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Yi\github\pdae_dna_meth\diff_meth_genes\glm_showing_independence\"/>
    </mc:Choice>
  </mc:AlternateContent>
  <xr:revisionPtr revIDLastSave="0" documentId="13_ncr:1_{E706A8F7-1CE0-4F2A-BD2D-443C5DD7ED1C}" xr6:coauthVersionLast="40" xr6:coauthVersionMax="40" xr10:uidLastSave="{00000000-0000-0000-0000-000000000000}"/>
  <bookViews>
    <workbookView xWindow="0" yWindow="0" windowWidth="28800" windowHeight="12795" xr2:uid="{00000000-000D-0000-FFFF-FFFF00000000}"/>
  </bookViews>
  <sheets>
    <sheet name="glm_output" sheetId="1" r:id="rId1"/>
  </sheets>
  <calcPr calcId="181029"/>
</workbook>
</file>

<file path=xl/calcChain.xml><?xml version="1.0" encoding="utf-8"?>
<calcChain xmlns="http://schemas.openxmlformats.org/spreadsheetml/2006/main">
  <c r="D9" i="1" l="1"/>
  <c r="C9" i="1"/>
  <c r="B9" i="1"/>
  <c r="D10" i="1" l="1"/>
  <c r="C10" i="1"/>
  <c r="B10" i="1"/>
</calcChain>
</file>

<file path=xl/sharedStrings.xml><?xml version="1.0" encoding="utf-8"?>
<sst xmlns="http://schemas.openxmlformats.org/spreadsheetml/2006/main" count="10444" uniqueCount="10444">
  <si>
    <t>Pdae1</t>
  </si>
  <si>
    <t>Pdae100</t>
  </si>
  <si>
    <t>Pdae10000</t>
  </si>
  <si>
    <t>Pdae10002</t>
  </si>
  <si>
    <t>Pdae10008</t>
  </si>
  <si>
    <t>Pdae10009</t>
  </si>
  <si>
    <t>Pdae10011</t>
  </si>
  <si>
    <t>Pdae10012</t>
  </si>
  <si>
    <t>Pdae10013</t>
  </si>
  <si>
    <t>Pdae10014</t>
  </si>
  <si>
    <t>Pdae10015</t>
  </si>
  <si>
    <t>Pdae10019</t>
  </si>
  <si>
    <t>Pdae1002</t>
  </si>
  <si>
    <t>Pdae10028</t>
  </si>
  <si>
    <t>Pdae1003</t>
  </si>
  <si>
    <t>Pdae1004</t>
  </si>
  <si>
    <t>Pdae10045</t>
  </si>
  <si>
    <t>Pdae1005</t>
  </si>
  <si>
    <t>Pdae10052</t>
  </si>
  <si>
    <t>Pdae10053</t>
  </si>
  <si>
    <t>Pdae10054</t>
  </si>
  <si>
    <t>Pdae10055</t>
  </si>
  <si>
    <t>Pdae10056</t>
  </si>
  <si>
    <t>Pdae10058</t>
  </si>
  <si>
    <t>Pdae10060</t>
  </si>
  <si>
    <t>Pdae10061</t>
  </si>
  <si>
    <t>Pdae10065</t>
  </si>
  <si>
    <t>Pdae10066</t>
  </si>
  <si>
    <t>Pdae10068</t>
  </si>
  <si>
    <t>Pdae10069</t>
  </si>
  <si>
    <t>Pdae1007</t>
  </si>
  <si>
    <t>Pdae10072</t>
  </si>
  <si>
    <t>Pdae10073</t>
  </si>
  <si>
    <t>Pdae1008</t>
  </si>
  <si>
    <t>Pdae10084</t>
  </si>
  <si>
    <t>Pdae10092</t>
  </si>
  <si>
    <t>Pdae10094</t>
  </si>
  <si>
    <t>Pdae1010</t>
  </si>
  <si>
    <t>Pdae10105</t>
  </si>
  <si>
    <t>Pdae10106</t>
  </si>
  <si>
    <t>Pdae10113</t>
  </si>
  <si>
    <t>Pdae10114</t>
  </si>
  <si>
    <t>Pdae10116</t>
  </si>
  <si>
    <t>Pdae10119</t>
  </si>
  <si>
    <t>Pdae10132</t>
  </si>
  <si>
    <t>Pdae1014</t>
  </si>
  <si>
    <t>Pdae10146</t>
  </si>
  <si>
    <t>Pdae10147</t>
  </si>
  <si>
    <t>Pdae1016</t>
  </si>
  <si>
    <t>Pdae10164</t>
  </si>
  <si>
    <t>Pdae10165</t>
  </si>
  <si>
    <t>Pdae10168</t>
  </si>
  <si>
    <t>Pdae10169</t>
  </si>
  <si>
    <t>Pdae1017</t>
  </si>
  <si>
    <t>Pdae10170</t>
  </si>
  <si>
    <t>Pdae10171</t>
  </si>
  <si>
    <t>Pdae10172</t>
  </si>
  <si>
    <t>Pdae10173</t>
  </si>
  <si>
    <t>Pdae10175</t>
  </si>
  <si>
    <t>Pdae10179</t>
  </si>
  <si>
    <t>Pdae1018</t>
  </si>
  <si>
    <t>Pdae10181</t>
  </si>
  <si>
    <t>Pdae10185</t>
  </si>
  <si>
    <t>Pdae10186</t>
  </si>
  <si>
    <t>Pdae10187</t>
  </si>
  <si>
    <t>Pdae10196</t>
  </si>
  <si>
    <t>Pdae1020</t>
  </si>
  <si>
    <t>Pdae10200</t>
  </si>
  <si>
    <t>Pdae10211</t>
  </si>
  <si>
    <t>Pdae10213</t>
  </si>
  <si>
    <t>Pdae10218</t>
  </si>
  <si>
    <t>Pdae10219</t>
  </si>
  <si>
    <t>Pdae10220</t>
  </si>
  <si>
    <t>Pdae10221</t>
  </si>
  <si>
    <t>Pdae10223</t>
  </si>
  <si>
    <t>Pdae10228</t>
  </si>
  <si>
    <t>Pdae10233</t>
  </si>
  <si>
    <t>Pdae10234</t>
  </si>
  <si>
    <t>Pdae10235</t>
  </si>
  <si>
    <t>Pdae10242</t>
  </si>
  <si>
    <t>Pdae10248</t>
  </si>
  <si>
    <t>Pdae1025</t>
  </si>
  <si>
    <t>Pdae10250</t>
  </si>
  <si>
    <t>Pdae10252</t>
  </si>
  <si>
    <t>Pdae10253</t>
  </si>
  <si>
    <t>Pdae10255</t>
  </si>
  <si>
    <t>Pdae10256</t>
  </si>
  <si>
    <t>Pdae10258</t>
  </si>
  <si>
    <t>Pdae10259</t>
  </si>
  <si>
    <t>Pdae10260</t>
  </si>
  <si>
    <t>Pdae10265</t>
  </si>
  <si>
    <t>Pdae10269</t>
  </si>
  <si>
    <t>Pdae10270</t>
  </si>
  <si>
    <t>Pdae10277</t>
  </si>
  <si>
    <t>Pdae1028</t>
  </si>
  <si>
    <t>Pdae10280</t>
  </si>
  <si>
    <t>Pdae10283</t>
  </si>
  <si>
    <t>Pdae10287</t>
  </si>
  <si>
    <t>Pdae10289</t>
  </si>
  <si>
    <t>Pdae1029</t>
  </si>
  <si>
    <t>Pdae10291</t>
  </si>
  <si>
    <t>Pdae10296</t>
  </si>
  <si>
    <t>Pdae10298</t>
  </si>
  <si>
    <t>Pdae1030</t>
  </si>
  <si>
    <t>Pdae10300</t>
  </si>
  <si>
    <t>Pdae10304</t>
  </si>
  <si>
    <t>Pdae1031</t>
  </si>
  <si>
    <t>Pdae10312</t>
  </si>
  <si>
    <t>Pdae10313</t>
  </si>
  <si>
    <t>Pdae1032</t>
  </si>
  <si>
    <t>Pdae10321</t>
  </si>
  <si>
    <t>Pdae10322</t>
  </si>
  <si>
    <t>Pdae10324</t>
  </si>
  <si>
    <t>Pdae10328</t>
  </si>
  <si>
    <t>Pdae1033</t>
  </si>
  <si>
    <t>Pdae10331</t>
  </si>
  <si>
    <t>Pdae10333</t>
  </si>
  <si>
    <t>Pdae10339</t>
  </si>
  <si>
    <t>Pdae1034</t>
  </si>
  <si>
    <t>Pdae10340</t>
  </si>
  <si>
    <t>Pdae10341</t>
  </si>
  <si>
    <t>Pdae10343</t>
  </si>
  <si>
    <t>Pdae10344</t>
  </si>
  <si>
    <t>Pdae10348</t>
  </si>
  <si>
    <t>Pdae10352</t>
  </si>
  <si>
    <t>Pdae10356</t>
  </si>
  <si>
    <t>Pdae10357</t>
  </si>
  <si>
    <t>Pdae10359</t>
  </si>
  <si>
    <t>Pdae10361</t>
  </si>
  <si>
    <t>Pdae10369</t>
  </si>
  <si>
    <t>Pdae1038</t>
  </si>
  <si>
    <t>Pdae10380</t>
  </si>
  <si>
    <t>Pdae10389</t>
  </si>
  <si>
    <t>Pdae10390</t>
  </si>
  <si>
    <t>Pdae10391</t>
  </si>
  <si>
    <t>Pdae10398</t>
  </si>
  <si>
    <t>Pdae1040</t>
  </si>
  <si>
    <t>Pdae10402</t>
  </si>
  <si>
    <t>Pdae10404</t>
  </si>
  <si>
    <t>Pdae10405</t>
  </si>
  <si>
    <t>Pdae10406</t>
  </si>
  <si>
    <t>Pdae10416</t>
  </si>
  <si>
    <t>Pdae10418</t>
  </si>
  <si>
    <t>Pdae10420</t>
  </si>
  <si>
    <t>Pdae10426</t>
  </si>
  <si>
    <t>Pdae10427</t>
  </si>
  <si>
    <t>Pdae10431</t>
  </si>
  <si>
    <t>Pdae10434</t>
  </si>
  <si>
    <t>Pdae10438</t>
  </si>
  <si>
    <t>Pdae10446</t>
  </si>
  <si>
    <t>Pdae10447</t>
  </si>
  <si>
    <t>Pdae10448</t>
  </si>
  <si>
    <t>Pdae10450</t>
  </si>
  <si>
    <t>Pdae10453</t>
  </si>
  <si>
    <t>Pdae10459</t>
  </si>
  <si>
    <t>Pdae10460</t>
  </si>
  <si>
    <t>Pdae10462</t>
  </si>
  <si>
    <t>Pdae10470</t>
  </si>
  <si>
    <t>Pdae10473</t>
  </si>
  <si>
    <t>Pdae10475</t>
  </si>
  <si>
    <t>Pdae10476</t>
  </si>
  <si>
    <t>Pdae10477</t>
  </si>
  <si>
    <t>Pdae10480</t>
  </si>
  <si>
    <t>Pdae10481</t>
  </si>
  <si>
    <t>Pdae10486</t>
  </si>
  <si>
    <t>Pdae10503</t>
  </si>
  <si>
    <t>Pdae10504</t>
  </si>
  <si>
    <t>Pdae10505</t>
  </si>
  <si>
    <t>Pdae10511</t>
  </si>
  <si>
    <t>Pdae10512</t>
  </si>
  <si>
    <t>Pdae10513</t>
  </si>
  <si>
    <t>Pdae10514</t>
  </si>
  <si>
    <t>Pdae10518</t>
  </si>
  <si>
    <t>Pdae10532</t>
  </si>
  <si>
    <t>Pdae10533</t>
  </si>
  <si>
    <t>Pdae10536</t>
  </si>
  <si>
    <t>Pdae10544</t>
  </si>
  <si>
    <t>Pdae10545</t>
  </si>
  <si>
    <t>Pdae10546</t>
  </si>
  <si>
    <t>Pdae10557</t>
  </si>
  <si>
    <t>Pdae1056</t>
  </si>
  <si>
    <t>Pdae10561</t>
  </si>
  <si>
    <t>Pdae10563</t>
  </si>
  <si>
    <t>Pdae10575</t>
  </si>
  <si>
    <t>Pdae10595</t>
  </si>
  <si>
    <t>Pdae10596</t>
  </si>
  <si>
    <t>Pdae10598</t>
  </si>
  <si>
    <t>Pdae1060</t>
  </si>
  <si>
    <t>Pdae10600</t>
  </si>
  <si>
    <t>Pdae10606</t>
  </si>
  <si>
    <t>Pdae10611</t>
  </si>
  <si>
    <t>Pdae10614</t>
  </si>
  <si>
    <t>Pdae10625</t>
  </si>
  <si>
    <t>Pdae10631</t>
  </si>
  <si>
    <t>Pdae10635</t>
  </si>
  <si>
    <t>Pdae10636</t>
  </si>
  <si>
    <t>Pdae10637</t>
  </si>
  <si>
    <t>Pdae10638</t>
  </si>
  <si>
    <t>Pdae10639</t>
  </si>
  <si>
    <t>Pdae10641</t>
  </si>
  <si>
    <t>Pdae10644</t>
  </si>
  <si>
    <t>Pdae10646</t>
  </si>
  <si>
    <t>Pdae10648</t>
  </si>
  <si>
    <t>Pdae10649</t>
  </si>
  <si>
    <t>Pdae10651</t>
  </si>
  <si>
    <t>Pdae10677</t>
  </si>
  <si>
    <t>Pdae10679</t>
  </si>
  <si>
    <t>Pdae1068</t>
  </si>
  <si>
    <t>Pdae10688</t>
  </si>
  <si>
    <t>Pdae10689</t>
  </si>
  <si>
    <t>Pdae1069</t>
  </si>
  <si>
    <t>Pdae10691</t>
  </si>
  <si>
    <t>Pdae10694</t>
  </si>
  <si>
    <t>Pdae10698</t>
  </si>
  <si>
    <t>Pdae10699</t>
  </si>
  <si>
    <t>Pdae1070</t>
  </si>
  <si>
    <t>Pdae10702</t>
  </si>
  <si>
    <t>Pdae10703</t>
  </si>
  <si>
    <t>Pdae10704</t>
  </si>
  <si>
    <t>Pdae10706</t>
  </si>
  <si>
    <t>Pdae10707</t>
  </si>
  <si>
    <t>Pdae10708</t>
  </si>
  <si>
    <t>Pdae10710</t>
  </si>
  <si>
    <t>Pdae10714</t>
  </si>
  <si>
    <t>Pdae10718</t>
  </si>
  <si>
    <t>Pdae10719</t>
  </si>
  <si>
    <t>Pdae1072</t>
  </si>
  <si>
    <t>Pdae10722</t>
  </si>
  <si>
    <t>Pdae10728</t>
  </si>
  <si>
    <t>Pdae10729</t>
  </si>
  <si>
    <t>Pdae10730</t>
  </si>
  <si>
    <t>Pdae10733</t>
  </si>
  <si>
    <t>Pdae10734</t>
  </si>
  <si>
    <t>Pdae10735</t>
  </si>
  <si>
    <t>Pdae10737</t>
  </si>
  <si>
    <t>Pdae1074</t>
  </si>
  <si>
    <t>Pdae10742</t>
  </si>
  <si>
    <t>Pdae10743</t>
  </si>
  <si>
    <t>Pdae10751</t>
  </si>
  <si>
    <t>Pdae10753</t>
  </si>
  <si>
    <t>Pdae10757</t>
  </si>
  <si>
    <t>Pdae10760</t>
  </si>
  <si>
    <t>Pdae10761</t>
  </si>
  <si>
    <t>Pdae10763</t>
  </si>
  <si>
    <t>Pdae10766</t>
  </si>
  <si>
    <t>Pdae10768</t>
  </si>
  <si>
    <t>Pdae10769</t>
  </si>
  <si>
    <t>Pdae10770</t>
  </si>
  <si>
    <t>Pdae10806</t>
  </si>
  <si>
    <t>Pdae10808</t>
  </si>
  <si>
    <t>Pdae10809</t>
  </si>
  <si>
    <t>Pdae10810</t>
  </si>
  <si>
    <t>Pdae10812</t>
  </si>
  <si>
    <t>Pdae10814</t>
  </si>
  <si>
    <t>Pdae10815</t>
  </si>
  <si>
    <t>Pdae10816</t>
  </si>
  <si>
    <t>Pdae10817</t>
  </si>
  <si>
    <t>Pdae10818</t>
  </si>
  <si>
    <t>Pdae10820</t>
  </si>
  <si>
    <t>Pdae10821</t>
  </si>
  <si>
    <t>Pdae10823</t>
  </si>
  <si>
    <t>Pdae10824</t>
  </si>
  <si>
    <t>Pdae1083</t>
  </si>
  <si>
    <t>Pdae10832</t>
  </si>
  <si>
    <t>Pdae10834</t>
  </si>
  <si>
    <t>Pdae1084</t>
  </si>
  <si>
    <t>Pdae10847</t>
  </si>
  <si>
    <t>Pdae10849</t>
  </si>
  <si>
    <t>Pdae10854</t>
  </si>
  <si>
    <t>Pdae10861</t>
  </si>
  <si>
    <t>Pdae10866</t>
  </si>
  <si>
    <t>Pdae10868</t>
  </si>
  <si>
    <t>Pdae10869</t>
  </si>
  <si>
    <t>Pdae10870</t>
  </si>
  <si>
    <t>Pdae10873</t>
  </si>
  <si>
    <t>Pdae10874</t>
  </si>
  <si>
    <t>Pdae10877</t>
  </si>
  <si>
    <t>Pdae10878</t>
  </si>
  <si>
    <t>Pdae10879</t>
  </si>
  <si>
    <t>Pdae10883</t>
  </si>
  <si>
    <t>Pdae10897</t>
  </si>
  <si>
    <t>Pdae10901</t>
  </si>
  <si>
    <t>Pdae10910</t>
  </si>
  <si>
    <t>Pdae10917</t>
  </si>
  <si>
    <t>Pdae10918</t>
  </si>
  <si>
    <t>Pdae10921</t>
  </si>
  <si>
    <t>Pdae10925</t>
  </si>
  <si>
    <t>Pdae10931</t>
  </si>
  <si>
    <t>Pdae10932</t>
  </si>
  <si>
    <t>Pdae10933</t>
  </si>
  <si>
    <t>Pdae10942</t>
  </si>
  <si>
    <t>Pdae10945</t>
  </si>
  <si>
    <t>Pdae10946</t>
  </si>
  <si>
    <t>Pdae10948</t>
  </si>
  <si>
    <t>Pdae10949</t>
  </si>
  <si>
    <t>Pdae10952</t>
  </si>
  <si>
    <t>Pdae10953</t>
  </si>
  <si>
    <t>Pdae10954</t>
  </si>
  <si>
    <t>Pdae10957</t>
  </si>
  <si>
    <t>Pdae10959</t>
  </si>
  <si>
    <t>Pdae10961</t>
  </si>
  <si>
    <t>Pdae10962</t>
  </si>
  <si>
    <t>Pdae10969</t>
  </si>
  <si>
    <t>Pdae10971</t>
  </si>
  <si>
    <t>Pdae10972</t>
  </si>
  <si>
    <t>Pdae10977</t>
  </si>
  <si>
    <t>Pdae10978</t>
  </si>
  <si>
    <t>Pdae10981</t>
  </si>
  <si>
    <t>Pdae10982</t>
  </si>
  <si>
    <t>Pdae10989</t>
  </si>
  <si>
    <t>Pdae1099</t>
  </si>
  <si>
    <t>Pdae10994</t>
  </si>
  <si>
    <t>Pdae10999</t>
  </si>
  <si>
    <t>Pdae11001</t>
  </si>
  <si>
    <t>Pdae11002</t>
  </si>
  <si>
    <t>Pdae11012</t>
  </si>
  <si>
    <t>Pdae11015</t>
  </si>
  <si>
    <t>Pdae11016</t>
  </si>
  <si>
    <t>Pdae11017</t>
  </si>
  <si>
    <t>Pdae11019</t>
  </si>
  <si>
    <t>Pdae11024</t>
  </si>
  <si>
    <t>Pdae11028</t>
  </si>
  <si>
    <t>Pdae1103</t>
  </si>
  <si>
    <t>Pdae11030</t>
  </si>
  <si>
    <t>Pdae11032</t>
  </si>
  <si>
    <t>Pdae1104</t>
  </si>
  <si>
    <t>Pdae11041</t>
  </si>
  <si>
    <t>Pdae11043</t>
  </si>
  <si>
    <t>Pdae11044</t>
  </si>
  <si>
    <t>Pdae11045</t>
  </si>
  <si>
    <t>Pdae11046</t>
  </si>
  <si>
    <t>Pdae11049</t>
  </si>
  <si>
    <t>Pdae1105</t>
  </si>
  <si>
    <t>Pdae11053</t>
  </si>
  <si>
    <t>Pdae11058</t>
  </si>
  <si>
    <t>Pdae1106</t>
  </si>
  <si>
    <t>Pdae11064</t>
  </si>
  <si>
    <t>Pdae11066</t>
  </si>
  <si>
    <t>Pdae11068</t>
  </si>
  <si>
    <t>Pdae11069</t>
  </si>
  <si>
    <t>Pdae1107</t>
  </si>
  <si>
    <t>Pdae11071</t>
  </si>
  <si>
    <t>Pdae11074</t>
  </si>
  <si>
    <t>Pdae11076</t>
  </si>
  <si>
    <t>Pdae11077</t>
  </si>
  <si>
    <t>Pdae11080</t>
  </si>
  <si>
    <t>Pdae11081</t>
  </si>
  <si>
    <t>Pdae11084</t>
  </si>
  <si>
    <t>Pdae11085</t>
  </si>
  <si>
    <t>Pdae11088</t>
  </si>
  <si>
    <t>Pdae1109</t>
  </si>
  <si>
    <t>Pdae11091</t>
  </si>
  <si>
    <t>Pdae11093</t>
  </si>
  <si>
    <t>Pdae11097</t>
  </si>
  <si>
    <t>Pdae111</t>
  </si>
  <si>
    <t>Pdae1110</t>
  </si>
  <si>
    <t>Pdae11118</t>
  </si>
  <si>
    <t>Pdae11124</t>
  </si>
  <si>
    <t>Pdae11127</t>
  </si>
  <si>
    <t>Pdae1113</t>
  </si>
  <si>
    <t>Pdae11135</t>
  </si>
  <si>
    <t>Pdae11136</t>
  </si>
  <si>
    <t>Pdae11140</t>
  </si>
  <si>
    <t>Pdae11145</t>
  </si>
  <si>
    <t>Pdae11148</t>
  </si>
  <si>
    <t>Pdae11152</t>
  </si>
  <si>
    <t>Pdae11155</t>
  </si>
  <si>
    <t>Pdae11159</t>
  </si>
  <si>
    <t>Pdae1116</t>
  </si>
  <si>
    <t>Pdae11163</t>
  </si>
  <si>
    <t>Pdae11164</t>
  </si>
  <si>
    <t>Pdae11169</t>
  </si>
  <si>
    <t>Pdae1117</t>
  </si>
  <si>
    <t>Pdae11179</t>
  </si>
  <si>
    <t>Pdae1118</t>
  </si>
  <si>
    <t>Pdae11181</t>
  </si>
  <si>
    <t>Pdae11185</t>
  </si>
  <si>
    <t>Pdae11187</t>
  </si>
  <si>
    <t>Pdae11189</t>
  </si>
  <si>
    <t>Pdae11194</t>
  </si>
  <si>
    <t>Pdae11195</t>
  </si>
  <si>
    <t>Pdae11211</t>
  </si>
  <si>
    <t>Pdae11216</t>
  </si>
  <si>
    <t>Pdae11222</t>
  </si>
  <si>
    <t>Pdae11227</t>
  </si>
  <si>
    <t>Pdae11233</t>
  </si>
  <si>
    <t>Pdae11235</t>
  </si>
  <si>
    <t>Pdae11236</t>
  </si>
  <si>
    <t>Pdae11237</t>
  </si>
  <si>
    <t>Pdae11241</t>
  </si>
  <si>
    <t>Pdae11244</t>
  </si>
  <si>
    <t>Pdae11247</t>
  </si>
  <si>
    <t>Pdae11248</t>
  </si>
  <si>
    <t>Pdae1125</t>
  </si>
  <si>
    <t>Pdae1126</t>
  </si>
  <si>
    <t>Pdae11263</t>
  </si>
  <si>
    <t>Pdae11264</t>
  </si>
  <si>
    <t>Pdae11266</t>
  </si>
  <si>
    <t>Pdae11267</t>
  </si>
  <si>
    <t>Pdae11270</t>
  </si>
  <si>
    <t>Pdae11273</t>
  </si>
  <si>
    <t>Pdae11281</t>
  </si>
  <si>
    <t>Pdae11282</t>
  </si>
  <si>
    <t>Pdae11285</t>
  </si>
  <si>
    <t>Pdae11287</t>
  </si>
  <si>
    <t>Pdae11290</t>
  </si>
  <si>
    <t>Pdae113</t>
  </si>
  <si>
    <t>Pdae11300</t>
  </si>
  <si>
    <t>Pdae11308</t>
  </si>
  <si>
    <t>Pdae11314</t>
  </si>
  <si>
    <t>Pdae11315</t>
  </si>
  <si>
    <t>Pdae11325</t>
  </si>
  <si>
    <t>Pdae11327</t>
  </si>
  <si>
    <t>Pdae11330</t>
  </si>
  <si>
    <t>Pdae11335</t>
  </si>
  <si>
    <t>Pdae11337</t>
  </si>
  <si>
    <t>Pdae11339</t>
  </si>
  <si>
    <t>Pdae1134</t>
  </si>
  <si>
    <t>Pdae11340</t>
  </si>
  <si>
    <t>Pdae11341</t>
  </si>
  <si>
    <t>Pdae1135</t>
  </si>
  <si>
    <t>Pdae11350</t>
  </si>
  <si>
    <t>Pdae11351</t>
  </si>
  <si>
    <t>Pdae11352</t>
  </si>
  <si>
    <t>Pdae11355</t>
  </si>
  <si>
    <t>Pdae11357</t>
  </si>
  <si>
    <t>Pdae1136</t>
  </si>
  <si>
    <t>Pdae11367</t>
  </si>
  <si>
    <t>Pdae11371</t>
  </si>
  <si>
    <t>Pdae11382</t>
  </si>
  <si>
    <t>Pdae11385</t>
  </si>
  <si>
    <t>Pdae1139</t>
  </si>
  <si>
    <t>Pdae11390</t>
  </si>
  <si>
    <t>Pdae11391</t>
  </si>
  <si>
    <t>Pdae11392</t>
  </si>
  <si>
    <t>Pdae11393</t>
  </si>
  <si>
    <t>Pdae11394</t>
  </si>
  <si>
    <t>Pdae11396</t>
  </si>
  <si>
    <t>Pdae11397</t>
  </si>
  <si>
    <t>Pdae11398</t>
  </si>
  <si>
    <t>Pdae11399</t>
  </si>
  <si>
    <t>Pdae114</t>
  </si>
  <si>
    <t>Pdae1140</t>
  </si>
  <si>
    <t>Pdae11400</t>
  </si>
  <si>
    <t>Pdae11408</t>
  </si>
  <si>
    <t>Pdae1141</t>
  </si>
  <si>
    <t>Pdae11410</t>
  </si>
  <si>
    <t>Pdae1142</t>
  </si>
  <si>
    <t>Pdae11422</t>
  </si>
  <si>
    <t>Pdae11426</t>
  </si>
  <si>
    <t>Pdae1143</t>
  </si>
  <si>
    <t>Pdae11430</t>
  </si>
  <si>
    <t>Pdae11431</t>
  </si>
  <si>
    <t>Pdae11433</t>
  </si>
  <si>
    <t>Pdae11435</t>
  </si>
  <si>
    <t>Pdae11436</t>
  </si>
  <si>
    <t>Pdae11438</t>
  </si>
  <si>
    <t>Pdae11440</t>
  </si>
  <si>
    <t>Pdae11445</t>
  </si>
  <si>
    <t>Pdae1145</t>
  </si>
  <si>
    <t>Pdae11452</t>
  </si>
  <si>
    <t>Pdae11456</t>
  </si>
  <si>
    <t>Pdae11462</t>
  </si>
  <si>
    <t>Pdae11465</t>
  </si>
  <si>
    <t>Pdae11470</t>
  </si>
  <si>
    <t>Pdae11471</t>
  </si>
  <si>
    <t>Pdae11474</t>
  </si>
  <si>
    <t>Pdae11475</t>
  </si>
  <si>
    <t>Pdae11479</t>
  </si>
  <si>
    <t>Pdae11482</t>
  </si>
  <si>
    <t>Pdae11483</t>
  </si>
  <si>
    <t>Pdae11484</t>
  </si>
  <si>
    <t>Pdae11488</t>
  </si>
  <si>
    <t>Pdae11489</t>
  </si>
  <si>
    <t>Pdae11493</t>
  </si>
  <si>
    <t>Pdae11494</t>
  </si>
  <si>
    <t>Pdae11495</t>
  </si>
  <si>
    <t>Pdae11496</t>
  </si>
  <si>
    <t>Pdae11497</t>
  </si>
  <si>
    <t>Pdae11499</t>
  </si>
  <si>
    <t>Pdae11502</t>
  </si>
  <si>
    <t>Pdae11503</t>
  </si>
  <si>
    <t>Pdae11508</t>
  </si>
  <si>
    <t>Pdae1151</t>
  </si>
  <si>
    <t>Pdae11510</t>
  </si>
  <si>
    <t>Pdae11512</t>
  </si>
  <si>
    <t>Pdae11514</t>
  </si>
  <si>
    <t>Pdae11516</t>
  </si>
  <si>
    <t>Pdae11522</t>
  </si>
  <si>
    <t>Pdae11527</t>
  </si>
  <si>
    <t>Pdae11529</t>
  </si>
  <si>
    <t>Pdae11530</t>
  </si>
  <si>
    <t>Pdae11534</t>
  </si>
  <si>
    <t>Pdae11538</t>
  </si>
  <si>
    <t>Pdae11539</t>
  </si>
  <si>
    <t>Pdae11540</t>
  </si>
  <si>
    <t>Pdae1155</t>
  </si>
  <si>
    <t>Pdae11553</t>
  </si>
  <si>
    <t>Pdae11555</t>
  </si>
  <si>
    <t>Pdae11556</t>
  </si>
  <si>
    <t>Pdae11561</t>
  </si>
  <si>
    <t>Pdae11574</t>
  </si>
  <si>
    <t>Pdae11575</t>
  </si>
  <si>
    <t>Pdae11576</t>
  </si>
  <si>
    <t>Pdae11578</t>
  </si>
  <si>
    <t>Pdae11581</t>
  </si>
  <si>
    <t>Pdae11584</t>
  </si>
  <si>
    <t>Pdae11586</t>
  </si>
  <si>
    <t>Pdae11587</t>
  </si>
  <si>
    <t>Pdae11589</t>
  </si>
  <si>
    <t>Pdae1159</t>
  </si>
  <si>
    <t>Pdae11597</t>
  </si>
  <si>
    <t>Pdae11598</t>
  </si>
  <si>
    <t>Pdae11602</t>
  </si>
  <si>
    <t>Pdae11604</t>
  </si>
  <si>
    <t>Pdae11605</t>
  </si>
  <si>
    <t>Pdae11607</t>
  </si>
  <si>
    <t>Pdae11608</t>
  </si>
  <si>
    <t>Pdae11609</t>
  </si>
  <si>
    <t>Pdae11611</t>
  </si>
  <si>
    <t>Pdae11613</t>
  </si>
  <si>
    <t>Pdae11616</t>
  </si>
  <si>
    <t>Pdae11619</t>
  </si>
  <si>
    <t>Pdae1162</t>
  </si>
  <si>
    <t>Pdae1163</t>
  </si>
  <si>
    <t>Pdae11632</t>
  </si>
  <si>
    <t>Pdae11634</t>
  </si>
  <si>
    <t>Pdae11635</t>
  </si>
  <si>
    <t>Pdae11637</t>
  </si>
  <si>
    <t>Pdae11640</t>
  </si>
  <si>
    <t>Pdae11641</t>
  </si>
  <si>
    <t>Pdae11645</t>
  </si>
  <si>
    <t>Pdae11646</t>
  </si>
  <si>
    <t>Pdae11648</t>
  </si>
  <si>
    <t>Pdae11650</t>
  </si>
  <si>
    <t>Pdae11652</t>
  </si>
  <si>
    <t>Pdae11654</t>
  </si>
  <si>
    <t>Pdae11655</t>
  </si>
  <si>
    <t>Pdae11670</t>
  </si>
  <si>
    <t>Pdae11672</t>
  </si>
  <si>
    <t>Pdae11673</t>
  </si>
  <si>
    <t>Pdae11675</t>
  </si>
  <si>
    <t>Pdae11677</t>
  </si>
  <si>
    <t>Pdae11679</t>
  </si>
  <si>
    <t>Pdae11687</t>
  </si>
  <si>
    <t>Pdae11688</t>
  </si>
  <si>
    <t>Pdae1169</t>
  </si>
  <si>
    <t>Pdae11692</t>
  </si>
  <si>
    <t>Pdae11694</t>
  </si>
  <si>
    <t>Pdae11709</t>
  </si>
  <si>
    <t>Pdae11710</t>
  </si>
  <si>
    <t>Pdae11712</t>
  </si>
  <si>
    <t>Pdae11714</t>
  </si>
  <si>
    <t>Pdae11719</t>
  </si>
  <si>
    <t>Pdae11720</t>
  </si>
  <si>
    <t>Pdae11721</t>
  </si>
  <si>
    <t>Pdae11722</t>
  </si>
  <si>
    <t>Pdae11723</t>
  </si>
  <si>
    <t>Pdae11725</t>
  </si>
  <si>
    <t>Pdae11728</t>
  </si>
  <si>
    <t>Pdae11737</t>
  </si>
  <si>
    <t>Pdae11739</t>
  </si>
  <si>
    <t>Pdae11743</t>
  </si>
  <si>
    <t>Pdae11748</t>
  </si>
  <si>
    <t>Pdae11754</t>
  </si>
  <si>
    <t>Pdae11757</t>
  </si>
  <si>
    <t>Pdae11769</t>
  </si>
  <si>
    <t>Pdae11771</t>
  </si>
  <si>
    <t>Pdae11776</t>
  </si>
  <si>
    <t>Pdae11777</t>
  </si>
  <si>
    <t>Pdae11781</t>
  </si>
  <si>
    <t>Pdae11782</t>
  </si>
  <si>
    <t>Pdae11783</t>
  </si>
  <si>
    <t>Pdae11784</t>
  </si>
  <si>
    <t>Pdae11789</t>
  </si>
  <si>
    <t>Pdae11791</t>
  </si>
  <si>
    <t>Pdae11792</t>
  </si>
  <si>
    <t>Pdae11795</t>
  </si>
  <si>
    <t>Pdae11796</t>
  </si>
  <si>
    <t>Pdae11797</t>
  </si>
  <si>
    <t>Pdae11798</t>
  </si>
  <si>
    <t>Pdae11803</t>
  </si>
  <si>
    <t>Pdae11804</t>
  </si>
  <si>
    <t>Pdae11807</t>
  </si>
  <si>
    <t>Pdae11808</t>
  </si>
  <si>
    <t>Pdae11814</t>
  </si>
  <si>
    <t>Pdae11822</t>
  </si>
  <si>
    <t>Pdae11835</t>
  </si>
  <si>
    <t>Pdae11836</t>
  </si>
  <si>
    <t>Pdae11838</t>
  </si>
  <si>
    <t>Pdae1184</t>
  </si>
  <si>
    <t>Pdae11841</t>
  </si>
  <si>
    <t>Pdae11844</t>
  </si>
  <si>
    <t>Pdae11845</t>
  </si>
  <si>
    <t>Pdae11847</t>
  </si>
  <si>
    <t>Pdae11848</t>
  </si>
  <si>
    <t>Pdae11849</t>
  </si>
  <si>
    <t>Pdae11850</t>
  </si>
  <si>
    <t>Pdae11851</t>
  </si>
  <si>
    <t>Pdae11853</t>
  </si>
  <si>
    <t>Pdae11856</t>
  </si>
  <si>
    <t>Pdae11857</t>
  </si>
  <si>
    <t>Pdae11858</t>
  </si>
  <si>
    <t>Pdae11860</t>
  </si>
  <si>
    <t>Pdae11861</t>
  </si>
  <si>
    <t>Pdae11862</t>
  </si>
  <si>
    <t>Pdae11867</t>
  </si>
  <si>
    <t>Pdae11868</t>
  </si>
  <si>
    <t>Pdae11873</t>
  </si>
  <si>
    <t>Pdae11877</t>
  </si>
  <si>
    <t>Pdae11878</t>
  </si>
  <si>
    <t>Pdae11880</t>
  </si>
  <si>
    <t>Pdae11885</t>
  </si>
  <si>
    <t>Pdae11890</t>
  </si>
  <si>
    <t>Pdae119</t>
  </si>
  <si>
    <t>Pdae11904</t>
  </si>
  <si>
    <t>Pdae11905</t>
  </si>
  <si>
    <t>Pdae11906</t>
  </si>
  <si>
    <t>Pdae11910</t>
  </si>
  <si>
    <t>Pdae11911</t>
  </si>
  <si>
    <t>Pdae11914</t>
  </si>
  <si>
    <t>Pdae11920</t>
  </si>
  <si>
    <t>Pdae11924</t>
  </si>
  <si>
    <t>Pdae11925</t>
  </si>
  <si>
    <t>Pdae11926</t>
  </si>
  <si>
    <t>Pdae11927</t>
  </si>
  <si>
    <t>Pdae11928</t>
  </si>
  <si>
    <t>Pdae11930</t>
  </si>
  <si>
    <t>Pdae11934</t>
  </si>
  <si>
    <t>Pdae11935</t>
  </si>
  <si>
    <t>Pdae11936</t>
  </si>
  <si>
    <t>Pdae11937</t>
  </si>
  <si>
    <t>Pdae11938</t>
  </si>
  <si>
    <t>Pdae11940</t>
  </si>
  <si>
    <t>Pdae11942</t>
  </si>
  <si>
    <t>Pdae11951</t>
  </si>
  <si>
    <t>Pdae11954</t>
  </si>
  <si>
    <t>Pdae11956</t>
  </si>
  <si>
    <t>Pdae11959</t>
  </si>
  <si>
    <t>Pdae11960</t>
  </si>
  <si>
    <t>Pdae11965</t>
  </si>
  <si>
    <t>Pdae11966</t>
  </si>
  <si>
    <t>Pdae11968</t>
  </si>
  <si>
    <t>Pdae11972</t>
  </si>
  <si>
    <t>Pdae11973</t>
  </si>
  <si>
    <t>Pdae11975</t>
  </si>
  <si>
    <t>Pdae11977</t>
  </si>
  <si>
    <t>Pdae11978</t>
  </si>
  <si>
    <t>Pdae11983</t>
  </si>
  <si>
    <t>Pdae11987</t>
  </si>
  <si>
    <t>Pdae11994</t>
  </si>
  <si>
    <t>Pdae12</t>
  </si>
  <si>
    <t>Pdae120</t>
  </si>
  <si>
    <t>Pdae12005</t>
  </si>
  <si>
    <t>Pdae12006</t>
  </si>
  <si>
    <t>Pdae12007</t>
  </si>
  <si>
    <t>Pdae12008</t>
  </si>
  <si>
    <t>Pdae12011</t>
  </si>
  <si>
    <t>Pdae12021</t>
  </si>
  <si>
    <t>Pdae12025</t>
  </si>
  <si>
    <t>Pdae12031</t>
  </si>
  <si>
    <t>Pdae12033</t>
  </si>
  <si>
    <t>Pdae12034</t>
  </si>
  <si>
    <t>Pdae12036</t>
  </si>
  <si>
    <t>Pdae12037</t>
  </si>
  <si>
    <t>Pdae12041</t>
  </si>
  <si>
    <t>Pdae12043</t>
  </si>
  <si>
    <t>Pdae12044</t>
  </si>
  <si>
    <t>Pdae12045</t>
  </si>
  <si>
    <t>Pdae12049</t>
  </si>
  <si>
    <t>Pdae12054</t>
  </si>
  <si>
    <t>Pdae12060</t>
  </si>
  <si>
    <t>Pdae12069</t>
  </si>
  <si>
    <t>Pdae12072</t>
  </si>
  <si>
    <t>Pdae12079</t>
  </si>
  <si>
    <t>Pdae12083</t>
  </si>
  <si>
    <t>Pdae12085</t>
  </si>
  <si>
    <t>Pdae12086</t>
  </si>
  <si>
    <t>Pdae12087</t>
  </si>
  <si>
    <t>Pdae12088</t>
  </si>
  <si>
    <t>Pdae12092</t>
  </si>
  <si>
    <t>Pdae12093</t>
  </si>
  <si>
    <t>Pdae12095</t>
  </si>
  <si>
    <t>Pdae12096</t>
  </si>
  <si>
    <t>Pdae12097</t>
  </si>
  <si>
    <t>Pdae12098</t>
  </si>
  <si>
    <t>Pdae121</t>
  </si>
  <si>
    <t>Pdae12102</t>
  </si>
  <si>
    <t>Pdae12110</t>
  </si>
  <si>
    <t>Pdae12112</t>
  </si>
  <si>
    <t>Pdae12113</t>
  </si>
  <si>
    <t>Pdae12115</t>
  </si>
  <si>
    <t>Pdae12116</t>
  </si>
  <si>
    <t>Pdae12117</t>
  </si>
  <si>
    <t>Pdae12118</t>
  </si>
  <si>
    <t>Pdae12129</t>
  </si>
  <si>
    <t>Pdae12137</t>
  </si>
  <si>
    <t>Pdae12139</t>
  </si>
  <si>
    <t>Pdae12142</t>
  </si>
  <si>
    <t>Pdae12143</t>
  </si>
  <si>
    <t>Pdae12145</t>
  </si>
  <si>
    <t>Pdae12146</t>
  </si>
  <si>
    <t>Pdae12147</t>
  </si>
  <si>
    <t>Pdae1215</t>
  </si>
  <si>
    <t>Pdae12152</t>
  </si>
  <si>
    <t>Pdae12153</t>
  </si>
  <si>
    <t>Pdae12155</t>
  </si>
  <si>
    <t>Pdae12159</t>
  </si>
  <si>
    <t>Pdae1216</t>
  </si>
  <si>
    <t>Pdae1217</t>
  </si>
  <si>
    <t>Pdae12170</t>
  </si>
  <si>
    <t>Pdae12171</t>
  </si>
  <si>
    <t>Pdae12174</t>
  </si>
  <si>
    <t>Pdae12176</t>
  </si>
  <si>
    <t>Pdae12181</t>
  </si>
  <si>
    <t>Pdae12186</t>
  </si>
  <si>
    <t>Pdae12187</t>
  </si>
  <si>
    <t>Pdae12188</t>
  </si>
  <si>
    <t>Pdae1219</t>
  </si>
  <si>
    <t>Pdae12190</t>
  </si>
  <si>
    <t>Pdae12198</t>
  </si>
  <si>
    <t>Pdae12203</t>
  </si>
  <si>
    <t>Pdae12204</t>
  </si>
  <si>
    <t>Pdae12207</t>
  </si>
  <si>
    <t>Pdae12208</t>
  </si>
  <si>
    <t>Pdae12209</t>
  </si>
  <si>
    <t>Pdae12211</t>
  </si>
  <si>
    <t>Pdae12214</t>
  </si>
  <si>
    <t>Pdae12215</t>
  </si>
  <si>
    <t>Pdae12217</t>
  </si>
  <si>
    <t>Pdae12218</t>
  </si>
  <si>
    <t>Pdae1222</t>
  </si>
  <si>
    <t>Pdae12221</t>
  </si>
  <si>
    <t>Pdae1223</t>
  </si>
  <si>
    <t>Pdae12238</t>
  </si>
  <si>
    <t>Pdae12241</t>
  </si>
  <si>
    <t>Pdae12242</t>
  </si>
  <si>
    <t>Pdae12243</t>
  </si>
  <si>
    <t>Pdae12249</t>
  </si>
  <si>
    <t>Pdae12250</t>
  </si>
  <si>
    <t>Pdae12254</t>
  </si>
  <si>
    <t>Pdae12258</t>
  </si>
  <si>
    <t>Pdae12261</t>
  </si>
  <si>
    <t>Pdae12264</t>
  </si>
  <si>
    <t>Pdae12265</t>
  </si>
  <si>
    <t>Pdae12266</t>
  </si>
  <si>
    <t>Pdae12267</t>
  </si>
  <si>
    <t>Pdae12268</t>
  </si>
  <si>
    <t>Pdae12269</t>
  </si>
  <si>
    <t>Pdae1227</t>
  </si>
  <si>
    <t>Pdae12271</t>
  </si>
  <si>
    <t>Pdae12273</t>
  </si>
  <si>
    <t>Pdae12274</t>
  </si>
  <si>
    <t>Pdae12278</t>
  </si>
  <si>
    <t>Pdae12281</t>
  </si>
  <si>
    <t>Pdae12282</t>
  </si>
  <si>
    <t>Pdae12284</t>
  </si>
  <si>
    <t>Pdae12288</t>
  </si>
  <si>
    <t>Pdae12300</t>
  </si>
  <si>
    <t>Pdae12301</t>
  </si>
  <si>
    <t>Pdae12303</t>
  </si>
  <si>
    <t>Pdae12305</t>
  </si>
  <si>
    <t>Pdae12333</t>
  </si>
  <si>
    <t>Pdae12339</t>
  </si>
  <si>
    <t>Pdae1234</t>
  </si>
  <si>
    <t>Pdae12342</t>
  </si>
  <si>
    <t>Pdae12346</t>
  </si>
  <si>
    <t>Pdae12349</t>
  </si>
  <si>
    <t>Pdae1235</t>
  </si>
  <si>
    <t>Pdae12355</t>
  </si>
  <si>
    <t>Pdae12356</t>
  </si>
  <si>
    <t>Pdae12357</t>
  </si>
  <si>
    <t>Pdae1237</t>
  </si>
  <si>
    <t>Pdae12377</t>
  </si>
  <si>
    <t>Pdae12379</t>
  </si>
  <si>
    <t>Pdae1238</t>
  </si>
  <si>
    <t>Pdae12385</t>
  </si>
  <si>
    <t>Pdae12386</t>
  </si>
  <si>
    <t>Pdae12389</t>
  </si>
  <si>
    <t>Pdae12392</t>
  </si>
  <si>
    <t>Pdae12394</t>
  </si>
  <si>
    <t>Pdae12397</t>
  </si>
  <si>
    <t>Pdae12398</t>
  </si>
  <si>
    <t>Pdae12402</t>
  </si>
  <si>
    <t>Pdae12405</t>
  </si>
  <si>
    <t>Pdae1242</t>
  </si>
  <si>
    <t>Pdae12421</t>
  </si>
  <si>
    <t>Pdae12423</t>
  </si>
  <si>
    <t>Pdae12429</t>
  </si>
  <si>
    <t>Pdae1243</t>
  </si>
  <si>
    <t>Pdae12431</t>
  </si>
  <si>
    <t>Pdae12434</t>
  </si>
  <si>
    <t>Pdae12439</t>
  </si>
  <si>
    <t>Pdae12442</t>
  </si>
  <si>
    <t>Pdae12443</t>
  </si>
  <si>
    <t>Pdae1245</t>
  </si>
  <si>
    <t>Pdae12451</t>
  </si>
  <si>
    <t>Pdae12457</t>
  </si>
  <si>
    <t>Pdae12459</t>
  </si>
  <si>
    <t>Pdae12462</t>
  </si>
  <si>
    <t>Pdae12464</t>
  </si>
  <si>
    <t>Pdae12465</t>
  </si>
  <si>
    <t>Pdae12467</t>
  </si>
  <si>
    <t>Pdae12468</t>
  </si>
  <si>
    <t>Pdae12475</t>
  </si>
  <si>
    <t>Pdae12479</t>
  </si>
  <si>
    <t>Pdae12480</t>
  </si>
  <si>
    <t>Pdae12482</t>
  </si>
  <si>
    <t>Pdae12484</t>
  </si>
  <si>
    <t>Pdae12485</t>
  </si>
  <si>
    <t>Pdae12486</t>
  </si>
  <si>
    <t>Pdae1249</t>
  </si>
  <si>
    <t>Pdae12490</t>
  </si>
  <si>
    <t>Pdae12492</t>
  </si>
  <si>
    <t>Pdae12494</t>
  </si>
  <si>
    <t>Pdae12498</t>
  </si>
  <si>
    <t>Pdae12499</t>
  </si>
  <si>
    <t>Pdae12500</t>
  </si>
  <si>
    <t>Pdae12506</t>
  </si>
  <si>
    <t>Pdae12507</t>
  </si>
  <si>
    <t>Pdae12508</t>
  </si>
  <si>
    <t>Pdae12509</t>
  </si>
  <si>
    <t>Pdae12512</t>
  </si>
  <si>
    <t>Pdae12513</t>
  </si>
  <si>
    <t>Pdae12515</t>
  </si>
  <si>
    <t>Pdae12516</t>
  </si>
  <si>
    <t>Pdae12518</t>
  </si>
  <si>
    <t>Pdae12519</t>
  </si>
  <si>
    <t>Pdae12520</t>
  </si>
  <si>
    <t>Pdae12522</t>
  </si>
  <si>
    <t>Pdae12526</t>
  </si>
  <si>
    <t>Pdae12527</t>
  </si>
  <si>
    <t>Pdae12528</t>
  </si>
  <si>
    <t>Pdae12532</t>
  </si>
  <si>
    <t>Pdae12534</t>
  </si>
  <si>
    <t>Pdae12539</t>
  </si>
  <si>
    <t>Pdae12540</t>
  </si>
  <si>
    <t>Pdae12541</t>
  </si>
  <si>
    <t>Pdae12542</t>
  </si>
  <si>
    <t>Pdae12544</t>
  </si>
  <si>
    <t>Pdae12545</t>
  </si>
  <si>
    <t>Pdae12547</t>
  </si>
  <si>
    <t>Pdae12549</t>
  </si>
  <si>
    <t>Pdae1255</t>
  </si>
  <si>
    <t>Pdae12554</t>
  </si>
  <si>
    <t>Pdae12561</t>
  </si>
  <si>
    <t>Pdae12563</t>
  </si>
  <si>
    <t>Pdae12566</t>
  </si>
  <si>
    <t>Pdae12567</t>
  </si>
  <si>
    <t>Pdae12568</t>
  </si>
  <si>
    <t>Pdae12569</t>
  </si>
  <si>
    <t>Pdae1257</t>
  </si>
  <si>
    <t>Pdae12570</t>
  </si>
  <si>
    <t>Pdae12571</t>
  </si>
  <si>
    <t>Pdae12575</t>
  </si>
  <si>
    <t>Pdae12578</t>
  </si>
  <si>
    <t>Pdae12582</t>
  </si>
  <si>
    <t>Pdae12585</t>
  </si>
  <si>
    <t>Pdae12588</t>
  </si>
  <si>
    <t>Pdae1259</t>
  </si>
  <si>
    <t>Pdae12591</t>
  </si>
  <si>
    <t>Pdae12594</t>
  </si>
  <si>
    <t>Pdae12597</t>
  </si>
  <si>
    <t>Pdae12599</t>
  </si>
  <si>
    <t>Pdae12600</t>
  </si>
  <si>
    <t>Pdae12605</t>
  </si>
  <si>
    <t>Pdae12606</t>
  </si>
  <si>
    <t>Pdae12607</t>
  </si>
  <si>
    <t>Pdae12608</t>
  </si>
  <si>
    <t>Pdae12609</t>
  </si>
  <si>
    <t>Pdae12610</t>
  </si>
  <si>
    <t>Pdae12611</t>
  </si>
  <si>
    <t>Pdae12616</t>
  </si>
  <si>
    <t>Pdae12617</t>
  </si>
  <si>
    <t>Pdae12619</t>
  </si>
  <si>
    <t>Pdae12624</t>
  </si>
  <si>
    <t>Pdae1263</t>
  </si>
  <si>
    <t>Pdae12631</t>
  </si>
  <si>
    <t>Pdae12632</t>
  </si>
  <si>
    <t>Pdae12633</t>
  </si>
  <si>
    <t>Pdae12637</t>
  </si>
  <si>
    <t>Pdae12638</t>
  </si>
  <si>
    <t>Pdae12648</t>
  </si>
  <si>
    <t>Pdae12651</t>
  </si>
  <si>
    <t>Pdae12653</t>
  </si>
  <si>
    <t>Pdae12655</t>
  </si>
  <si>
    <t>Pdae12656</t>
  </si>
  <si>
    <t>Pdae12657</t>
  </si>
  <si>
    <t>Pdae12662</t>
  </si>
  <si>
    <t>Pdae12664</t>
  </si>
  <si>
    <t>Pdae12665</t>
  </si>
  <si>
    <t>Pdae12668</t>
  </si>
  <si>
    <t>Pdae12669</t>
  </si>
  <si>
    <t>Pdae12672</t>
  </si>
  <si>
    <t>Pdae12677</t>
  </si>
  <si>
    <t>Pdae12678</t>
  </si>
  <si>
    <t>Pdae12679</t>
  </si>
  <si>
    <t>Pdae12681</t>
  </si>
  <si>
    <t>Pdae12682</t>
  </si>
  <si>
    <t>Pdae12683</t>
  </si>
  <si>
    <t>Pdae12684</t>
  </si>
  <si>
    <t>Pdae12697</t>
  </si>
  <si>
    <t>Pdae12699</t>
  </si>
  <si>
    <t>Pdae127</t>
  </si>
  <si>
    <t>Pdae1270</t>
  </si>
  <si>
    <t>Pdae12700</t>
  </si>
  <si>
    <t>Pdae12701</t>
  </si>
  <si>
    <t>Pdae12717</t>
  </si>
  <si>
    <t>Pdae12720</t>
  </si>
  <si>
    <t>Pdae12721</t>
  </si>
  <si>
    <t>Pdae12722</t>
  </si>
  <si>
    <t>Pdae12723</t>
  </si>
  <si>
    <t>Pdae12725</t>
  </si>
  <si>
    <t>Pdae12726</t>
  </si>
  <si>
    <t>Pdae12727</t>
  </si>
  <si>
    <t>Pdae12729</t>
  </si>
  <si>
    <t>Pdae12734</t>
  </si>
  <si>
    <t>Pdae12735</t>
  </si>
  <si>
    <t>Pdae12736</t>
  </si>
  <si>
    <t>Pdae12737</t>
  </si>
  <si>
    <t>Pdae1274</t>
  </si>
  <si>
    <t>Pdae12743</t>
  </si>
  <si>
    <t>Pdae12748</t>
  </si>
  <si>
    <t>Pdae12749</t>
  </si>
  <si>
    <t>Pdae12759</t>
  </si>
  <si>
    <t>Pdae12768</t>
  </si>
  <si>
    <t>Pdae12772</t>
  </si>
  <si>
    <t>Pdae12775</t>
  </si>
  <si>
    <t>Pdae12781</t>
  </si>
  <si>
    <t>Pdae12785</t>
  </si>
  <si>
    <t>Pdae12787</t>
  </si>
  <si>
    <t>Pdae12789</t>
  </si>
  <si>
    <t>Pdae12790</t>
  </si>
  <si>
    <t>Pdae12791</t>
  </si>
  <si>
    <t>Pdae12792</t>
  </si>
  <si>
    <t>Pdae12793</t>
  </si>
  <si>
    <t>Pdae12794</t>
  </si>
  <si>
    <t>Pdae12795</t>
  </si>
  <si>
    <t>Pdae12797</t>
  </si>
  <si>
    <t>Pdae12799</t>
  </si>
  <si>
    <t>Pdae1280</t>
  </si>
  <si>
    <t>Pdae12801</t>
  </si>
  <si>
    <t>Pdae12802</t>
  </si>
  <si>
    <t>Pdae12803</t>
  </si>
  <si>
    <t>Pdae12804</t>
  </si>
  <si>
    <t>Pdae12808</t>
  </si>
  <si>
    <t>Pdae1282</t>
  </si>
  <si>
    <t>Pdae12822</t>
  </si>
  <si>
    <t>Pdae12827</t>
  </si>
  <si>
    <t>Pdae12830</t>
  </si>
  <si>
    <t>Pdae12834</t>
  </si>
  <si>
    <t>Pdae12838</t>
  </si>
  <si>
    <t>Pdae12841</t>
  </si>
  <si>
    <t>Pdae12842</t>
  </si>
  <si>
    <t>Pdae12843</t>
  </si>
  <si>
    <t>Pdae12844</t>
  </si>
  <si>
    <t>Pdae12847</t>
  </si>
  <si>
    <t>Pdae1285</t>
  </si>
  <si>
    <t>Pdae12854</t>
  </si>
  <si>
    <t>Pdae12855</t>
  </si>
  <si>
    <t>Pdae12864</t>
  </si>
  <si>
    <t>Pdae1287</t>
  </si>
  <si>
    <t>Pdae12873</t>
  </si>
  <si>
    <t>Pdae12874</t>
  </si>
  <si>
    <t>Pdae1288</t>
  </si>
  <si>
    <t>Pdae12881</t>
  </si>
  <si>
    <t>Pdae1289</t>
  </si>
  <si>
    <t>Pdae12892</t>
  </si>
  <si>
    <t>Pdae12893</t>
  </si>
  <si>
    <t>Pdae12894</t>
  </si>
  <si>
    <t>Pdae12899</t>
  </si>
  <si>
    <t>Pdae1290</t>
  </si>
  <si>
    <t>Pdae12900</t>
  </si>
  <si>
    <t>Pdae12904</t>
  </si>
  <si>
    <t>Pdae12906</t>
  </si>
  <si>
    <t>Pdae12909</t>
  </si>
  <si>
    <t>Pdae12910</t>
  </si>
  <si>
    <t>Pdae12916</t>
  </si>
  <si>
    <t>Pdae12917</t>
  </si>
  <si>
    <t>Pdae12922</t>
  </si>
  <si>
    <t>Pdae12926</t>
  </si>
  <si>
    <t>Pdae12928</t>
  </si>
  <si>
    <t>Pdae12945</t>
  </si>
  <si>
    <t>Pdae1295</t>
  </si>
  <si>
    <t>Pdae12965</t>
  </si>
  <si>
    <t>Pdae12968</t>
  </si>
  <si>
    <t>Pdae12970</t>
  </si>
  <si>
    <t>Pdae12971</t>
  </si>
  <si>
    <t>Pdae12973</t>
  </si>
  <si>
    <t>Pdae12975</t>
  </si>
  <si>
    <t>Pdae12976</t>
  </si>
  <si>
    <t>Pdae12982</t>
  </si>
  <si>
    <t>Pdae12983</t>
  </si>
  <si>
    <t>Pdae12984</t>
  </si>
  <si>
    <t>Pdae12985</t>
  </si>
  <si>
    <t>Pdae12987</t>
  </si>
  <si>
    <t>Pdae12994</t>
  </si>
  <si>
    <t>Pdae12999</t>
  </si>
  <si>
    <t>Pdae1300</t>
  </si>
  <si>
    <t>Pdae13007</t>
  </si>
  <si>
    <t>Pdae1301</t>
  </si>
  <si>
    <t>Pdae13011</t>
  </si>
  <si>
    <t>Pdae13012</t>
  </si>
  <si>
    <t>Pdae13013</t>
  </si>
  <si>
    <t>Pdae13019</t>
  </si>
  <si>
    <t>Pdae1302</t>
  </si>
  <si>
    <t>Pdae13020</t>
  </si>
  <si>
    <t>Pdae13021</t>
  </si>
  <si>
    <t>Pdae13024</t>
  </si>
  <si>
    <t>Pdae13037</t>
  </si>
  <si>
    <t>Pdae13038</t>
  </si>
  <si>
    <t>Pdae1304</t>
  </si>
  <si>
    <t>Pdae13046</t>
  </si>
  <si>
    <t>Pdae13050</t>
  </si>
  <si>
    <t>Pdae13053</t>
  </si>
  <si>
    <t>Pdae13059</t>
  </si>
  <si>
    <t>Pdae13063</t>
  </si>
  <si>
    <t>Pdae13065</t>
  </si>
  <si>
    <t>Pdae13069</t>
  </si>
  <si>
    <t>Pdae13071</t>
  </si>
  <si>
    <t>Pdae13073</t>
  </si>
  <si>
    <t>Pdae13086</t>
  </si>
  <si>
    <t>Pdae1309</t>
  </si>
  <si>
    <t>Pdae13093</t>
  </si>
  <si>
    <t>Pdae13095</t>
  </si>
  <si>
    <t>Pdae13096</t>
  </si>
  <si>
    <t>Pdae13097</t>
  </si>
  <si>
    <t>Pdae1310</t>
  </si>
  <si>
    <t>Pdae13101</t>
  </si>
  <si>
    <t>Pdae13102</t>
  </si>
  <si>
    <t>Pdae13103</t>
  </si>
  <si>
    <t>Pdae13107</t>
  </si>
  <si>
    <t>Pdae13109</t>
  </si>
  <si>
    <t>Pdae13112</t>
  </si>
  <si>
    <t>Pdae13115</t>
  </si>
  <si>
    <t>Pdae13116</t>
  </si>
  <si>
    <t>Pdae13123</t>
  </si>
  <si>
    <t>Pdae13127</t>
  </si>
  <si>
    <t>Pdae13130</t>
  </si>
  <si>
    <t>Pdae13131</t>
  </si>
  <si>
    <t>Pdae13133</t>
  </si>
  <si>
    <t>Pdae13134</t>
  </si>
  <si>
    <t>Pdae13138</t>
  </si>
  <si>
    <t>Pdae13139</t>
  </si>
  <si>
    <t>Pdae1314</t>
  </si>
  <si>
    <t>Pdae13140</t>
  </si>
  <si>
    <t>Pdae13141</t>
  </si>
  <si>
    <t>Pdae13145</t>
  </si>
  <si>
    <t>Pdae13146</t>
  </si>
  <si>
    <t>Pdae1315</t>
  </si>
  <si>
    <t>Pdae13152</t>
  </si>
  <si>
    <t>Pdae13153</t>
  </si>
  <si>
    <t>Pdae13161</t>
  </si>
  <si>
    <t>Pdae13165</t>
  </si>
  <si>
    <t>Pdae13167</t>
  </si>
  <si>
    <t>Pdae13169</t>
  </si>
  <si>
    <t>Pdae1317</t>
  </si>
  <si>
    <t>Pdae13170</t>
  </si>
  <si>
    <t>Pdae13171</t>
  </si>
  <si>
    <t>Pdae13173</t>
  </si>
  <si>
    <t>Pdae13176</t>
  </si>
  <si>
    <t>Pdae13178</t>
  </si>
  <si>
    <t>Pdae13186</t>
  </si>
  <si>
    <t>Pdae13197</t>
  </si>
  <si>
    <t>Pdae13204</t>
  </si>
  <si>
    <t>Pdae13206</t>
  </si>
  <si>
    <t>Pdae13209</t>
  </si>
  <si>
    <t>Pdae13221</t>
  </si>
  <si>
    <t>Pdae13226</t>
  </si>
  <si>
    <t>Pdae13227</t>
  </si>
  <si>
    <t>Pdae13228</t>
  </si>
  <si>
    <t>Pdae13231</t>
  </si>
  <si>
    <t>Pdae13241</t>
  </si>
  <si>
    <t>Pdae13244</t>
  </si>
  <si>
    <t>Pdae13246</t>
  </si>
  <si>
    <t>Pdae13247</t>
  </si>
  <si>
    <t>Pdae13248</t>
  </si>
  <si>
    <t>Pdae13251</t>
  </si>
  <si>
    <t>Pdae13252</t>
  </si>
  <si>
    <t>Pdae13253</t>
  </si>
  <si>
    <t>Pdae13254</t>
  </si>
  <si>
    <t>Pdae13255</t>
  </si>
  <si>
    <t>Pdae13256</t>
  </si>
  <si>
    <t>Pdae13257</t>
  </si>
  <si>
    <t>Pdae13259</t>
  </si>
  <si>
    <t>Pdae13261</t>
  </si>
  <si>
    <t>Pdae13262</t>
  </si>
  <si>
    <t>Pdae1327</t>
  </si>
  <si>
    <t>Pdae13270</t>
  </si>
  <si>
    <t>Pdae13274</t>
  </si>
  <si>
    <t>Pdae13278</t>
  </si>
  <si>
    <t>Pdae13284</t>
  </si>
  <si>
    <t>Pdae13287</t>
  </si>
  <si>
    <t>Pdae13291</t>
  </si>
  <si>
    <t>Pdae13296</t>
  </si>
  <si>
    <t>Pdae1330</t>
  </si>
  <si>
    <t>Pdae13306</t>
  </si>
  <si>
    <t>Pdae13307</t>
  </si>
  <si>
    <t>Pdae13308</t>
  </si>
  <si>
    <t>Pdae13309</t>
  </si>
  <si>
    <t>Pdae13325</t>
  </si>
  <si>
    <t>Pdae13331</t>
  </si>
  <si>
    <t>Pdae13332</t>
  </si>
  <si>
    <t>Pdae13334</t>
  </si>
  <si>
    <t>Pdae13335</t>
  </si>
  <si>
    <t>Pdae13340</t>
  </si>
  <si>
    <t>Pdae13341</t>
  </si>
  <si>
    <t>Pdae13346</t>
  </si>
  <si>
    <t>Pdae1335</t>
  </si>
  <si>
    <t>Pdae13350</t>
  </si>
  <si>
    <t>Pdae13351</t>
  </si>
  <si>
    <t>Pdae13353</t>
  </si>
  <si>
    <t>Pdae13358</t>
  </si>
  <si>
    <t>Pdae13361</t>
  </si>
  <si>
    <t>Pdae13362</t>
  </si>
  <si>
    <t>Pdae13365</t>
  </si>
  <si>
    <t>Pdae13366</t>
  </si>
  <si>
    <t>Pdae13368</t>
  </si>
  <si>
    <t>Pdae13370</t>
  </si>
  <si>
    <t>Pdae13371</t>
  </si>
  <si>
    <t>Pdae13376</t>
  </si>
  <si>
    <t>Pdae13381</t>
  </si>
  <si>
    <t>Pdae13384</t>
  </si>
  <si>
    <t>Pdae13385</t>
  </si>
  <si>
    <t>Pdae13386</t>
  </si>
  <si>
    <t>Pdae13393</t>
  </si>
  <si>
    <t>Pdae13396</t>
  </si>
  <si>
    <t>Pdae1340</t>
  </si>
  <si>
    <t>Pdae13400</t>
  </si>
  <si>
    <t>Pdae13402</t>
  </si>
  <si>
    <t>Pdae13404</t>
  </si>
  <si>
    <t>Pdae13405</t>
  </si>
  <si>
    <t>Pdae13406</t>
  </si>
  <si>
    <t>Pdae13409</t>
  </si>
  <si>
    <t>Pdae13411</t>
  </si>
  <si>
    <t>Pdae13412</t>
  </si>
  <si>
    <t>Pdae13417</t>
  </si>
  <si>
    <t>Pdae13423</t>
  </si>
  <si>
    <t>Pdae13428</t>
  </si>
  <si>
    <t>Pdae13429</t>
  </si>
  <si>
    <t>Pdae13431</t>
  </si>
  <si>
    <t>Pdae13432</t>
  </si>
  <si>
    <t>Pdae13433</t>
  </si>
  <si>
    <t>Pdae13435</t>
  </si>
  <si>
    <t>Pdae13440</t>
  </si>
  <si>
    <t>Pdae13443</t>
  </si>
  <si>
    <t>Pdae13444</t>
  </si>
  <si>
    <t>Pdae13445</t>
  </si>
  <si>
    <t>Pdae13446</t>
  </si>
  <si>
    <t>Pdae13448</t>
  </si>
  <si>
    <t>Pdae13449</t>
  </si>
  <si>
    <t>Pdae13470</t>
  </si>
  <si>
    <t>Pdae13482</t>
  </si>
  <si>
    <t>Pdae13483</t>
  </si>
  <si>
    <t>Pdae13488</t>
  </si>
  <si>
    <t>Pdae13489</t>
  </si>
  <si>
    <t>Pdae1349</t>
  </si>
  <si>
    <t>Pdae13490</t>
  </si>
  <si>
    <t>Pdae13493</t>
  </si>
  <si>
    <t>Pdae13495</t>
  </si>
  <si>
    <t>Pdae13502</t>
  </si>
  <si>
    <t>Pdae13504</t>
  </si>
  <si>
    <t>Pdae13508</t>
  </si>
  <si>
    <t>Pdae13510</t>
  </si>
  <si>
    <t>Pdae13511</t>
  </si>
  <si>
    <t>Pdae13513</t>
  </si>
  <si>
    <t>Pdae13515</t>
  </si>
  <si>
    <t>Pdae13516</t>
  </si>
  <si>
    <t>Pdae13518</t>
  </si>
  <si>
    <t>Pdae13519</t>
  </si>
  <si>
    <t>Pdae13522</t>
  </si>
  <si>
    <t>Pdae13525</t>
  </si>
  <si>
    <t>Pdae13527</t>
  </si>
  <si>
    <t>Pdae13528</t>
  </si>
  <si>
    <t>Pdae13531</t>
  </si>
  <si>
    <t>Pdae13535</t>
  </si>
  <si>
    <t>Pdae13538</t>
  </si>
  <si>
    <t>Pdae13545</t>
  </si>
  <si>
    <t>Pdae13547</t>
  </si>
  <si>
    <t>Pdae13550</t>
  </si>
  <si>
    <t>Pdae13553</t>
  </si>
  <si>
    <t>Pdae13559</t>
  </si>
  <si>
    <t>Pdae13561</t>
  </si>
  <si>
    <t>Pdae13562</t>
  </si>
  <si>
    <t>Pdae13571</t>
  </si>
  <si>
    <t>Pdae13572</t>
  </si>
  <si>
    <t>Pdae13573</t>
  </si>
  <si>
    <t>Pdae13575</t>
  </si>
  <si>
    <t>Pdae13578</t>
  </si>
  <si>
    <t>Pdae13579</t>
  </si>
  <si>
    <t>Pdae13580</t>
  </si>
  <si>
    <t>Pdae13590</t>
  </si>
  <si>
    <t>Pdae13592</t>
  </si>
  <si>
    <t>Pdae13593</t>
  </si>
  <si>
    <t>Pdae1360</t>
  </si>
  <si>
    <t>Pdae13607</t>
  </si>
  <si>
    <t>Pdae13609</t>
  </si>
  <si>
    <t>Pdae1361</t>
  </si>
  <si>
    <t>Pdae13610</t>
  </si>
  <si>
    <t>Pdae13613</t>
  </si>
  <si>
    <t>Pdae13615</t>
  </si>
  <si>
    <t>Pdae13619</t>
  </si>
  <si>
    <t>Pdae1362</t>
  </si>
  <si>
    <t>Pdae13626</t>
  </si>
  <si>
    <t>Pdae13627</t>
  </si>
  <si>
    <t>Pdae13628</t>
  </si>
  <si>
    <t>Pdae1363</t>
  </si>
  <si>
    <t>Pdae1364</t>
  </si>
  <si>
    <t>Pdae13643</t>
  </si>
  <si>
    <t>Pdae13644</t>
  </si>
  <si>
    <t>Pdae13646</t>
  </si>
  <si>
    <t>Pdae13648</t>
  </si>
  <si>
    <t>Pdae13654</t>
  </si>
  <si>
    <t>Pdae13663</t>
  </si>
  <si>
    <t>Pdae13664</t>
  </si>
  <si>
    <t>Pdae13666</t>
  </si>
  <si>
    <t>Pdae13670</t>
  </si>
  <si>
    <t>Pdae13674</t>
  </si>
  <si>
    <t>Pdae13675</t>
  </si>
  <si>
    <t>Pdae13677</t>
  </si>
  <si>
    <t>Pdae1368</t>
  </si>
  <si>
    <t>Pdae13680</t>
  </si>
  <si>
    <t>Pdae13681</t>
  </si>
  <si>
    <t>Pdae13682</t>
  </si>
  <si>
    <t>Pdae13684</t>
  </si>
  <si>
    <t>Pdae13687</t>
  </si>
  <si>
    <t>Pdae13690</t>
  </si>
  <si>
    <t>Pdae13691</t>
  </si>
  <si>
    <t>Pdae13692</t>
  </si>
  <si>
    <t>Pdae13695</t>
  </si>
  <si>
    <t>Pdae13696</t>
  </si>
  <si>
    <t>Pdae13697</t>
  </si>
  <si>
    <t>Pdae13712</t>
  </si>
  <si>
    <t>Pdae13717</t>
  </si>
  <si>
    <t>Pdae13718</t>
  </si>
  <si>
    <t>Pdae13723</t>
  </si>
  <si>
    <t>Pdae13724</t>
  </si>
  <si>
    <t>Pdae13725</t>
  </si>
  <si>
    <t>Pdae13726</t>
  </si>
  <si>
    <t>Pdae13734</t>
  </si>
  <si>
    <t>Pdae13738</t>
  </si>
  <si>
    <t>Pdae13739</t>
  </si>
  <si>
    <t>Pdae13742</t>
  </si>
  <si>
    <t>Pdae13744</t>
  </si>
  <si>
    <t>Pdae13745</t>
  </si>
  <si>
    <t>Pdae13746</t>
  </si>
  <si>
    <t>Pdae13747</t>
  </si>
  <si>
    <t>Pdae13749</t>
  </si>
  <si>
    <t>Pdae13757</t>
  </si>
  <si>
    <t>Pdae1376</t>
  </si>
  <si>
    <t>Pdae13761</t>
  </si>
  <si>
    <t>Pdae13763</t>
  </si>
  <si>
    <t>Pdae13767</t>
  </si>
  <si>
    <t>Pdae13768</t>
  </si>
  <si>
    <t>Pdae13775</t>
  </si>
  <si>
    <t>Pdae13778</t>
  </si>
  <si>
    <t>Pdae13779</t>
  </si>
  <si>
    <t>Pdae1378</t>
  </si>
  <si>
    <t>Pdae13781</t>
  </si>
  <si>
    <t>Pdae13785</t>
  </si>
  <si>
    <t>Pdae1379</t>
  </si>
  <si>
    <t>Pdae13799</t>
  </si>
  <si>
    <t>Pdae1380</t>
  </si>
  <si>
    <t>Pdae13815</t>
  </si>
  <si>
    <t>Pdae13819</t>
  </si>
  <si>
    <t>Pdae13820</t>
  </si>
  <si>
    <t>Pdae1383</t>
  </si>
  <si>
    <t>Pdae13833</t>
  </si>
  <si>
    <t>Pdae13836</t>
  </si>
  <si>
    <t>Pdae13837</t>
  </si>
  <si>
    <t>Pdae13839</t>
  </si>
  <si>
    <t>Pdae1384</t>
  </si>
  <si>
    <t>Pdae13847</t>
  </si>
  <si>
    <t>Pdae13848</t>
  </si>
  <si>
    <t>Pdae13851</t>
  </si>
  <si>
    <t>Pdae13853</t>
  </si>
  <si>
    <t>Pdae13854</t>
  </si>
  <si>
    <t>Pdae13859</t>
  </si>
  <si>
    <t>Pdae13861</t>
  </si>
  <si>
    <t>Pdae13862</t>
  </si>
  <si>
    <t>Pdae13865</t>
  </si>
  <si>
    <t>Pdae13866</t>
  </si>
  <si>
    <t>Pdae13868</t>
  </si>
  <si>
    <t>Pdae13869</t>
  </si>
  <si>
    <t>Pdae13877</t>
  </si>
  <si>
    <t>Pdae13878</t>
  </si>
  <si>
    <t>Pdae13879</t>
  </si>
  <si>
    <t>Pdae13880</t>
  </si>
  <si>
    <t>Pdae13881</t>
  </si>
  <si>
    <t>Pdae13884</t>
  </si>
  <si>
    <t>Pdae13885</t>
  </si>
  <si>
    <t>Pdae13886</t>
  </si>
  <si>
    <t>Pdae13887</t>
  </si>
  <si>
    <t>Pdae13889</t>
  </si>
  <si>
    <t>Pdae13890</t>
  </si>
  <si>
    <t>Pdae13892</t>
  </si>
  <si>
    <t>Pdae1390</t>
  </si>
  <si>
    <t>Pdae13900</t>
  </si>
  <si>
    <t>Pdae13904</t>
  </si>
  <si>
    <t>Pdae13905</t>
  </si>
  <si>
    <t>Pdae13906</t>
  </si>
  <si>
    <t>Pdae1391</t>
  </si>
  <si>
    <t>Pdae13911</t>
  </si>
  <si>
    <t>Pdae13913</t>
  </si>
  <si>
    <t>Pdae13914</t>
  </si>
  <si>
    <t>Pdae13915</t>
  </si>
  <si>
    <t>Pdae13916</t>
  </si>
  <si>
    <t>Pdae13918</t>
  </si>
  <si>
    <t>Pdae13919</t>
  </si>
  <si>
    <t>Pdae1392</t>
  </si>
  <si>
    <t>Pdae13923</t>
  </si>
  <si>
    <t>Pdae1393</t>
  </si>
  <si>
    <t>Pdae13931</t>
  </si>
  <si>
    <t>Pdae13932</t>
  </si>
  <si>
    <t>Pdae13938</t>
  </si>
  <si>
    <t>Pdae1394</t>
  </si>
  <si>
    <t>Pdae13942</t>
  </si>
  <si>
    <t>Pdae13944</t>
  </si>
  <si>
    <t>Pdae13945</t>
  </si>
  <si>
    <t>Pdae13948</t>
  </si>
  <si>
    <t>Pdae13954</t>
  </si>
  <si>
    <t>Pdae13956</t>
  </si>
  <si>
    <t>Pdae13959</t>
  </si>
  <si>
    <t>Pdae1396</t>
  </si>
  <si>
    <t>Pdae13960</t>
  </si>
  <si>
    <t>Pdae13963</t>
  </si>
  <si>
    <t>Pdae13964</t>
  </si>
  <si>
    <t>Pdae13969</t>
  </si>
  <si>
    <t>Pdae1397</t>
  </si>
  <si>
    <t>Pdae13974</t>
  </si>
  <si>
    <t>Pdae13975</t>
  </si>
  <si>
    <t>Pdae13983</t>
  </si>
  <si>
    <t>Pdae13985</t>
  </si>
  <si>
    <t>Pdae13987</t>
  </si>
  <si>
    <t>Pdae13993</t>
  </si>
  <si>
    <t>Pdae13995</t>
  </si>
  <si>
    <t>Pdae13996</t>
  </si>
  <si>
    <t>Pdae14027</t>
  </si>
  <si>
    <t>Pdae14028</t>
  </si>
  <si>
    <t>Pdae14029</t>
  </si>
  <si>
    <t>Pdae14038</t>
  </si>
  <si>
    <t>Pdae14039</t>
  </si>
  <si>
    <t>Pdae14045</t>
  </si>
  <si>
    <t>Pdae14047</t>
  </si>
  <si>
    <t>Pdae14049</t>
  </si>
  <si>
    <t>Pdae14050</t>
  </si>
  <si>
    <t>Pdae14052</t>
  </si>
  <si>
    <t>Pdae14054</t>
  </si>
  <si>
    <t>Pdae14055</t>
  </si>
  <si>
    <t>Pdae14058</t>
  </si>
  <si>
    <t>Pdae14064</t>
  </si>
  <si>
    <t>Pdae14065</t>
  </si>
  <si>
    <t>Pdae14068</t>
  </si>
  <si>
    <t>Pdae14070</t>
  </si>
  <si>
    <t>Pdae14071</t>
  </si>
  <si>
    <t>Pdae14072</t>
  </si>
  <si>
    <t>Pdae14075</t>
  </si>
  <si>
    <t>Pdae14079</t>
  </si>
  <si>
    <t>Pdae14082</t>
  </si>
  <si>
    <t>Pdae14093</t>
  </si>
  <si>
    <t>Pdae14103</t>
  </si>
  <si>
    <t>Pdae14104</t>
  </si>
  <si>
    <t>Pdae14105</t>
  </si>
  <si>
    <t>Pdae14114</t>
  </si>
  <si>
    <t>Pdae14118</t>
  </si>
  <si>
    <t>Pdae14119</t>
  </si>
  <si>
    <t>Pdae14121</t>
  </si>
  <si>
    <t>Pdae14127</t>
  </si>
  <si>
    <t>Pdae14129</t>
  </si>
  <si>
    <t>Pdae1413</t>
  </si>
  <si>
    <t>Pdae14132</t>
  </si>
  <si>
    <t>Pdae14133</t>
  </si>
  <si>
    <t>Pdae14136</t>
  </si>
  <si>
    <t>Pdae14138</t>
  </si>
  <si>
    <t>Pdae14139</t>
  </si>
  <si>
    <t>Pdae14141</t>
  </si>
  <si>
    <t>Pdae14143</t>
  </si>
  <si>
    <t>Pdae14144</t>
  </si>
  <si>
    <t>Pdae14145</t>
  </si>
  <si>
    <t>Pdae14146</t>
  </si>
  <si>
    <t>Pdae14148</t>
  </si>
  <si>
    <t>Pdae14149</t>
  </si>
  <si>
    <t>Pdae1415</t>
  </si>
  <si>
    <t>Pdae14154</t>
  </si>
  <si>
    <t>Pdae14156</t>
  </si>
  <si>
    <t>Pdae14159</t>
  </si>
  <si>
    <t>Pdae1416</t>
  </si>
  <si>
    <t>Pdae14167</t>
  </si>
  <si>
    <t>Pdae14169</t>
  </si>
  <si>
    <t>Pdae1417</t>
  </si>
  <si>
    <t>Pdae14170</t>
  </si>
  <si>
    <t>Pdae14171</t>
  </si>
  <si>
    <t>Pdae14173</t>
  </si>
  <si>
    <t>Pdae14174</t>
  </si>
  <si>
    <t>Pdae14176</t>
  </si>
  <si>
    <t>Pdae14177</t>
  </si>
  <si>
    <t>Pdae14182</t>
  </si>
  <si>
    <t>Pdae14187</t>
  </si>
  <si>
    <t>Pdae14189</t>
  </si>
  <si>
    <t>Pdae14190</t>
  </si>
  <si>
    <t>Pdae14194</t>
  </si>
  <si>
    <t>Pdae14195</t>
  </si>
  <si>
    <t>Pdae14198</t>
  </si>
  <si>
    <t>Pdae1420</t>
  </si>
  <si>
    <t>Pdae14206</t>
  </si>
  <si>
    <t>Pdae14214</t>
  </si>
  <si>
    <t>Pdae1422</t>
  </si>
  <si>
    <t>Pdae14231</t>
  </si>
  <si>
    <t>Pdae14232</t>
  </si>
  <si>
    <t>Pdae14233</t>
  </si>
  <si>
    <t>Pdae14234</t>
  </si>
  <si>
    <t>Pdae14240</t>
  </si>
  <si>
    <t>Pdae14246</t>
  </si>
  <si>
    <t>Pdae14249</t>
  </si>
  <si>
    <t>Pdae14255</t>
  </si>
  <si>
    <t>Pdae14259</t>
  </si>
  <si>
    <t>Pdae14261</t>
  </si>
  <si>
    <t>Pdae14262</t>
  </si>
  <si>
    <t>Pdae14265</t>
  </si>
  <si>
    <t>Pdae14267</t>
  </si>
  <si>
    <t>Pdae14273</t>
  </si>
  <si>
    <t>Pdae14274</t>
  </si>
  <si>
    <t>Pdae14275</t>
  </si>
  <si>
    <t>Pdae1428</t>
  </si>
  <si>
    <t>Pdae14289</t>
  </si>
  <si>
    <t>Pdae1429</t>
  </si>
  <si>
    <t>Pdae14292</t>
  </si>
  <si>
    <t>Pdae14293</t>
  </si>
  <si>
    <t>Pdae14297</t>
  </si>
  <si>
    <t>Pdae14298</t>
  </si>
  <si>
    <t>Pdae143</t>
  </si>
  <si>
    <t>Pdae14304</t>
  </si>
  <si>
    <t>Pdae14308</t>
  </si>
  <si>
    <t>Pdae14309</t>
  </si>
  <si>
    <t>Pdae1431</t>
  </si>
  <si>
    <t>Pdae14311</t>
  </si>
  <si>
    <t>Pdae14317</t>
  </si>
  <si>
    <t>Pdae14319</t>
  </si>
  <si>
    <t>Pdae14320</t>
  </si>
  <si>
    <t>Pdae14321</t>
  </si>
  <si>
    <t>Pdae14322</t>
  </si>
  <si>
    <t>Pdae14323</t>
  </si>
  <si>
    <t>Pdae1433</t>
  </si>
  <si>
    <t>Pdae14331</t>
  </si>
  <si>
    <t>Pdae14337</t>
  </si>
  <si>
    <t>Pdae14338</t>
  </si>
  <si>
    <t>Pdae1434</t>
  </si>
  <si>
    <t>Pdae14342</t>
  </si>
  <si>
    <t>Pdae14347</t>
  </si>
  <si>
    <t>Pdae14348</t>
  </si>
  <si>
    <t>Pdae14349</t>
  </si>
  <si>
    <t>Pdae1435</t>
  </si>
  <si>
    <t>Pdae14356</t>
  </si>
  <si>
    <t>Pdae1436</t>
  </si>
  <si>
    <t>Pdae14364</t>
  </si>
  <si>
    <t>Pdae14365</t>
  </si>
  <si>
    <t>Pdae14366</t>
  </si>
  <si>
    <t>Pdae14369</t>
  </si>
  <si>
    <t>Pdae14370</t>
  </si>
  <si>
    <t>Pdae14371</t>
  </si>
  <si>
    <t>Pdae14372</t>
  </si>
  <si>
    <t>Pdae14373</t>
  </si>
  <si>
    <t>Pdae14378</t>
  </si>
  <si>
    <t>Pdae1438</t>
  </si>
  <si>
    <t>Pdae14380</t>
  </si>
  <si>
    <t>Pdae14389</t>
  </si>
  <si>
    <t>Pdae1439</t>
  </si>
  <si>
    <t>Pdae14390</t>
  </si>
  <si>
    <t>Pdae14396</t>
  </si>
  <si>
    <t>Pdae144</t>
  </si>
  <si>
    <t>Pdae14401</t>
  </si>
  <si>
    <t>Pdae1441</t>
  </si>
  <si>
    <t>Pdae14412</t>
  </si>
  <si>
    <t>Pdae14413</t>
  </si>
  <si>
    <t>Pdae1442</t>
  </si>
  <si>
    <t>Pdae1443</t>
  </si>
  <si>
    <t>Pdae14432</t>
  </si>
  <si>
    <t>Pdae14433</t>
  </si>
  <si>
    <t>Pdae1444</t>
  </si>
  <si>
    <t>Pdae14441</t>
  </si>
  <si>
    <t>Pdae14443</t>
  </si>
  <si>
    <t>Pdae14444</t>
  </si>
  <si>
    <t>Pdae14446</t>
  </si>
  <si>
    <t>Pdae14448</t>
  </si>
  <si>
    <t>Pdae14451</t>
  </si>
  <si>
    <t>Pdae14452</t>
  </si>
  <si>
    <t>Pdae14456</t>
  </si>
  <si>
    <t>Pdae1446</t>
  </si>
  <si>
    <t>Pdae14461</t>
  </si>
  <si>
    <t>Pdae14462</t>
  </si>
  <si>
    <t>Pdae14463</t>
  </si>
  <si>
    <t>Pdae14466</t>
  </si>
  <si>
    <t>Pdae14468</t>
  </si>
  <si>
    <t>Pdae14471</t>
  </si>
  <si>
    <t>Pdae14472</t>
  </si>
  <si>
    <t>Pdae14475</t>
  </si>
  <si>
    <t>Pdae14477</t>
  </si>
  <si>
    <t>Pdae14485</t>
  </si>
  <si>
    <t>Pdae14496</t>
  </si>
  <si>
    <t>Pdae145</t>
  </si>
  <si>
    <t>Pdae14501</t>
  </si>
  <si>
    <t>Pdae14504</t>
  </si>
  <si>
    <t>Pdae14506</t>
  </si>
  <si>
    <t>Pdae14510</t>
  </si>
  <si>
    <t>Pdae14511</t>
  </si>
  <si>
    <t>Pdae14512</t>
  </si>
  <si>
    <t>Pdae14513</t>
  </si>
  <si>
    <t>Pdae14515</t>
  </si>
  <si>
    <t>Pdae14516</t>
  </si>
  <si>
    <t>Pdae14518</t>
  </si>
  <si>
    <t>Pdae14519</t>
  </si>
  <si>
    <t>Pdae14520</t>
  </si>
  <si>
    <t>Pdae14523</t>
  </si>
  <si>
    <t>Pdae14524</t>
  </si>
  <si>
    <t>Pdae14526</t>
  </si>
  <si>
    <t>Pdae14528</t>
  </si>
  <si>
    <t>Pdae14529</t>
  </si>
  <si>
    <t>Pdae14534</t>
  </si>
  <si>
    <t>Pdae14547</t>
  </si>
  <si>
    <t>Pdae14555</t>
  </si>
  <si>
    <t>Pdae14556</t>
  </si>
  <si>
    <t>Pdae14559</t>
  </si>
  <si>
    <t>Pdae1456</t>
  </si>
  <si>
    <t>Pdae14560</t>
  </si>
  <si>
    <t>Pdae14561</t>
  </si>
  <si>
    <t>Pdae1457</t>
  </si>
  <si>
    <t>Pdae14570</t>
  </si>
  <si>
    <t>Pdae14572</t>
  </si>
  <si>
    <t>Pdae14575</t>
  </si>
  <si>
    <t>Pdae14579</t>
  </si>
  <si>
    <t>Pdae14590</t>
  </si>
  <si>
    <t>Pdae14617</t>
  </si>
  <si>
    <t>Pdae1462</t>
  </si>
  <si>
    <t>Pdae14620</t>
  </si>
  <si>
    <t>Pdae14622</t>
  </si>
  <si>
    <t>Pdae14626</t>
  </si>
  <si>
    <t>Pdae14628</t>
  </si>
  <si>
    <t>Pdae14629</t>
  </si>
  <si>
    <t>Pdae14633</t>
  </si>
  <si>
    <t>Pdae14635</t>
  </si>
  <si>
    <t>Pdae1464</t>
  </si>
  <si>
    <t>Pdae14641</t>
  </si>
  <si>
    <t>Pdae14656</t>
  </si>
  <si>
    <t>Pdae14660</t>
  </si>
  <si>
    <t>Pdae14663</t>
  </si>
  <si>
    <t>Pdae14664</t>
  </si>
  <si>
    <t>Pdae14665</t>
  </si>
  <si>
    <t>Pdae14666</t>
  </si>
  <si>
    <t>Pdae14668</t>
  </si>
  <si>
    <t>Pdae14669</t>
  </si>
  <si>
    <t>Pdae14672</t>
  </si>
  <si>
    <t>Pdae14674</t>
  </si>
  <si>
    <t>Pdae14690</t>
  </si>
  <si>
    <t>Pdae14692</t>
  </si>
  <si>
    <t>Pdae14696</t>
  </si>
  <si>
    <t>Pdae14699</t>
  </si>
  <si>
    <t>Pdae14704</t>
  </si>
  <si>
    <t>Pdae14705</t>
  </si>
  <si>
    <t>Pdae14707</t>
  </si>
  <si>
    <t>Pdae14708</t>
  </si>
  <si>
    <t>Pdae14709</t>
  </si>
  <si>
    <t>Pdae14710</t>
  </si>
  <si>
    <t>Pdae14712</t>
  </si>
  <si>
    <t>Pdae14713</t>
  </si>
  <si>
    <t>Pdae1472</t>
  </si>
  <si>
    <t>Pdae14721</t>
  </si>
  <si>
    <t>Pdae14726</t>
  </si>
  <si>
    <t>Pdae14745</t>
  </si>
  <si>
    <t>Pdae14759</t>
  </si>
  <si>
    <t>Pdae14760</t>
  </si>
  <si>
    <t>Pdae14763</t>
  </si>
  <si>
    <t>Pdae14765</t>
  </si>
  <si>
    <t>Pdae14766</t>
  </si>
  <si>
    <t>Pdae14767</t>
  </si>
  <si>
    <t>Pdae14769</t>
  </si>
  <si>
    <t>Pdae14771</t>
  </si>
  <si>
    <t>Pdae14782</t>
  </si>
  <si>
    <t>Pdae14784</t>
  </si>
  <si>
    <t>Pdae14785</t>
  </si>
  <si>
    <t>Pdae14790</t>
  </si>
  <si>
    <t>Pdae14791</t>
  </si>
  <si>
    <t>Pdae14792</t>
  </si>
  <si>
    <t>Pdae14795</t>
  </si>
  <si>
    <t>Pdae148</t>
  </si>
  <si>
    <t>Pdae14801</t>
  </si>
  <si>
    <t>Pdae14804</t>
  </si>
  <si>
    <t>Pdae14806</t>
  </si>
  <si>
    <t>Pdae14807</t>
  </si>
  <si>
    <t>Pdae14808</t>
  </si>
  <si>
    <t>Pdae14809</t>
  </si>
  <si>
    <t>Pdae14812</t>
  </si>
  <si>
    <t>Pdae14816</t>
  </si>
  <si>
    <t>Pdae14817</t>
  </si>
  <si>
    <t>Pdae14822</t>
  </si>
  <si>
    <t>Pdae14825</t>
  </si>
  <si>
    <t>Pdae14827</t>
  </si>
  <si>
    <t>Pdae14828</t>
  </si>
  <si>
    <t>Pdae14829</t>
  </si>
  <si>
    <t>Pdae1483</t>
  </si>
  <si>
    <t>Pdae14831</t>
  </si>
  <si>
    <t>Pdae14838</t>
  </si>
  <si>
    <t>Pdae14841</t>
  </si>
  <si>
    <t>Pdae14844</t>
  </si>
  <si>
    <t>Pdae1485</t>
  </si>
  <si>
    <t>Pdae14856</t>
  </si>
  <si>
    <t>Pdae14857</t>
  </si>
  <si>
    <t>Pdae1486</t>
  </si>
  <si>
    <t>Pdae14865</t>
  </si>
  <si>
    <t>Pdae14868</t>
  </si>
  <si>
    <t>Pdae1487</t>
  </si>
  <si>
    <t>Pdae14870</t>
  </si>
  <si>
    <t>Pdae14871</t>
  </si>
  <si>
    <t>Pdae14872</t>
  </si>
  <si>
    <t>Pdae14874</t>
  </si>
  <si>
    <t>Pdae14876</t>
  </si>
  <si>
    <t>Pdae14879</t>
  </si>
  <si>
    <t>Pdae1488</t>
  </si>
  <si>
    <t>Pdae1489</t>
  </si>
  <si>
    <t>Pdae14894</t>
  </si>
  <si>
    <t>Pdae14895</t>
  </si>
  <si>
    <t>Pdae1490</t>
  </si>
  <si>
    <t>Pdae14901</t>
  </si>
  <si>
    <t>Pdae14903</t>
  </si>
  <si>
    <t>Pdae14904</t>
  </si>
  <si>
    <t>Pdae14908</t>
  </si>
  <si>
    <t>Pdae1491</t>
  </si>
  <si>
    <t>Pdae14916</t>
  </si>
  <si>
    <t>Pdae1492</t>
  </si>
  <si>
    <t>Pdae14921</t>
  </si>
  <si>
    <t>Pdae14922</t>
  </si>
  <si>
    <t>Pdae1493</t>
  </si>
  <si>
    <t>Pdae14937</t>
  </si>
  <si>
    <t>Pdae14938</t>
  </si>
  <si>
    <t>Pdae14947</t>
  </si>
  <si>
    <t>Pdae14951</t>
  </si>
  <si>
    <t>Pdae14954</t>
  </si>
  <si>
    <t>Pdae14957</t>
  </si>
  <si>
    <t>Pdae14961</t>
  </si>
  <si>
    <t>Pdae14963</t>
  </si>
  <si>
    <t>Pdae14968</t>
  </si>
  <si>
    <t>Pdae14969</t>
  </si>
  <si>
    <t>Pdae1497</t>
  </si>
  <si>
    <t>Pdae14971</t>
  </si>
  <si>
    <t>Pdae14972</t>
  </si>
  <si>
    <t>Pdae14973</t>
  </si>
  <si>
    <t>Pdae14977</t>
  </si>
  <si>
    <t>Pdae14978</t>
  </si>
  <si>
    <t>Pdae1498</t>
  </si>
  <si>
    <t>Pdae14980</t>
  </si>
  <si>
    <t>Pdae14986</t>
  </si>
  <si>
    <t>Pdae14987</t>
  </si>
  <si>
    <t>Pdae14996</t>
  </si>
  <si>
    <t>Pdae14997</t>
  </si>
  <si>
    <t>Pdae15001</t>
  </si>
  <si>
    <t>Pdae15003</t>
  </si>
  <si>
    <t>Pdae15004</t>
  </si>
  <si>
    <t>Pdae15007</t>
  </si>
  <si>
    <t>Pdae15008</t>
  </si>
  <si>
    <t>Pdae15019</t>
  </si>
  <si>
    <t>Pdae15021</t>
  </si>
  <si>
    <t>Pdae15022</t>
  </si>
  <si>
    <t>Pdae15023</t>
  </si>
  <si>
    <t>Pdae15024</t>
  </si>
  <si>
    <t>Pdae15025</t>
  </si>
  <si>
    <t>Pdae15026</t>
  </si>
  <si>
    <t>Pdae15027</t>
  </si>
  <si>
    <t>Pdae15029</t>
  </si>
  <si>
    <t>Pdae15031</t>
  </si>
  <si>
    <t>Pdae15046</t>
  </si>
  <si>
    <t>Pdae15047</t>
  </si>
  <si>
    <t>Pdae15049</t>
  </si>
  <si>
    <t>Pdae15057</t>
  </si>
  <si>
    <t>Pdae15062</t>
  </si>
  <si>
    <t>Pdae15067</t>
  </si>
  <si>
    <t>Pdae15068</t>
  </si>
  <si>
    <t>Pdae15069</t>
  </si>
  <si>
    <t>Pdae15075</t>
  </si>
  <si>
    <t>Pdae15077</t>
  </si>
  <si>
    <t>Pdae15079</t>
  </si>
  <si>
    <t>Pdae15080</t>
  </si>
  <si>
    <t>Pdae15083</t>
  </si>
  <si>
    <t>Pdae15087</t>
  </si>
  <si>
    <t>Pdae15089</t>
  </si>
  <si>
    <t>Pdae15090</t>
  </si>
  <si>
    <t>Pdae15093</t>
  </si>
  <si>
    <t>Pdae15097</t>
  </si>
  <si>
    <t>Pdae151</t>
  </si>
  <si>
    <t>Pdae15100</t>
  </si>
  <si>
    <t>Pdae15102</t>
  </si>
  <si>
    <t>Pdae15103</t>
  </si>
  <si>
    <t>Pdae15104</t>
  </si>
  <si>
    <t>Pdae15106</t>
  </si>
  <si>
    <t>Pdae15107</t>
  </si>
  <si>
    <t>Pdae15108</t>
  </si>
  <si>
    <t>Pdae15109</t>
  </si>
  <si>
    <t>Pdae15111</t>
  </si>
  <si>
    <t>Pdae15114</t>
  </si>
  <si>
    <t>Pdae15116</t>
  </si>
  <si>
    <t>Pdae15120</t>
  </si>
  <si>
    <t>Pdae15121</t>
  </si>
  <si>
    <t>Pdae15122</t>
  </si>
  <si>
    <t>Pdae15123</t>
  </si>
  <si>
    <t>Pdae15124</t>
  </si>
  <si>
    <t>Pdae15136</t>
  </si>
  <si>
    <t>Pdae15139</t>
  </si>
  <si>
    <t>Pdae15146</t>
  </si>
  <si>
    <t>Pdae15147</t>
  </si>
  <si>
    <t>Pdae15149</t>
  </si>
  <si>
    <t>Pdae1515</t>
  </si>
  <si>
    <t>Pdae15150</t>
  </si>
  <si>
    <t>Pdae15151</t>
  </si>
  <si>
    <t>Pdae15152</t>
  </si>
  <si>
    <t>Pdae15154</t>
  </si>
  <si>
    <t>Pdae15166</t>
  </si>
  <si>
    <t>Pdae15168</t>
  </si>
  <si>
    <t>Pdae15171</t>
  </si>
  <si>
    <t>Pdae15172</t>
  </si>
  <si>
    <t>Pdae15175</t>
  </si>
  <si>
    <t>Pdae15178</t>
  </si>
  <si>
    <t>Pdae15179</t>
  </si>
  <si>
    <t>Pdae15187</t>
  </si>
  <si>
    <t>Pdae15188</t>
  </si>
  <si>
    <t>Pdae15190</t>
  </si>
  <si>
    <t>Pdae15193</t>
  </si>
  <si>
    <t>Pdae15195</t>
  </si>
  <si>
    <t>Pdae15199</t>
  </si>
  <si>
    <t>Pdae15202</t>
  </si>
  <si>
    <t>Pdae15203</t>
  </si>
  <si>
    <t>Pdae15218</t>
  </si>
  <si>
    <t>Pdae1522</t>
  </si>
  <si>
    <t>Pdae15220</t>
  </si>
  <si>
    <t>Pdae15222</t>
  </si>
  <si>
    <t>Pdae15227</t>
  </si>
  <si>
    <t>Pdae15228</t>
  </si>
  <si>
    <t>Pdae1523</t>
  </si>
  <si>
    <t>Pdae15230</t>
  </si>
  <si>
    <t>Pdae15232</t>
  </si>
  <si>
    <t>Pdae15234</t>
  </si>
  <si>
    <t>Pdae15236</t>
  </si>
  <si>
    <t>Pdae15243</t>
  </si>
  <si>
    <t>Pdae15249</t>
  </si>
  <si>
    <t>Pdae1525</t>
  </si>
  <si>
    <t>Pdae15251</t>
  </si>
  <si>
    <t>Pdae15253</t>
  </si>
  <si>
    <t>Pdae15277</t>
  </si>
  <si>
    <t>Pdae15280</t>
  </si>
  <si>
    <t>Pdae15283</t>
  </si>
  <si>
    <t>Pdae1530</t>
  </si>
  <si>
    <t>Pdae15300</t>
  </si>
  <si>
    <t>Pdae15301</t>
  </si>
  <si>
    <t>Pdae1531</t>
  </si>
  <si>
    <t>Pdae15312</t>
  </si>
  <si>
    <t>Pdae15317</t>
  </si>
  <si>
    <t>Pdae15319</t>
  </si>
  <si>
    <t>Pdae1532</t>
  </si>
  <si>
    <t>Pdae15320</t>
  </si>
  <si>
    <t>Pdae15324</t>
  </si>
  <si>
    <t>Pdae15325</t>
  </si>
  <si>
    <t>Pdae1533</t>
  </si>
  <si>
    <t>Pdae15333</t>
  </si>
  <si>
    <t>Pdae15334</t>
  </si>
  <si>
    <t>Pdae15336</t>
  </si>
  <si>
    <t>Pdae15337</t>
  </si>
  <si>
    <t>Pdae15338</t>
  </si>
  <si>
    <t>Pdae15343</t>
  </si>
  <si>
    <t>Pdae15344</t>
  </si>
  <si>
    <t>Pdae15354</t>
  </si>
  <si>
    <t>Pdae15357</t>
  </si>
  <si>
    <t>Pdae15358</t>
  </si>
  <si>
    <t>Pdae1536</t>
  </si>
  <si>
    <t>Pdae15372</t>
  </si>
  <si>
    <t>Pdae15373</t>
  </si>
  <si>
    <t>Pdae15374</t>
  </si>
  <si>
    <t>Pdae15376</t>
  </si>
  <si>
    <t>Pdae15379</t>
  </si>
  <si>
    <t>Pdae15380</t>
  </si>
  <si>
    <t>Pdae15385</t>
  </si>
  <si>
    <t>Pdae15389</t>
  </si>
  <si>
    <t>Pdae154</t>
  </si>
  <si>
    <t>Pdae15402</t>
  </si>
  <si>
    <t>Pdae15403</t>
  </si>
  <si>
    <t>Pdae15406</t>
  </si>
  <si>
    <t>Pdae15408</t>
  </si>
  <si>
    <t>Pdae15409</t>
  </si>
  <si>
    <t>Pdae15411</t>
  </si>
  <si>
    <t>Pdae15413</t>
  </si>
  <si>
    <t>Pdae15415</t>
  </si>
  <si>
    <t>Pdae15416</t>
  </si>
  <si>
    <t>Pdae15423</t>
  </si>
  <si>
    <t>Pdae15429</t>
  </si>
  <si>
    <t>Pdae1543</t>
  </si>
  <si>
    <t>Pdae15430</t>
  </si>
  <si>
    <t>Pdae15432</t>
  </si>
  <si>
    <t>Pdae15433</t>
  </si>
  <si>
    <t>Pdae15436</t>
  </si>
  <si>
    <t>Pdae15439</t>
  </si>
  <si>
    <t>Pdae1544</t>
  </si>
  <si>
    <t>Pdae15441</t>
  </si>
  <si>
    <t>Pdae15443</t>
  </si>
  <si>
    <t>Pdae15444</t>
  </si>
  <si>
    <t>Pdae15450</t>
  </si>
  <si>
    <t>Pdae15458</t>
  </si>
  <si>
    <t>Pdae1546</t>
  </si>
  <si>
    <t>Pdae1549</t>
  </si>
  <si>
    <t>Pdae1550</t>
  </si>
  <si>
    <t>Pdae15501</t>
  </si>
  <si>
    <t>Pdae15502</t>
  </si>
  <si>
    <t>Pdae15506</t>
  </si>
  <si>
    <t>Pdae15509</t>
  </si>
  <si>
    <t>Pdae15512</t>
  </si>
  <si>
    <t>Pdae15513</t>
  </si>
  <si>
    <t>Pdae15515</t>
  </si>
  <si>
    <t>Pdae15516</t>
  </si>
  <si>
    <t>Pdae15518</t>
  </si>
  <si>
    <t>Pdae15523</t>
  </si>
  <si>
    <t>Pdae15524</t>
  </si>
  <si>
    <t>Pdae15527</t>
  </si>
  <si>
    <t>Pdae15528</t>
  </si>
  <si>
    <t>Pdae1553</t>
  </si>
  <si>
    <t>Pdae15535</t>
  </si>
  <si>
    <t>Pdae15538</t>
  </si>
  <si>
    <t>Pdae15539</t>
  </si>
  <si>
    <t>Pdae15549</t>
  </si>
  <si>
    <t>Pdae15550</t>
  </si>
  <si>
    <t>Pdae15552</t>
  </si>
  <si>
    <t>Pdae15556</t>
  </si>
  <si>
    <t>Pdae15557</t>
  </si>
  <si>
    <t>Pdae15559</t>
  </si>
  <si>
    <t>Pdae1556</t>
  </si>
  <si>
    <t>Pdae15562</t>
  </si>
  <si>
    <t>Pdae15565</t>
  </si>
  <si>
    <t>Pdae15567</t>
  </si>
  <si>
    <t>Pdae15573</t>
  </si>
  <si>
    <t>Pdae15574</t>
  </si>
  <si>
    <t>Pdae15575</t>
  </si>
  <si>
    <t>Pdae15576</t>
  </si>
  <si>
    <t>Pdae15577</t>
  </si>
  <si>
    <t>Pdae15579</t>
  </si>
  <si>
    <t>Pdae15580</t>
  </si>
  <si>
    <t>Pdae15581</t>
  </si>
  <si>
    <t>Pdae15582</t>
  </si>
  <si>
    <t>Pdae15583</t>
  </si>
  <si>
    <t>Pdae15588</t>
  </si>
  <si>
    <t>Pdae15589</t>
  </si>
  <si>
    <t>Pdae1559</t>
  </si>
  <si>
    <t>Pdae15591</t>
  </si>
  <si>
    <t>Pdae15592</t>
  </si>
  <si>
    <t>Pdae15593</t>
  </si>
  <si>
    <t>Pdae1560</t>
  </si>
  <si>
    <t>Pdae15600</t>
  </si>
  <si>
    <t>Pdae15602</t>
  </si>
  <si>
    <t>Pdae15606</t>
  </si>
  <si>
    <t>Pdae15609</t>
  </si>
  <si>
    <t>Pdae1561</t>
  </si>
  <si>
    <t>Pdae15611</t>
  </si>
  <si>
    <t>Pdae15612</t>
  </si>
  <si>
    <t>Pdae15614</t>
  </si>
  <si>
    <t>Pdae15615</t>
  </si>
  <si>
    <t>Pdae15616</t>
  </si>
  <si>
    <t>Pdae15617</t>
  </si>
  <si>
    <t>Pdae15619</t>
  </si>
  <si>
    <t>Pdae15625</t>
  </si>
  <si>
    <t>Pdae15629</t>
  </si>
  <si>
    <t>Pdae15634</t>
  </si>
  <si>
    <t>Pdae15635</t>
  </si>
  <si>
    <t>Pdae15636</t>
  </si>
  <si>
    <t>Pdae15641</t>
  </si>
  <si>
    <t>Pdae15647</t>
  </si>
  <si>
    <t>Pdae15662</t>
  </si>
  <si>
    <t>Pdae15669</t>
  </si>
  <si>
    <t>Pdae1567</t>
  </si>
  <si>
    <t>Pdae15673</t>
  </si>
  <si>
    <t>Pdae15674</t>
  </si>
  <si>
    <t>Pdae15675</t>
  </si>
  <si>
    <t>Pdae15676</t>
  </si>
  <si>
    <t>Pdae15681</t>
  </si>
  <si>
    <t>Pdae15683</t>
  </si>
  <si>
    <t>Pdae15686</t>
  </si>
  <si>
    <t>Pdae15699</t>
  </si>
  <si>
    <t>Pdae157</t>
  </si>
  <si>
    <t>Pdae15701</t>
  </si>
  <si>
    <t>Pdae15702</t>
  </si>
  <si>
    <t>Pdae15709</t>
  </si>
  <si>
    <t>Pdae15719</t>
  </si>
  <si>
    <t>Pdae15721</t>
  </si>
  <si>
    <t>Pdae15722</t>
  </si>
  <si>
    <t>Pdae15723</t>
  </si>
  <si>
    <t>Pdae15727</t>
  </si>
  <si>
    <t>Pdae15733</t>
  </si>
  <si>
    <t>Pdae15734</t>
  </si>
  <si>
    <t>Pdae15735</t>
  </si>
  <si>
    <t>Pdae15745</t>
  </si>
  <si>
    <t>Pdae15746</t>
  </si>
  <si>
    <t>Pdae15748</t>
  </si>
  <si>
    <t>Pdae15750</t>
  </si>
  <si>
    <t>Pdae15753</t>
  </si>
  <si>
    <t>Pdae15758</t>
  </si>
  <si>
    <t>Pdae15759</t>
  </si>
  <si>
    <t>Pdae1576</t>
  </si>
  <si>
    <t>Pdae15762</t>
  </si>
  <si>
    <t>Pdae15765</t>
  </si>
  <si>
    <t>Pdae15779</t>
  </si>
  <si>
    <t>Pdae1578</t>
  </si>
  <si>
    <t>Pdae15786</t>
  </si>
  <si>
    <t>Pdae15789</t>
  </si>
  <si>
    <t>Pdae1579</t>
  </si>
  <si>
    <t>Pdae15790</t>
  </si>
  <si>
    <t>Pdae15791</t>
  </si>
  <si>
    <t>Pdae15792</t>
  </si>
  <si>
    <t>Pdae15795</t>
  </si>
  <si>
    <t>Pdae15796</t>
  </si>
  <si>
    <t>Pdae15797</t>
  </si>
  <si>
    <t>Pdae158</t>
  </si>
  <si>
    <t>Pdae15800</t>
  </si>
  <si>
    <t>Pdae15801</t>
  </si>
  <si>
    <t>Pdae15802</t>
  </si>
  <si>
    <t>Pdae15803</t>
  </si>
  <si>
    <t>Pdae15806</t>
  </si>
  <si>
    <t>Pdae15807</t>
  </si>
  <si>
    <t>Pdae15812</t>
  </si>
  <si>
    <t>Pdae15813</t>
  </si>
  <si>
    <t>Pdae15815</t>
  </si>
  <si>
    <t>Pdae15816</t>
  </si>
  <si>
    <t>Pdae15820</t>
  </si>
  <si>
    <t>Pdae15821</t>
  </si>
  <si>
    <t>Pdae15823</t>
  </si>
  <si>
    <t>Pdae1583</t>
  </si>
  <si>
    <t>Pdae15830</t>
  </si>
  <si>
    <t>Pdae15832</t>
  </si>
  <si>
    <t>Pdae15833</t>
  </si>
  <si>
    <t>Pdae15834</t>
  </si>
  <si>
    <t>Pdae15841</t>
  </si>
  <si>
    <t>Pdae15842</t>
  </si>
  <si>
    <t>Pdae15843</t>
  </si>
  <si>
    <t>Pdae15844</t>
  </si>
  <si>
    <t>Pdae15845</t>
  </si>
  <si>
    <t>Pdae15849</t>
  </si>
  <si>
    <t>Pdae15850</t>
  </si>
  <si>
    <t>Pdae15851</t>
  </si>
  <si>
    <t>Pdae15852</t>
  </si>
  <si>
    <t>Pdae15855</t>
  </si>
  <si>
    <t>Pdae15856</t>
  </si>
  <si>
    <t>Pdae15858</t>
  </si>
  <si>
    <t>Pdae15861</t>
  </si>
  <si>
    <t>Pdae15862</t>
  </si>
  <si>
    <t>Pdae15864</t>
  </si>
  <si>
    <t>Pdae15865</t>
  </si>
  <si>
    <t>Pdae15867</t>
  </si>
  <si>
    <t>Pdae1587</t>
  </si>
  <si>
    <t>Pdae15875</t>
  </si>
  <si>
    <t>Pdae15876</t>
  </si>
  <si>
    <t>Pdae15878</t>
  </si>
  <si>
    <t>Pdae15887</t>
  </si>
  <si>
    <t>Pdae15888</t>
  </si>
  <si>
    <t>Pdae1589</t>
  </si>
  <si>
    <t>Pdae15890</t>
  </si>
  <si>
    <t>Pdae15895</t>
  </si>
  <si>
    <t>Pdae15899</t>
  </si>
  <si>
    <t>Pdae1590</t>
  </si>
  <si>
    <t>Pdae15900</t>
  </si>
  <si>
    <t>Pdae15902</t>
  </si>
  <si>
    <t>Pdae1591</t>
  </si>
  <si>
    <t>Pdae15911</t>
  </si>
  <si>
    <t>Pdae15913</t>
  </si>
  <si>
    <t>Pdae15916</t>
  </si>
  <si>
    <t>Pdae15926</t>
  </si>
  <si>
    <t>Pdae15929</t>
  </si>
  <si>
    <t>Pdae1593</t>
  </si>
  <si>
    <t>Pdae15939</t>
  </si>
  <si>
    <t>Pdae1594</t>
  </si>
  <si>
    <t>Pdae15943</t>
  </si>
  <si>
    <t>Pdae15945</t>
  </si>
  <si>
    <t>Pdae15946</t>
  </si>
  <si>
    <t>Pdae15947</t>
  </si>
  <si>
    <t>Pdae15948</t>
  </si>
  <si>
    <t>Pdae15949</t>
  </si>
  <si>
    <t>Pdae15950</t>
  </si>
  <si>
    <t>Pdae15951</t>
  </si>
  <si>
    <t>Pdae15952</t>
  </si>
  <si>
    <t>Pdae15953</t>
  </si>
  <si>
    <t>Pdae15954</t>
  </si>
  <si>
    <t>Pdae15956</t>
  </si>
  <si>
    <t>Pdae15958</t>
  </si>
  <si>
    <t>Pdae1596</t>
  </si>
  <si>
    <t>Pdae15960</t>
  </si>
  <si>
    <t>Pdae15961</t>
  </si>
  <si>
    <t>Pdae15962</t>
  </si>
  <si>
    <t>Pdae15963</t>
  </si>
  <si>
    <t>Pdae15965</t>
  </si>
  <si>
    <t>Pdae15975</t>
  </si>
  <si>
    <t>Pdae1598</t>
  </si>
  <si>
    <t>Pdae1599</t>
  </si>
  <si>
    <t>Pdae15999</t>
  </si>
  <si>
    <t>Pdae160</t>
  </si>
  <si>
    <t>Pdae16006</t>
  </si>
  <si>
    <t>Pdae16011</t>
  </si>
  <si>
    <t>Pdae16014</t>
  </si>
  <si>
    <t>Pdae16015</t>
  </si>
  <si>
    <t>Pdae16016</t>
  </si>
  <si>
    <t>Pdae16017</t>
  </si>
  <si>
    <t>Pdae16018</t>
  </si>
  <si>
    <t>Pdae16019</t>
  </si>
  <si>
    <t>Pdae16021</t>
  </si>
  <si>
    <t>Pdae16027</t>
  </si>
  <si>
    <t>Pdae16032</t>
  </si>
  <si>
    <t>Pdae16044</t>
  </si>
  <si>
    <t>Pdae16053</t>
  </si>
  <si>
    <t>Pdae16057</t>
  </si>
  <si>
    <t>Pdae16058</t>
  </si>
  <si>
    <t>Pdae16060</t>
  </si>
  <si>
    <t>Pdae16063</t>
  </si>
  <si>
    <t>Pdae16066</t>
  </si>
  <si>
    <t>Pdae16067</t>
  </si>
  <si>
    <t>Pdae16068</t>
  </si>
  <si>
    <t>Pdae16069</t>
  </si>
  <si>
    <t>Pdae16070</t>
  </si>
  <si>
    <t>Pdae16071</t>
  </si>
  <si>
    <t>Pdae16074</t>
  </si>
  <si>
    <t>Pdae16077</t>
  </si>
  <si>
    <t>Pdae16082</t>
  </si>
  <si>
    <t>Pdae16083</t>
  </si>
  <si>
    <t>Pdae16084</t>
  </si>
  <si>
    <t>Pdae16085</t>
  </si>
  <si>
    <t>Pdae16086</t>
  </si>
  <si>
    <t>Pdae16091</t>
  </si>
  <si>
    <t>Pdae16093</t>
  </si>
  <si>
    <t>Pdae16097</t>
  </si>
  <si>
    <t>Pdae16099</t>
  </si>
  <si>
    <t>Pdae16106</t>
  </si>
  <si>
    <t>Pdae16108</t>
  </si>
  <si>
    <t>Pdae16116</t>
  </si>
  <si>
    <t>Pdae16122</t>
  </si>
  <si>
    <t>Pdae16130</t>
  </si>
  <si>
    <t>Pdae16131</t>
  </si>
  <si>
    <t>Pdae16135</t>
  </si>
  <si>
    <t>Pdae16139</t>
  </si>
  <si>
    <t>Pdae16140</t>
  </si>
  <si>
    <t>Pdae16141</t>
  </si>
  <si>
    <t>Pdae16144</t>
  </si>
  <si>
    <t>Pdae16148</t>
  </si>
  <si>
    <t>Pdae16152</t>
  </si>
  <si>
    <t>Pdae16162</t>
  </si>
  <si>
    <t>Pdae16163</t>
  </si>
  <si>
    <t>Pdae16169</t>
  </si>
  <si>
    <t>Pdae16177</t>
  </si>
  <si>
    <t>Pdae16178</t>
  </si>
  <si>
    <t>Pdae16183</t>
  </si>
  <si>
    <t>Pdae16189</t>
  </si>
  <si>
    <t>Pdae16190</t>
  </si>
  <si>
    <t>Pdae16191</t>
  </si>
  <si>
    <t>Pdae16192</t>
  </si>
  <si>
    <t>Pdae16193</t>
  </si>
  <si>
    <t>Pdae16195</t>
  </si>
  <si>
    <t>Pdae16202</t>
  </si>
  <si>
    <t>Pdae16204</t>
  </si>
  <si>
    <t>Pdae16206</t>
  </si>
  <si>
    <t>Pdae16210</t>
  </si>
  <si>
    <t>Pdae16223</t>
  </si>
  <si>
    <t>Pdae16224</t>
  </si>
  <si>
    <t>Pdae16233</t>
  </si>
  <si>
    <t>Pdae16235</t>
  </si>
  <si>
    <t>Pdae1624</t>
  </si>
  <si>
    <t>Pdae16240</t>
  </si>
  <si>
    <t>Pdae16245</t>
  </si>
  <si>
    <t>Pdae16246</t>
  </si>
  <si>
    <t>Pdae16251</t>
  </si>
  <si>
    <t>Pdae16260</t>
  </si>
  <si>
    <t>Pdae16261</t>
  </si>
  <si>
    <t>Pdae16265</t>
  </si>
  <si>
    <t>Pdae16266</t>
  </si>
  <si>
    <t>Pdae16268</t>
  </si>
  <si>
    <t>Pdae16269</t>
  </si>
  <si>
    <t>Pdae16271</t>
  </si>
  <si>
    <t>Pdae16272</t>
  </si>
  <si>
    <t>Pdae16273</t>
  </si>
  <si>
    <t>Pdae16274</t>
  </si>
  <si>
    <t>Pdae16280</t>
  </si>
  <si>
    <t>Pdae16285</t>
  </si>
  <si>
    <t>Pdae16289</t>
  </si>
  <si>
    <t>Pdae16297</t>
  </si>
  <si>
    <t>Pdae163</t>
  </si>
  <si>
    <t>Pdae1631</t>
  </si>
  <si>
    <t>Pdae16313</t>
  </si>
  <si>
    <t>Pdae16314</t>
  </si>
  <si>
    <t>Pdae1632</t>
  </si>
  <si>
    <t>Pdae16324</t>
  </si>
  <si>
    <t>Pdae16330</t>
  </si>
  <si>
    <t>Pdae16335</t>
  </si>
  <si>
    <t>Pdae16345</t>
  </si>
  <si>
    <t>Pdae16348</t>
  </si>
  <si>
    <t>Pdae16350</t>
  </si>
  <si>
    <t>Pdae16352</t>
  </si>
  <si>
    <t>Pdae16353</t>
  </si>
  <si>
    <t>Pdae16355</t>
  </si>
  <si>
    <t>Pdae16357</t>
  </si>
  <si>
    <t>Pdae16360</t>
  </si>
  <si>
    <t>Pdae16363</t>
  </si>
  <si>
    <t>Pdae16364</t>
  </si>
  <si>
    <t>Pdae16365</t>
  </si>
  <si>
    <t>Pdae16366</t>
  </si>
  <si>
    <t>Pdae16368</t>
  </si>
  <si>
    <t>Pdae16372</t>
  </si>
  <si>
    <t>Pdae1638</t>
  </si>
  <si>
    <t>Pdae16380</t>
  </si>
  <si>
    <t>Pdae16383</t>
  </si>
  <si>
    <t>Pdae16387</t>
  </si>
  <si>
    <t>Pdae16389</t>
  </si>
  <si>
    <t>Pdae1639</t>
  </si>
  <si>
    <t>Pdae16391</t>
  </si>
  <si>
    <t>Pdae16392</t>
  </si>
  <si>
    <t>Pdae16395</t>
  </si>
  <si>
    <t>Pdae16399</t>
  </si>
  <si>
    <t>Pdae1640</t>
  </si>
  <si>
    <t>Pdae16402</t>
  </si>
  <si>
    <t>Pdae1641</t>
  </si>
  <si>
    <t>Pdae16412</t>
  </si>
  <si>
    <t>Pdae16428</t>
  </si>
  <si>
    <t>Pdae16429</t>
  </si>
  <si>
    <t>Pdae16430</t>
  </si>
  <si>
    <t>Pdae16432</t>
  </si>
  <si>
    <t>Pdae16434</t>
  </si>
  <si>
    <t>Pdae16437</t>
  </si>
  <si>
    <t>Pdae16439</t>
  </si>
  <si>
    <t>Pdae1644</t>
  </si>
  <si>
    <t>Pdae16442</t>
  </si>
  <si>
    <t>Pdae16443</t>
  </si>
  <si>
    <t>Pdae16446</t>
  </si>
  <si>
    <t>Pdae1645</t>
  </si>
  <si>
    <t>Pdae16450</t>
  </si>
  <si>
    <t>Pdae16451</t>
  </si>
  <si>
    <t>Pdae16452</t>
  </si>
  <si>
    <t>Pdae16455</t>
  </si>
  <si>
    <t>Pdae16460</t>
  </si>
  <si>
    <t>Pdae1647</t>
  </si>
  <si>
    <t>Pdae16471</t>
  </si>
  <si>
    <t>Pdae16472</t>
  </si>
  <si>
    <t>Pdae16474</t>
  </si>
  <si>
    <t>Pdae16475</t>
  </si>
  <si>
    <t>Pdae16478</t>
  </si>
  <si>
    <t>Pdae16479</t>
  </si>
  <si>
    <t>Pdae16480</t>
  </si>
  <si>
    <t>Pdae16482</t>
  </si>
  <si>
    <t>Pdae16484</t>
  </si>
  <si>
    <t>Pdae16490</t>
  </si>
  <si>
    <t>Pdae16492</t>
  </si>
  <si>
    <t>Pdae16495</t>
  </si>
  <si>
    <t>Pdae16496</t>
  </si>
  <si>
    <t>Pdae16497</t>
  </si>
  <si>
    <t>Pdae165</t>
  </si>
  <si>
    <t>Pdae1650</t>
  </si>
  <si>
    <t>Pdae16500</t>
  </si>
  <si>
    <t>Pdae16502</t>
  </si>
  <si>
    <t>Pdae16506</t>
  </si>
  <si>
    <t>Pdae16507</t>
  </si>
  <si>
    <t>Pdae16509</t>
  </si>
  <si>
    <t>Pdae1651</t>
  </si>
  <si>
    <t>Pdae16512</t>
  </si>
  <si>
    <t>Pdae16519</t>
  </si>
  <si>
    <t>Pdae1653</t>
  </si>
  <si>
    <t>Pdae16530</t>
  </si>
  <si>
    <t>Pdae16532</t>
  </si>
  <si>
    <t>Pdae16533</t>
  </si>
  <si>
    <t>Pdae16534</t>
  </si>
  <si>
    <t>Pdae16539</t>
  </si>
  <si>
    <t>Pdae1654</t>
  </si>
  <si>
    <t>Pdae16546</t>
  </si>
  <si>
    <t>Pdae1655</t>
  </si>
  <si>
    <t>Pdae1656</t>
  </si>
  <si>
    <t>Pdae16563</t>
  </si>
  <si>
    <t>Pdae16564</t>
  </si>
  <si>
    <t>Pdae16566</t>
  </si>
  <si>
    <t>Pdae16567</t>
  </si>
  <si>
    <t>Pdae16570</t>
  </si>
  <si>
    <t>Pdae16584</t>
  </si>
  <si>
    <t>Pdae1660</t>
  </si>
  <si>
    <t>Pdae16601</t>
  </si>
  <si>
    <t>Pdae16602</t>
  </si>
  <si>
    <t>Pdae16603</t>
  </si>
  <si>
    <t>Pdae16604</t>
  </si>
  <si>
    <t>Pdae16605</t>
  </si>
  <si>
    <t>Pdae16609</t>
  </si>
  <si>
    <t>Pdae16610</t>
  </si>
  <si>
    <t>Pdae16613</t>
  </si>
  <si>
    <t>Pdae16615</t>
  </si>
  <si>
    <t>Pdae16616</t>
  </si>
  <si>
    <t>Pdae16622</t>
  </si>
  <si>
    <t>Pdae16623</t>
  </si>
  <si>
    <t>Pdae16625</t>
  </si>
  <si>
    <t>Pdae16626</t>
  </si>
  <si>
    <t>Pdae16627</t>
  </si>
  <si>
    <t>Pdae16629</t>
  </si>
  <si>
    <t>Pdae16631</t>
  </si>
  <si>
    <t>Pdae16632</t>
  </si>
  <si>
    <t>Pdae16644</t>
  </si>
  <si>
    <t>Pdae16647</t>
  </si>
  <si>
    <t>Pdae16648</t>
  </si>
  <si>
    <t>Pdae16649</t>
  </si>
  <si>
    <t>Pdae16650</t>
  </si>
  <si>
    <t>Pdae16653</t>
  </si>
  <si>
    <t>Pdae16655</t>
  </si>
  <si>
    <t>Pdae16656</t>
  </si>
  <si>
    <t>Pdae16658</t>
  </si>
  <si>
    <t>Pdae16661</t>
  </si>
  <si>
    <t>Pdae16664</t>
  </si>
  <si>
    <t>Pdae16667</t>
  </si>
  <si>
    <t>Pdae16669</t>
  </si>
  <si>
    <t>Pdae1667</t>
  </si>
  <si>
    <t>Pdae16673</t>
  </si>
  <si>
    <t>Pdae16683</t>
  </si>
  <si>
    <t>Pdae16691</t>
  </si>
  <si>
    <t>Pdae16695</t>
  </si>
  <si>
    <t>Pdae16697</t>
  </si>
  <si>
    <t>Pdae16700</t>
  </si>
  <si>
    <t>Pdae16711</t>
  </si>
  <si>
    <t>Pdae16713</t>
  </si>
  <si>
    <t>Pdae16715</t>
  </si>
  <si>
    <t>Pdae16720</t>
  </si>
  <si>
    <t>Pdae16721</t>
  </si>
  <si>
    <t>Pdae16741</t>
  </si>
  <si>
    <t>Pdae16744</t>
  </si>
  <si>
    <t>Pdae16747</t>
  </si>
  <si>
    <t>Pdae16749</t>
  </si>
  <si>
    <t>Pdae1675</t>
  </si>
  <si>
    <t>Pdae16750</t>
  </si>
  <si>
    <t>Pdae16752</t>
  </si>
  <si>
    <t>Pdae16754</t>
  </si>
  <si>
    <t>Pdae16756</t>
  </si>
  <si>
    <t>Pdae1676</t>
  </si>
  <si>
    <t>Pdae16760</t>
  </si>
  <si>
    <t>Pdae16761</t>
  </si>
  <si>
    <t>Pdae16762</t>
  </si>
  <si>
    <t>Pdae16772</t>
  </si>
  <si>
    <t>Pdae16773</t>
  </si>
  <si>
    <t>Pdae16777</t>
  </si>
  <si>
    <t>Pdae16779</t>
  </si>
  <si>
    <t>Pdae1678</t>
  </si>
  <si>
    <t>Pdae16780</t>
  </si>
  <si>
    <t>Pdae16784</t>
  </si>
  <si>
    <t>Pdae16785</t>
  </si>
  <si>
    <t>Pdae16788</t>
  </si>
  <si>
    <t>Pdae16789</t>
  </si>
  <si>
    <t>Pdae16790</t>
  </si>
  <si>
    <t>Pdae16791</t>
  </si>
  <si>
    <t>Pdae16793</t>
  </si>
  <si>
    <t>Pdae16796</t>
  </si>
  <si>
    <t>Pdae168</t>
  </si>
  <si>
    <t>Pdae1680</t>
  </si>
  <si>
    <t>Pdae16804</t>
  </si>
  <si>
    <t>Pdae16812</t>
  </si>
  <si>
    <t>Pdae16815</t>
  </si>
  <si>
    <t>Pdae16816</t>
  </si>
  <si>
    <t>Pdae16817</t>
  </si>
  <si>
    <t>Pdae16829</t>
  </si>
  <si>
    <t>Pdae16836</t>
  </si>
  <si>
    <t>Pdae16840</t>
  </si>
  <si>
    <t>Pdae16842</t>
  </si>
  <si>
    <t>Pdae16843</t>
  </si>
  <si>
    <t>Pdae16844</t>
  </si>
  <si>
    <t>Pdae16845</t>
  </si>
  <si>
    <t>Pdae16847</t>
  </si>
  <si>
    <t>Pdae16864</t>
  </si>
  <si>
    <t>Pdae16871</t>
  </si>
  <si>
    <t>Pdae16880</t>
  </si>
  <si>
    <t>Pdae1689</t>
  </si>
  <si>
    <t>Pdae16893</t>
  </si>
  <si>
    <t>Pdae16896</t>
  </si>
  <si>
    <t>Pdae16901</t>
  </si>
  <si>
    <t>Pdae16903</t>
  </si>
  <si>
    <t>Pdae16907</t>
  </si>
  <si>
    <t>Pdae16910</t>
  </si>
  <si>
    <t>Pdae16912</t>
  </si>
  <si>
    <t>Pdae16915</t>
  </si>
  <si>
    <t>Pdae16916</t>
  </si>
  <si>
    <t>Pdae16917</t>
  </si>
  <si>
    <t>Pdae16924</t>
  </si>
  <si>
    <t>Pdae16925</t>
  </si>
  <si>
    <t>Pdae16927</t>
  </si>
  <si>
    <t>Pdae16928</t>
  </si>
  <si>
    <t>Pdae16931</t>
  </si>
  <si>
    <t>Pdae16932</t>
  </si>
  <si>
    <t>Pdae16934</t>
  </si>
  <si>
    <t>Pdae16938</t>
  </si>
  <si>
    <t>Pdae16939</t>
  </si>
  <si>
    <t>Pdae16940</t>
  </si>
  <si>
    <t>Pdae16941</t>
  </si>
  <si>
    <t>Pdae16942</t>
  </si>
  <si>
    <t>Pdae16943</t>
  </si>
  <si>
    <t>Pdae16944</t>
  </si>
  <si>
    <t>Pdae16946</t>
  </si>
  <si>
    <t>Pdae16948</t>
  </si>
  <si>
    <t>Pdae16949</t>
  </si>
  <si>
    <t>Pdae16957</t>
  </si>
  <si>
    <t>Pdae16958</t>
  </si>
  <si>
    <t>Pdae16959</t>
  </si>
  <si>
    <t>Pdae1696</t>
  </si>
  <si>
    <t>Pdae16960</t>
  </si>
  <si>
    <t>Pdae16962</t>
  </si>
  <si>
    <t>Pdae16963</t>
  </si>
  <si>
    <t>Pdae16965</t>
  </si>
  <si>
    <t>Pdae16972</t>
  </si>
  <si>
    <t>Pdae16974</t>
  </si>
  <si>
    <t>Pdae16977</t>
  </si>
  <si>
    <t>Pdae16978</t>
  </si>
  <si>
    <t>Pdae16979</t>
  </si>
  <si>
    <t>Pdae16983</t>
  </si>
  <si>
    <t>Pdae16985</t>
  </si>
  <si>
    <t>Pdae16993</t>
  </si>
  <si>
    <t>Pdae17002</t>
  </si>
  <si>
    <t>Pdae17005</t>
  </si>
  <si>
    <t>Pdae17006</t>
  </si>
  <si>
    <t>Pdae17007</t>
  </si>
  <si>
    <t>Pdae17008</t>
  </si>
  <si>
    <t>Pdae1701</t>
  </si>
  <si>
    <t>Pdae17010</t>
  </si>
  <si>
    <t>Pdae17011</t>
  </si>
  <si>
    <t>Pdae17016</t>
  </si>
  <si>
    <t>Pdae17021</t>
  </si>
  <si>
    <t>Pdae1703</t>
  </si>
  <si>
    <t>Pdae17031</t>
  </si>
  <si>
    <t>Pdae17034</t>
  </si>
  <si>
    <t>Pdae17035</t>
  </si>
  <si>
    <t>Pdae17036</t>
  </si>
  <si>
    <t>Pdae17037</t>
  </si>
  <si>
    <t>Pdae17040</t>
  </si>
  <si>
    <t>Pdae17048</t>
  </si>
  <si>
    <t>Pdae17049</t>
  </si>
  <si>
    <t>Pdae1705</t>
  </si>
  <si>
    <t>Pdae17050</t>
  </si>
  <si>
    <t>Pdae17052</t>
  </si>
  <si>
    <t>Pdae17056</t>
  </si>
  <si>
    <t>Pdae1706</t>
  </si>
  <si>
    <t>Pdae17068</t>
  </si>
  <si>
    <t>Pdae17069</t>
  </si>
  <si>
    <t>Pdae1707</t>
  </si>
  <si>
    <t>Pdae17072</t>
  </si>
  <si>
    <t>Pdae17076</t>
  </si>
  <si>
    <t>Pdae17077</t>
  </si>
  <si>
    <t>Pdae17078</t>
  </si>
  <si>
    <t>Pdae17080</t>
  </si>
  <si>
    <t>Pdae17081</t>
  </si>
  <si>
    <t>Pdae17086</t>
  </si>
  <si>
    <t>Pdae17097</t>
  </si>
  <si>
    <t>Pdae17099</t>
  </si>
  <si>
    <t>Pdae17109</t>
  </si>
  <si>
    <t>Pdae17129</t>
  </si>
  <si>
    <t>Pdae17132</t>
  </si>
  <si>
    <t>Pdae17135</t>
  </si>
  <si>
    <t>Pdae17141</t>
  </si>
  <si>
    <t>Pdae17142</t>
  </si>
  <si>
    <t>Pdae17143</t>
  </si>
  <si>
    <t>Pdae17147</t>
  </si>
  <si>
    <t>Pdae17149</t>
  </si>
  <si>
    <t>Pdae1715</t>
  </si>
  <si>
    <t>Pdae17150</t>
  </si>
  <si>
    <t>Pdae17153</t>
  </si>
  <si>
    <t>Pdae17154</t>
  </si>
  <si>
    <t>Pdae17156</t>
  </si>
  <si>
    <t>Pdae17158</t>
  </si>
  <si>
    <t>Pdae17160</t>
  </si>
  <si>
    <t>Pdae17161</t>
  </si>
  <si>
    <t>Pdae17165</t>
  </si>
  <si>
    <t>Pdae17169</t>
  </si>
  <si>
    <t>Pdae17172</t>
  </si>
  <si>
    <t>Pdae17173</t>
  </si>
  <si>
    <t>Pdae17176</t>
  </si>
  <si>
    <t>Pdae1718</t>
  </si>
  <si>
    <t>Pdae17180</t>
  </si>
  <si>
    <t>Pdae17186</t>
  </si>
  <si>
    <t>Pdae1719</t>
  </si>
  <si>
    <t>Pdae17193</t>
  </si>
  <si>
    <t>Pdae17195</t>
  </si>
  <si>
    <t>Pdae17199</t>
  </si>
  <si>
    <t>Pdae1720</t>
  </si>
  <si>
    <t>Pdae17203</t>
  </si>
  <si>
    <t>Pdae17207</t>
  </si>
  <si>
    <t>Pdae17208</t>
  </si>
  <si>
    <t>Pdae17209</t>
  </si>
  <si>
    <t>Pdae1721</t>
  </si>
  <si>
    <t>Pdae17211</t>
  </si>
  <si>
    <t>Pdae17212</t>
  </si>
  <si>
    <t>Pdae17213</t>
  </si>
  <si>
    <t>Pdae17218</t>
  </si>
  <si>
    <t>Pdae17220</t>
  </si>
  <si>
    <t>Pdae17221</t>
  </si>
  <si>
    <t>Pdae17223</t>
  </si>
  <si>
    <t>Pdae17234</t>
  </si>
  <si>
    <t>Pdae17236</t>
  </si>
  <si>
    <t>Pdae17237</t>
  </si>
  <si>
    <t>Pdae17238</t>
  </si>
  <si>
    <t>Pdae17239</t>
  </si>
  <si>
    <t>Pdae17240</t>
  </si>
  <si>
    <t>Pdae17241</t>
  </si>
  <si>
    <t>Pdae17243</t>
  </si>
  <si>
    <t>Pdae17246</t>
  </si>
  <si>
    <t>Pdae17247</t>
  </si>
  <si>
    <t>Pdae1725</t>
  </si>
  <si>
    <t>Pdae17251</t>
  </si>
  <si>
    <t>Pdae17252</t>
  </si>
  <si>
    <t>Pdae17253</t>
  </si>
  <si>
    <t>Pdae17254</t>
  </si>
  <si>
    <t>Pdae17256</t>
  </si>
  <si>
    <t>Pdae17261</t>
  </si>
  <si>
    <t>Pdae17262</t>
  </si>
  <si>
    <t>Pdae17265</t>
  </si>
  <si>
    <t>Pdae17268</t>
  </si>
  <si>
    <t>Pdae17269</t>
  </si>
  <si>
    <t>Pdae1727</t>
  </si>
  <si>
    <t>Pdae17273</t>
  </si>
  <si>
    <t>Pdae17274</t>
  </si>
  <si>
    <t>Pdae1728</t>
  </si>
  <si>
    <t>Pdae17282</t>
  </si>
  <si>
    <t>Pdae17288</t>
  </si>
  <si>
    <t>Pdae1729</t>
  </si>
  <si>
    <t>Pdae17294</t>
  </si>
  <si>
    <t>Pdae17295</t>
  </si>
  <si>
    <t>Pdae17296</t>
  </si>
  <si>
    <t>Pdae17299</t>
  </si>
  <si>
    <t>Pdae1730</t>
  </si>
  <si>
    <t>Pdae17300</t>
  </si>
  <si>
    <t>Pdae17306</t>
  </si>
  <si>
    <t>Pdae17309</t>
  </si>
  <si>
    <t>Pdae17312</t>
  </si>
  <si>
    <t>Pdae17317</t>
  </si>
  <si>
    <t>Pdae17318</t>
  </si>
  <si>
    <t>Pdae17324</t>
  </si>
  <si>
    <t>Pdae17325</t>
  </si>
  <si>
    <t>Pdae1733</t>
  </si>
  <si>
    <t>Pdae17331</t>
  </si>
  <si>
    <t>Pdae17332</t>
  </si>
  <si>
    <t>Pdae17335</t>
  </si>
  <si>
    <t>Pdae17337</t>
  </si>
  <si>
    <t>Pdae17339</t>
  </si>
  <si>
    <t>Pdae17346</t>
  </si>
  <si>
    <t>Pdae17348</t>
  </si>
  <si>
    <t>Pdae17350</t>
  </si>
  <si>
    <t>Pdae17353</t>
  </si>
  <si>
    <t>Pdae17354</t>
  </si>
  <si>
    <t>Pdae17355</t>
  </si>
  <si>
    <t>Pdae17356</t>
  </si>
  <si>
    <t>Pdae17357</t>
  </si>
  <si>
    <t>Pdae17358</t>
  </si>
  <si>
    <t>Pdae17360</t>
  </si>
  <si>
    <t>Pdae17361</t>
  </si>
  <si>
    <t>Pdae17369</t>
  </si>
  <si>
    <t>Pdae17380</t>
  </si>
  <si>
    <t>Pdae17381</t>
  </si>
  <si>
    <t>Pdae17388</t>
  </si>
  <si>
    <t>Pdae1739</t>
  </si>
  <si>
    <t>Pdae17390</t>
  </si>
  <si>
    <t>Pdae17392</t>
  </si>
  <si>
    <t>Pdae17394</t>
  </si>
  <si>
    <t>Pdae17395</t>
  </si>
  <si>
    <t>Pdae17398</t>
  </si>
  <si>
    <t>Pdae174</t>
  </si>
  <si>
    <t>Pdae1740</t>
  </si>
  <si>
    <t>Pdae17400</t>
  </si>
  <si>
    <t>Pdae17407</t>
  </si>
  <si>
    <t>Pdae17413</t>
  </si>
  <si>
    <t>Pdae17414</t>
  </si>
  <si>
    <t>Pdae1742</t>
  </si>
  <si>
    <t>Pdae17420</t>
  </si>
  <si>
    <t>Pdae17422</t>
  </si>
  <si>
    <t>Pdae17425</t>
  </si>
  <si>
    <t>Pdae17426</t>
  </si>
  <si>
    <t>Pdae17427</t>
  </si>
  <si>
    <t>Pdae17428</t>
  </si>
  <si>
    <t>Pdae17429</t>
  </si>
  <si>
    <t>Pdae1743</t>
  </si>
  <si>
    <t>Pdae17435</t>
  </si>
  <si>
    <t>Pdae17438</t>
  </si>
  <si>
    <t>Pdae1744</t>
  </si>
  <si>
    <t>Pdae17441</t>
  </si>
  <si>
    <t>Pdae17442</t>
  </si>
  <si>
    <t>Pdae17454</t>
  </si>
  <si>
    <t>Pdae17455</t>
  </si>
  <si>
    <t>Pdae17458</t>
  </si>
  <si>
    <t>Pdae17462</t>
  </si>
  <si>
    <t>Pdae17464</t>
  </si>
  <si>
    <t>Pdae17468</t>
  </si>
  <si>
    <t>Pdae17469</t>
  </si>
  <si>
    <t>Pdae1747</t>
  </si>
  <si>
    <t>Pdae17471</t>
  </si>
  <si>
    <t>Pdae1748</t>
  </si>
  <si>
    <t>Pdae1749</t>
  </si>
  <si>
    <t>Pdae17494</t>
  </si>
  <si>
    <t>Pdae17496</t>
  </si>
  <si>
    <t>Pdae17498</t>
  </si>
  <si>
    <t>Pdae1750</t>
  </si>
  <si>
    <t>Pdae17500</t>
  </si>
  <si>
    <t>Pdae17501</t>
  </si>
  <si>
    <t>Pdae17502</t>
  </si>
  <si>
    <t>Pdae17503</t>
  </si>
  <si>
    <t>Pdae17504</t>
  </si>
  <si>
    <t>Pdae17506</t>
  </si>
  <si>
    <t>Pdae1751</t>
  </si>
  <si>
    <t>Pdae17513</t>
  </si>
  <si>
    <t>Pdae17515</t>
  </si>
  <si>
    <t>Pdae17516</t>
  </si>
  <si>
    <t>Pdae17519</t>
  </si>
  <si>
    <t>Pdae17522</t>
  </si>
  <si>
    <t>Pdae17524</t>
  </si>
  <si>
    <t>Pdae17531</t>
  </si>
  <si>
    <t>Pdae17536</t>
  </si>
  <si>
    <t>Pdae17538</t>
  </si>
  <si>
    <t>Pdae17540</t>
  </si>
  <si>
    <t>Pdae17541</t>
  </si>
  <si>
    <t>Pdae17542</t>
  </si>
  <si>
    <t>Pdae17549</t>
  </si>
  <si>
    <t>Pdae17551</t>
  </si>
  <si>
    <t>Pdae17552</t>
  </si>
  <si>
    <t>Pdae17554</t>
  </si>
  <si>
    <t>Pdae17557</t>
  </si>
  <si>
    <t>Pdae17559</t>
  </si>
  <si>
    <t>Pdae1756</t>
  </si>
  <si>
    <t>Pdae17560</t>
  </si>
  <si>
    <t>Pdae17564</t>
  </si>
  <si>
    <t>Pdae17565</t>
  </si>
  <si>
    <t>Pdae17568</t>
  </si>
  <si>
    <t>Pdae17569</t>
  </si>
  <si>
    <t>Pdae17572</t>
  </si>
  <si>
    <t>Pdae17574</t>
  </si>
  <si>
    <t>Pdae17583</t>
  </si>
  <si>
    <t>Pdae17595</t>
  </si>
  <si>
    <t>Pdae17596</t>
  </si>
  <si>
    <t>Pdae17601</t>
  </si>
  <si>
    <t>Pdae17613</t>
  </si>
  <si>
    <t>Pdae17614</t>
  </si>
  <si>
    <t>Pdae17616</t>
  </si>
  <si>
    <t>Pdae17617</t>
  </si>
  <si>
    <t>Pdae17618</t>
  </si>
  <si>
    <t>Pdae17620</t>
  </si>
  <si>
    <t>Pdae17623</t>
  </si>
  <si>
    <t>Pdae17626</t>
  </si>
  <si>
    <t>Pdae17627</t>
  </si>
  <si>
    <t>Pdae17628</t>
  </si>
  <si>
    <t>Pdae17632</t>
  </si>
  <si>
    <t>Pdae17638</t>
  </si>
  <si>
    <t>Pdae17640</t>
  </si>
  <si>
    <t>Pdae17647</t>
  </si>
  <si>
    <t>Pdae17649</t>
  </si>
  <si>
    <t>Pdae17651</t>
  </si>
  <si>
    <t>Pdae17658</t>
  </si>
  <si>
    <t>Pdae17659</t>
  </si>
  <si>
    <t>Pdae17661</t>
  </si>
  <si>
    <t>Pdae17663</t>
  </si>
  <si>
    <t>Pdae17666</t>
  </si>
  <si>
    <t>Pdae17667</t>
  </si>
  <si>
    <t>Pdae17671</t>
  </si>
  <si>
    <t>Pdae17672</t>
  </si>
  <si>
    <t>Pdae17674</t>
  </si>
  <si>
    <t>Pdae1768</t>
  </si>
  <si>
    <t>Pdae17681</t>
  </si>
  <si>
    <t>Pdae17687</t>
  </si>
  <si>
    <t>Pdae17689</t>
  </si>
  <si>
    <t>Pdae1769</t>
  </si>
  <si>
    <t>Pdae17694</t>
  </si>
  <si>
    <t>Pdae17697</t>
  </si>
  <si>
    <t>Pdae17698</t>
  </si>
  <si>
    <t>Pdae1770</t>
  </si>
  <si>
    <t>Pdae17700</t>
  </si>
  <si>
    <t>Pdae17702</t>
  </si>
  <si>
    <t>Pdae17704</t>
  </si>
  <si>
    <t>Pdae17705</t>
  </si>
  <si>
    <t>Pdae17706</t>
  </si>
  <si>
    <t>Pdae17707</t>
  </si>
  <si>
    <t>Pdae17708</t>
  </si>
  <si>
    <t>Pdae17709</t>
  </si>
  <si>
    <t>Pdae17710</t>
  </si>
  <si>
    <t>Pdae17711</t>
  </si>
  <si>
    <t>Pdae17712</t>
  </si>
  <si>
    <t>Pdae17716</t>
  </si>
  <si>
    <t>Pdae1772</t>
  </si>
  <si>
    <t>Pdae17724</t>
  </si>
  <si>
    <t>Pdae1774</t>
  </si>
  <si>
    <t>Pdae17740</t>
  </si>
  <si>
    <t>Pdae1775</t>
  </si>
  <si>
    <t>Pdae17751</t>
  </si>
  <si>
    <t>Pdae17756</t>
  </si>
  <si>
    <t>Pdae17757</t>
  </si>
  <si>
    <t>Pdae1776</t>
  </si>
  <si>
    <t>Pdae17760</t>
  </si>
  <si>
    <t>Pdae17761</t>
  </si>
  <si>
    <t>Pdae17762</t>
  </si>
  <si>
    <t>Pdae17763</t>
  </si>
  <si>
    <t>Pdae17764</t>
  </si>
  <si>
    <t>Pdae17768</t>
  </si>
  <si>
    <t>Pdae17769</t>
  </si>
  <si>
    <t>Pdae1777</t>
  </si>
  <si>
    <t>Pdae17775</t>
  </si>
  <si>
    <t>Pdae17776</t>
  </si>
  <si>
    <t>Pdae1778</t>
  </si>
  <si>
    <t>Pdae17781</t>
  </si>
  <si>
    <t>Pdae17782</t>
  </si>
  <si>
    <t>Pdae17783</t>
  </si>
  <si>
    <t>Pdae17784</t>
  </si>
  <si>
    <t>Pdae17786</t>
  </si>
  <si>
    <t>Pdae17787</t>
  </si>
  <si>
    <t>Pdae17788</t>
  </si>
  <si>
    <t>Pdae17791</t>
  </si>
  <si>
    <t>Pdae17796</t>
  </si>
  <si>
    <t>Pdae1780</t>
  </si>
  <si>
    <t>Pdae1781</t>
  </si>
  <si>
    <t>Pdae17810</t>
  </si>
  <si>
    <t>Pdae17812</t>
  </si>
  <si>
    <t>Pdae17816</t>
  </si>
  <si>
    <t>Pdae17818</t>
  </si>
  <si>
    <t>Pdae17823</t>
  </si>
  <si>
    <t>Pdae17827</t>
  </si>
  <si>
    <t>Pdae1783</t>
  </si>
  <si>
    <t>Pdae17830</t>
  </si>
  <si>
    <t>Pdae17833</t>
  </si>
  <si>
    <t>Pdae17835</t>
  </si>
  <si>
    <t>Pdae17840</t>
  </si>
  <si>
    <t>Pdae17850</t>
  </si>
  <si>
    <t>Pdae17854</t>
  </si>
  <si>
    <t>Pdae17855</t>
  </si>
  <si>
    <t>Pdae17856</t>
  </si>
  <si>
    <t>Pdae17860</t>
  </si>
  <si>
    <t>Pdae17861</t>
  </si>
  <si>
    <t>Pdae17875</t>
  </si>
  <si>
    <t>Pdae17886</t>
  </si>
  <si>
    <t>Pdae17890</t>
  </si>
  <si>
    <t>Pdae17892</t>
  </si>
  <si>
    <t>Pdae17897</t>
  </si>
  <si>
    <t>Pdae17899</t>
  </si>
  <si>
    <t>Pdae17903</t>
  </si>
  <si>
    <t>Pdae17921</t>
  </si>
  <si>
    <t>Pdae1793</t>
  </si>
  <si>
    <t>Pdae17930</t>
  </si>
  <si>
    <t>Pdae17933</t>
  </si>
  <si>
    <t>Pdae17940</t>
  </si>
  <si>
    <t>Pdae17948</t>
  </si>
  <si>
    <t>Pdae17951</t>
  </si>
  <si>
    <t>Pdae17954</t>
  </si>
  <si>
    <t>Pdae1797</t>
  </si>
  <si>
    <t>Pdae17970</t>
  </si>
  <si>
    <t>Pdae17972</t>
  </si>
  <si>
    <t>Pdae1798</t>
  </si>
  <si>
    <t>Pdae1799</t>
  </si>
  <si>
    <t>Pdae1800</t>
  </si>
  <si>
    <t>Pdae18002</t>
  </si>
  <si>
    <t>Pdae18007</t>
  </si>
  <si>
    <t>Pdae1801</t>
  </si>
  <si>
    <t>Pdae18010</t>
  </si>
  <si>
    <t>Pdae18020</t>
  </si>
  <si>
    <t>Pdae18031</t>
  </si>
  <si>
    <t>Pdae18040</t>
  </si>
  <si>
    <t>Pdae18043</t>
  </si>
  <si>
    <t>Pdae18048</t>
  </si>
  <si>
    <t>Pdae18049</t>
  </si>
  <si>
    <t>Pdae1805</t>
  </si>
  <si>
    <t>Pdae18050</t>
  </si>
  <si>
    <t>Pdae18064</t>
  </si>
  <si>
    <t>Pdae1807</t>
  </si>
  <si>
    <t>Pdae18076</t>
  </si>
  <si>
    <t>Pdae18077</t>
  </si>
  <si>
    <t>Pdae18078</t>
  </si>
  <si>
    <t>Pdae1808</t>
  </si>
  <si>
    <t>Pdae18080</t>
  </si>
  <si>
    <t>Pdae18081</t>
  </si>
  <si>
    <t>Pdae18082</t>
  </si>
  <si>
    <t>Pdae18083</t>
  </si>
  <si>
    <t>Pdae18084</t>
  </si>
  <si>
    <t>Pdae18086</t>
  </si>
  <si>
    <t>Pdae18091</t>
  </si>
  <si>
    <t>Pdae18092</t>
  </si>
  <si>
    <t>Pdae18093</t>
  </si>
  <si>
    <t>Pdae18094</t>
  </si>
  <si>
    <t>Pdae18096</t>
  </si>
  <si>
    <t>Pdae18097</t>
  </si>
  <si>
    <t>Pdae1810</t>
  </si>
  <si>
    <t>Pdae18103</t>
  </si>
  <si>
    <t>Pdae18110</t>
  </si>
  <si>
    <t>Pdae18113</t>
  </si>
  <si>
    <t>Pdae18114</t>
  </si>
  <si>
    <t>Pdae18115</t>
  </si>
  <si>
    <t>Pdae18116</t>
  </si>
  <si>
    <t>Pdae18121</t>
  </si>
  <si>
    <t>Pdae18127</t>
  </si>
  <si>
    <t>Pdae1813</t>
  </si>
  <si>
    <t>Pdae18133</t>
  </si>
  <si>
    <t>Pdae1814</t>
  </si>
  <si>
    <t>Pdae18144</t>
  </si>
  <si>
    <t>Pdae18145</t>
  </si>
  <si>
    <t>Pdae18146</t>
  </si>
  <si>
    <t>Pdae18149</t>
  </si>
  <si>
    <t>Pdae18151</t>
  </si>
  <si>
    <t>Pdae18152</t>
  </si>
  <si>
    <t>Pdae1816</t>
  </si>
  <si>
    <t>Pdae18161</t>
  </si>
  <si>
    <t>Pdae18162</t>
  </si>
  <si>
    <t>Pdae18165</t>
  </si>
  <si>
    <t>Pdae18166</t>
  </si>
  <si>
    <t>Pdae18178</t>
  </si>
  <si>
    <t>Pdae18179</t>
  </si>
  <si>
    <t>Pdae1818</t>
  </si>
  <si>
    <t>Pdae18184</t>
  </si>
  <si>
    <t>Pdae18186</t>
  </si>
  <si>
    <t>Pdae18195</t>
  </si>
  <si>
    <t>Pdae18196</t>
  </si>
  <si>
    <t>Pdae1820</t>
  </si>
  <si>
    <t>Pdae18200</t>
  </si>
  <si>
    <t>Pdae18203</t>
  </si>
  <si>
    <t>Pdae1821</t>
  </si>
  <si>
    <t>Pdae18210</t>
  </si>
  <si>
    <t>Pdae18213</t>
  </si>
  <si>
    <t>Pdae18215</t>
  </si>
  <si>
    <t>Pdae18217</t>
  </si>
  <si>
    <t>Pdae1822</t>
  </si>
  <si>
    <t>Pdae18220</t>
  </si>
  <si>
    <t>Pdae18222</t>
  </si>
  <si>
    <t>Pdae18226</t>
  </si>
  <si>
    <t>Pdae1823</t>
  </si>
  <si>
    <t>Pdae18233</t>
  </si>
  <si>
    <t>Pdae18235</t>
  </si>
  <si>
    <t>Pdae18236</t>
  </si>
  <si>
    <t>Pdae18238</t>
  </si>
  <si>
    <t>Pdae18240</t>
  </si>
  <si>
    <t>Pdae18255</t>
  </si>
  <si>
    <t>Pdae18257</t>
  </si>
  <si>
    <t>Pdae18262</t>
  </si>
  <si>
    <t>Pdae18264</t>
  </si>
  <si>
    <t>Pdae18266</t>
  </si>
  <si>
    <t>Pdae18269</t>
  </si>
  <si>
    <t>Pdae18270</t>
  </si>
  <si>
    <t>Pdae18271</t>
  </si>
  <si>
    <t>Pdae18279</t>
  </si>
  <si>
    <t>Pdae1828</t>
  </si>
  <si>
    <t>Pdae18281</t>
  </si>
  <si>
    <t>Pdae18282</t>
  </si>
  <si>
    <t>Pdae18284</t>
  </si>
  <si>
    <t>Pdae18292</t>
  </si>
  <si>
    <t>Pdae18296</t>
  </si>
  <si>
    <t>Pdae18297</t>
  </si>
  <si>
    <t>Pdae18298</t>
  </si>
  <si>
    <t>Pdae1830</t>
  </si>
  <si>
    <t>Pdae18304</t>
  </si>
  <si>
    <t>Pdae18314</t>
  </si>
  <si>
    <t>Pdae18317</t>
  </si>
  <si>
    <t>Pdae18323</t>
  </si>
  <si>
    <t>Pdae18324</t>
  </si>
  <si>
    <t>Pdae18334</t>
  </si>
  <si>
    <t>Pdae18349</t>
  </si>
  <si>
    <t>Pdae18356</t>
  </si>
  <si>
    <t>Pdae18361</t>
  </si>
  <si>
    <t>Pdae18362</t>
  </si>
  <si>
    <t>Pdae18364</t>
  </si>
  <si>
    <t>Pdae18378</t>
  </si>
  <si>
    <t>Pdae18382</t>
  </si>
  <si>
    <t>Pdae18386</t>
  </si>
  <si>
    <t>Pdae18388</t>
  </si>
  <si>
    <t>Pdae18391</t>
  </si>
  <si>
    <t>Pdae18392</t>
  </si>
  <si>
    <t>Pdae18393</t>
  </si>
  <si>
    <t>Pdae18396</t>
  </si>
  <si>
    <t>Pdae18398</t>
  </si>
  <si>
    <t>Pdae184</t>
  </si>
  <si>
    <t>Pdae18402</t>
  </si>
  <si>
    <t>Pdae18406</t>
  </si>
  <si>
    <t>Pdae18409</t>
  </si>
  <si>
    <t>Pdae18429</t>
  </si>
  <si>
    <t>Pdae18430</t>
  </si>
  <si>
    <t>Pdae18431</t>
  </si>
  <si>
    <t>Pdae18432</t>
  </si>
  <si>
    <t>Pdae18442</t>
  </si>
  <si>
    <t>Pdae18447</t>
  </si>
  <si>
    <t>Pdae1845</t>
  </si>
  <si>
    <t>Pdae18454</t>
  </si>
  <si>
    <t>Pdae18459</t>
  </si>
  <si>
    <t>Pdae1846</t>
  </si>
  <si>
    <t>Pdae18471</t>
  </si>
  <si>
    <t>Pdae18473</t>
  </si>
  <si>
    <t>Pdae1848</t>
  </si>
  <si>
    <t>Pdae18481</t>
  </si>
  <si>
    <t>Pdae18489</t>
  </si>
  <si>
    <t>Pdae18490</t>
  </si>
  <si>
    <t>Pdae185</t>
  </si>
  <si>
    <t>Pdae18500</t>
  </si>
  <si>
    <t>Pdae18516</t>
  </si>
  <si>
    <t>Pdae18521</t>
  </si>
  <si>
    <t>Pdae18527</t>
  </si>
  <si>
    <t>Pdae18535</t>
  </si>
  <si>
    <t>Pdae18539</t>
  </si>
  <si>
    <t>Pdae18540</t>
  </si>
  <si>
    <t>Pdae1855</t>
  </si>
  <si>
    <t>Pdae18558</t>
  </si>
  <si>
    <t>Pdae18560</t>
  </si>
  <si>
    <t>Pdae18562</t>
  </si>
  <si>
    <t>Pdae18563</t>
  </si>
  <si>
    <t>Pdae18564</t>
  </si>
  <si>
    <t>Pdae18566</t>
  </si>
  <si>
    <t>Pdae18567</t>
  </si>
  <si>
    <t>Pdae1857</t>
  </si>
  <si>
    <t>Pdae18573</t>
  </si>
  <si>
    <t>Pdae18574</t>
  </si>
  <si>
    <t>Pdae18577</t>
  </si>
  <si>
    <t>Pdae1858</t>
  </si>
  <si>
    <t>Pdae18582</t>
  </si>
  <si>
    <t>Pdae18584</t>
  </si>
  <si>
    <t>Pdae18585</t>
  </si>
  <si>
    <t>Pdae18588</t>
  </si>
  <si>
    <t>Pdae18589</t>
  </si>
  <si>
    <t>Pdae18592</t>
  </si>
  <si>
    <t>Pdae18599</t>
  </si>
  <si>
    <t>Pdae18600</t>
  </si>
  <si>
    <t>Pdae18604</t>
  </si>
  <si>
    <t>Pdae18605</t>
  </si>
  <si>
    <t>Pdae1861</t>
  </si>
  <si>
    <t>Pdae18629</t>
  </si>
  <si>
    <t>Pdae18631</t>
  </si>
  <si>
    <t>Pdae18638</t>
  </si>
  <si>
    <t>Pdae18639</t>
  </si>
  <si>
    <t>Pdae18640</t>
  </si>
  <si>
    <t>Pdae18643</t>
  </si>
  <si>
    <t>Pdae18644</t>
  </si>
  <si>
    <t>Pdae1865</t>
  </si>
  <si>
    <t>Pdae18655</t>
  </si>
  <si>
    <t>Pdae18658</t>
  </si>
  <si>
    <t>Pdae18659</t>
  </si>
  <si>
    <t>Pdae18667</t>
  </si>
  <si>
    <t>Pdae18682</t>
  </si>
  <si>
    <t>Pdae18685</t>
  </si>
  <si>
    <t>Pdae18687</t>
  </si>
  <si>
    <t>Pdae18688</t>
  </si>
  <si>
    <t>Pdae18689</t>
  </si>
  <si>
    <t>Pdae18690</t>
  </si>
  <si>
    <t>Pdae18691</t>
  </si>
  <si>
    <t>Pdae18692</t>
  </si>
  <si>
    <t>Pdae18696</t>
  </si>
  <si>
    <t>Pdae18698</t>
  </si>
  <si>
    <t>Pdae18702</t>
  </si>
  <si>
    <t>Pdae18708</t>
  </si>
  <si>
    <t>Pdae18709</t>
  </si>
  <si>
    <t>Pdae18713</t>
  </si>
  <si>
    <t>Pdae18714</t>
  </si>
  <si>
    <t>Pdae1872</t>
  </si>
  <si>
    <t>Pdae18721</t>
  </si>
  <si>
    <t>Pdae18724</t>
  </si>
  <si>
    <t>Pdae18730</t>
  </si>
  <si>
    <t>Pdae18732</t>
  </si>
  <si>
    <t>Pdae18733</t>
  </si>
  <si>
    <t>Pdae18734</t>
  </si>
  <si>
    <t>Pdae18737</t>
  </si>
  <si>
    <t>Pdae18738</t>
  </si>
  <si>
    <t>Pdae18739</t>
  </si>
  <si>
    <t>Pdae1874</t>
  </si>
  <si>
    <t>Pdae18744</t>
  </si>
  <si>
    <t>Pdae18748</t>
  </si>
  <si>
    <t>Pdae1875</t>
  </si>
  <si>
    <t>Pdae1876</t>
  </si>
  <si>
    <t>Pdae18766</t>
  </si>
  <si>
    <t>Pdae18769</t>
  </si>
  <si>
    <t>Pdae18774</t>
  </si>
  <si>
    <t>Pdae18776</t>
  </si>
  <si>
    <t>Pdae18777</t>
  </si>
  <si>
    <t>Pdae18780</t>
  </si>
  <si>
    <t>Pdae18781</t>
  </si>
  <si>
    <t>Pdae18782</t>
  </si>
  <si>
    <t>Pdae18784</t>
  </si>
  <si>
    <t>Pdae18785</t>
  </si>
  <si>
    <t>Pdae18790</t>
  </si>
  <si>
    <t>Pdae18791</t>
  </si>
  <si>
    <t>Pdae18793</t>
  </si>
  <si>
    <t>Pdae18794</t>
  </si>
  <si>
    <t>Pdae18795</t>
  </si>
  <si>
    <t>Pdae18807</t>
  </si>
  <si>
    <t>Pdae18808</t>
  </si>
  <si>
    <t>Pdae18811</t>
  </si>
  <si>
    <t>Pdae18812</t>
  </si>
  <si>
    <t>Pdae18813</t>
  </si>
  <si>
    <t>Pdae18814</t>
  </si>
  <si>
    <t>Pdae18817</t>
  </si>
  <si>
    <t>Pdae18818</t>
  </si>
  <si>
    <t>Pdae18823</t>
  </si>
  <si>
    <t>Pdae18827</t>
  </si>
  <si>
    <t>Pdae18828</t>
  </si>
  <si>
    <t>Pdae18829</t>
  </si>
  <si>
    <t>Pdae1883</t>
  </si>
  <si>
    <t>Pdae18831</t>
  </si>
  <si>
    <t>Pdae18836</t>
  </si>
  <si>
    <t>Pdae18837</t>
  </si>
  <si>
    <t>Pdae18839</t>
  </si>
  <si>
    <t>Pdae18840</t>
  </si>
  <si>
    <t>Pdae18852</t>
  </si>
  <si>
    <t>Pdae18854</t>
  </si>
  <si>
    <t>Pdae18861</t>
  </si>
  <si>
    <t>Pdae18868</t>
  </si>
  <si>
    <t>Pdae18878</t>
  </si>
  <si>
    <t>Pdae18880</t>
  </si>
  <si>
    <t>Pdae18881</t>
  </si>
  <si>
    <t>Pdae18882</t>
  </si>
  <si>
    <t>Pdae18883</t>
  </si>
  <si>
    <t>Pdae18884</t>
  </si>
  <si>
    <t>Pdae18893</t>
  </si>
  <si>
    <t>Pdae18894</t>
  </si>
  <si>
    <t>Pdae18895</t>
  </si>
  <si>
    <t>Pdae18901</t>
  </si>
  <si>
    <t>Pdae18906</t>
  </si>
  <si>
    <t>Pdae18908</t>
  </si>
  <si>
    <t>Pdae18912</t>
  </si>
  <si>
    <t>Pdae18928</t>
  </si>
  <si>
    <t>Pdae18933</t>
  </si>
  <si>
    <t>Pdae18943</t>
  </si>
  <si>
    <t>Pdae18945</t>
  </si>
  <si>
    <t>Pdae18948</t>
  </si>
  <si>
    <t>Pdae18955</t>
  </si>
  <si>
    <t>Pdae18956</t>
  </si>
  <si>
    <t>Pdae18958</t>
  </si>
  <si>
    <t>Pdae18964</t>
  </si>
  <si>
    <t>Pdae18965</t>
  </si>
  <si>
    <t>Pdae18966</t>
  </si>
  <si>
    <t>Pdae18967</t>
  </si>
  <si>
    <t>Pdae18969</t>
  </si>
  <si>
    <t>Pdae1897</t>
  </si>
  <si>
    <t>Pdae18972</t>
  </si>
  <si>
    <t>Pdae18973</t>
  </si>
  <si>
    <t>Pdae18974</t>
  </si>
  <si>
    <t>Pdae18975</t>
  </si>
  <si>
    <t>Pdae18976</t>
  </si>
  <si>
    <t>Pdae1898</t>
  </si>
  <si>
    <t>Pdae18981</t>
  </si>
  <si>
    <t>Pdae1899</t>
  </si>
  <si>
    <t>Pdae18990</t>
  </si>
  <si>
    <t>Pdae18995</t>
  </si>
  <si>
    <t>Pdae18997</t>
  </si>
  <si>
    <t>Pdae190</t>
  </si>
  <si>
    <t>Pdae19000</t>
  </si>
  <si>
    <t>Pdae19010</t>
  </si>
  <si>
    <t>Pdae19012</t>
  </si>
  <si>
    <t>Pdae19013</t>
  </si>
  <si>
    <t>Pdae19017</t>
  </si>
  <si>
    <t>Pdae19018</t>
  </si>
  <si>
    <t>Pdae19022</t>
  </si>
  <si>
    <t>Pdae19026</t>
  </si>
  <si>
    <t>Pdae1903</t>
  </si>
  <si>
    <t>Pdae19033</t>
  </si>
  <si>
    <t>Pdae19034</t>
  </si>
  <si>
    <t>Pdae19050</t>
  </si>
  <si>
    <t>Pdae19052</t>
  </si>
  <si>
    <t>Pdae19056</t>
  </si>
  <si>
    <t>Pdae19057</t>
  </si>
  <si>
    <t>Pdae19059</t>
  </si>
  <si>
    <t>Pdae1906</t>
  </si>
  <si>
    <t>Pdae19065</t>
  </si>
  <si>
    <t>Pdae19071</t>
  </si>
  <si>
    <t>Pdae19072</t>
  </si>
  <si>
    <t>Pdae19073</t>
  </si>
  <si>
    <t>Pdae19074</t>
  </si>
  <si>
    <t>Pdae19076</t>
  </si>
  <si>
    <t>Pdae19086</t>
  </si>
  <si>
    <t>Pdae19088</t>
  </si>
  <si>
    <t>Pdae19089</t>
  </si>
  <si>
    <t>Pdae19091</t>
  </si>
  <si>
    <t>Pdae19092</t>
  </si>
  <si>
    <t>Pdae19093</t>
  </si>
  <si>
    <t>Pdae19097</t>
  </si>
  <si>
    <t>Pdae19098</t>
  </si>
  <si>
    <t>Pdae191</t>
  </si>
  <si>
    <t>Pdae1910</t>
  </si>
  <si>
    <t>Pdae1911</t>
  </si>
  <si>
    <t>Pdae19110</t>
  </si>
  <si>
    <t>Pdae19116</t>
  </si>
  <si>
    <t>Pdae19117</t>
  </si>
  <si>
    <t>Pdae19119</t>
  </si>
  <si>
    <t>Pdae1912</t>
  </si>
  <si>
    <t>Pdae19120</t>
  </si>
  <si>
    <t>Pdae19121</t>
  </si>
  <si>
    <t>Pdae19125</t>
  </si>
  <si>
    <t>Pdae19127</t>
  </si>
  <si>
    <t>Pdae19128</t>
  </si>
  <si>
    <t>Pdae1913</t>
  </si>
  <si>
    <t>Pdae19130</t>
  </si>
  <si>
    <t>Pdae19134</t>
  </si>
  <si>
    <t>Pdae19135</t>
  </si>
  <si>
    <t>Pdae19139</t>
  </si>
  <si>
    <t>Pdae19153</t>
  </si>
  <si>
    <t>Pdae19166</t>
  </si>
  <si>
    <t>Pdae19170</t>
  </si>
  <si>
    <t>Pdae19172</t>
  </si>
  <si>
    <t>Pdae19175</t>
  </si>
  <si>
    <t>Pdae1918</t>
  </si>
  <si>
    <t>Pdae19187</t>
  </si>
  <si>
    <t>Pdae19188</t>
  </si>
  <si>
    <t>Pdae1919</t>
  </si>
  <si>
    <t>Pdae1920</t>
  </si>
  <si>
    <t>Pdae19200</t>
  </si>
  <si>
    <t>Pdae19213</t>
  </si>
  <si>
    <t>Pdae19216</t>
  </si>
  <si>
    <t>Pdae19217</t>
  </si>
  <si>
    <t>Pdae19224</t>
  </si>
  <si>
    <t>Pdae19228</t>
  </si>
  <si>
    <t>Pdae1923</t>
  </si>
  <si>
    <t>Pdae19237</t>
  </si>
  <si>
    <t>Pdae1924</t>
  </si>
  <si>
    <t>Pdae19253</t>
  </si>
  <si>
    <t>Pdae1926</t>
  </si>
  <si>
    <t>Pdae19265</t>
  </si>
  <si>
    <t>Pdae19268</t>
  </si>
  <si>
    <t>Pdae19270</t>
  </si>
  <si>
    <t>Pdae19271</t>
  </si>
  <si>
    <t>Pdae1928</t>
  </si>
  <si>
    <t>Pdae19282</t>
  </si>
  <si>
    <t>Pdae19283</t>
  </si>
  <si>
    <t>Pdae19291</t>
  </si>
  <si>
    <t>Pdae19293</t>
  </si>
  <si>
    <t>Pdae19298</t>
  </si>
  <si>
    <t>Pdae19319</t>
  </si>
  <si>
    <t>Pdae1932</t>
  </si>
  <si>
    <t>Pdae19321</t>
  </si>
  <si>
    <t>Pdae19338</t>
  </si>
  <si>
    <t>Pdae19340</t>
  </si>
  <si>
    <t>Pdae19349</t>
  </si>
  <si>
    <t>Pdae1935</t>
  </si>
  <si>
    <t>Pdae19350</t>
  </si>
  <si>
    <t>Pdae19351</t>
  </si>
  <si>
    <t>Pdae19353</t>
  </si>
  <si>
    <t>Pdae1936</t>
  </si>
  <si>
    <t>Pdae19360</t>
  </si>
  <si>
    <t>Pdae19361</t>
  </si>
  <si>
    <t>Pdae19364</t>
  </si>
  <si>
    <t>Pdae19366</t>
  </si>
  <si>
    <t>Pdae1938</t>
  </si>
  <si>
    <t>Pdae19385</t>
  </si>
  <si>
    <t>Pdae19386</t>
  </si>
  <si>
    <t>Pdae19388</t>
  </si>
  <si>
    <t>Pdae19389</t>
  </si>
  <si>
    <t>Pdae1939</t>
  </si>
  <si>
    <t>Pdae19390</t>
  </si>
  <si>
    <t>Pdae19397</t>
  </si>
  <si>
    <t>Pdae194</t>
  </si>
  <si>
    <t>Pdae19400</t>
  </si>
  <si>
    <t>Pdae19406</t>
  </si>
  <si>
    <t>Pdae19407</t>
  </si>
  <si>
    <t>Pdae19408</t>
  </si>
  <si>
    <t>Pdae1941</t>
  </si>
  <si>
    <t>Pdae19411</t>
  </si>
  <si>
    <t>Pdae1942</t>
  </si>
  <si>
    <t>Pdae19422</t>
  </si>
  <si>
    <t>Pdae19423</t>
  </si>
  <si>
    <t>Pdae19425</t>
  </si>
  <si>
    <t>Pdae19426</t>
  </si>
  <si>
    <t>Pdae19442</t>
  </si>
  <si>
    <t>Pdae19446</t>
  </si>
  <si>
    <t>Pdae19449</t>
  </si>
  <si>
    <t>Pdae19454</t>
  </si>
  <si>
    <t>Pdae19460</t>
  </si>
  <si>
    <t>Pdae19461</t>
  </si>
  <si>
    <t>Pdae19463</t>
  </si>
  <si>
    <t>Pdae19466</t>
  </si>
  <si>
    <t>Pdae19468</t>
  </si>
  <si>
    <t>Pdae1947</t>
  </si>
  <si>
    <t>Pdae19475</t>
  </si>
  <si>
    <t>Pdae19477</t>
  </si>
  <si>
    <t>Pdae1948</t>
  </si>
  <si>
    <t>Pdae19483</t>
  </si>
  <si>
    <t>Pdae19485</t>
  </si>
  <si>
    <t>Pdae19486</t>
  </si>
  <si>
    <t>Pdae19487</t>
  </si>
  <si>
    <t>Pdae19488</t>
  </si>
  <si>
    <t>Pdae19489</t>
  </si>
  <si>
    <t>Pdae19495</t>
  </si>
  <si>
    <t>Pdae195</t>
  </si>
  <si>
    <t>Pdae19502</t>
  </si>
  <si>
    <t>Pdae19504</t>
  </si>
  <si>
    <t>Pdae19505</t>
  </si>
  <si>
    <t>Pdae19509</t>
  </si>
  <si>
    <t>Pdae19510</t>
  </si>
  <si>
    <t>Pdae19511</t>
  </si>
  <si>
    <t>Pdae19512</t>
  </si>
  <si>
    <t>Pdae19513</t>
  </si>
  <si>
    <t>Pdae19519</t>
  </si>
  <si>
    <t>Pdae19522</t>
  </si>
  <si>
    <t>Pdae19523</t>
  </si>
  <si>
    <t>Pdae19524</t>
  </si>
  <si>
    <t>Pdae19525</t>
  </si>
  <si>
    <t>Pdae19526</t>
  </si>
  <si>
    <t>Pdae19536</t>
  </si>
  <si>
    <t>Pdae19538</t>
  </si>
  <si>
    <t>Pdae19542</t>
  </si>
  <si>
    <t>Pdae19543</t>
  </si>
  <si>
    <t>Pdae19544</t>
  </si>
  <si>
    <t>Pdae19548</t>
  </si>
  <si>
    <t>Pdae19549</t>
  </si>
  <si>
    <t>Pdae1955</t>
  </si>
  <si>
    <t>Pdae19552</t>
  </si>
  <si>
    <t>Pdae19553</t>
  </si>
  <si>
    <t>Pdae19554</t>
  </si>
  <si>
    <t>Pdae19560</t>
  </si>
  <si>
    <t>Pdae19561</t>
  </si>
  <si>
    <t>Pdae19565</t>
  </si>
  <si>
    <t>Pdae19566</t>
  </si>
  <si>
    <t>Pdae19567</t>
  </si>
  <si>
    <t>Pdae19569</t>
  </si>
  <si>
    <t>Pdae1957</t>
  </si>
  <si>
    <t>Pdae19573</t>
  </si>
  <si>
    <t>Pdae19576</t>
  </si>
  <si>
    <t>Pdae19577</t>
  </si>
  <si>
    <t>Pdae19587</t>
  </si>
  <si>
    <t>Pdae19589</t>
  </si>
  <si>
    <t>Pdae1959</t>
  </si>
  <si>
    <t>Pdae19591</t>
  </si>
  <si>
    <t>Pdae19594</t>
  </si>
  <si>
    <t>Pdae196</t>
  </si>
  <si>
    <t>Pdae1960</t>
  </si>
  <si>
    <t>Pdae19602</t>
  </si>
  <si>
    <t>Pdae19603</t>
  </si>
  <si>
    <t>Pdae19604</t>
  </si>
  <si>
    <t>Pdae19620</t>
  </si>
  <si>
    <t>Pdae19622</t>
  </si>
  <si>
    <t>Pdae19623</t>
  </si>
  <si>
    <t>Pdae19626</t>
  </si>
  <si>
    <t>Pdae19634</t>
  </si>
  <si>
    <t>Pdae19635</t>
  </si>
  <si>
    <t>Pdae19638</t>
  </si>
  <si>
    <t>Pdae19640</t>
  </si>
  <si>
    <t>Pdae19642</t>
  </si>
  <si>
    <t>Pdae19646</t>
  </si>
  <si>
    <t>Pdae19649</t>
  </si>
  <si>
    <t>Pdae19653</t>
  </si>
  <si>
    <t>Pdae19661</t>
  </si>
  <si>
    <t>Pdae19662</t>
  </si>
  <si>
    <t>Pdae19664</t>
  </si>
  <si>
    <t>Pdae19667</t>
  </si>
  <si>
    <t>Pdae19668</t>
  </si>
  <si>
    <t>Pdae19671</t>
  </si>
  <si>
    <t>Pdae19675</t>
  </si>
  <si>
    <t>Pdae19677</t>
  </si>
  <si>
    <t>Pdae19689</t>
  </si>
  <si>
    <t>Pdae19690</t>
  </si>
  <si>
    <t>Pdae19694</t>
  </si>
  <si>
    <t>Pdae197</t>
  </si>
  <si>
    <t>Pdae19701</t>
  </si>
  <si>
    <t>Pdae19702</t>
  </si>
  <si>
    <t>Pdae19703</t>
  </si>
  <si>
    <t>Pdae19705</t>
  </si>
  <si>
    <t>Pdae1971</t>
  </si>
  <si>
    <t>Pdae19711</t>
  </si>
  <si>
    <t>Pdae1972</t>
  </si>
  <si>
    <t>Pdae19724</t>
  </si>
  <si>
    <t>Pdae19731</t>
  </si>
  <si>
    <t>Pdae19732</t>
  </si>
  <si>
    <t>Pdae19733</t>
  </si>
  <si>
    <t>Pdae19737</t>
  </si>
  <si>
    <t>Pdae19738</t>
  </si>
  <si>
    <t>Pdae19739</t>
  </si>
  <si>
    <t>Pdae19740</t>
  </si>
  <si>
    <t>Pdae19741</t>
  </si>
  <si>
    <t>Pdae19742</t>
  </si>
  <si>
    <t>Pdae19744</t>
  </si>
  <si>
    <t>Pdae19745</t>
  </si>
  <si>
    <t>Pdae19750</t>
  </si>
  <si>
    <t>Pdae19755</t>
  </si>
  <si>
    <t>Pdae19756</t>
  </si>
  <si>
    <t>Pdae19758</t>
  </si>
  <si>
    <t>Pdae19766</t>
  </si>
  <si>
    <t>Pdae19767</t>
  </si>
  <si>
    <t>Pdae19768</t>
  </si>
  <si>
    <t>Pdae19769</t>
  </si>
  <si>
    <t>Pdae1977</t>
  </si>
  <si>
    <t>Pdae19774</t>
  </si>
  <si>
    <t>Pdae19786</t>
  </si>
  <si>
    <t>Pdae19787</t>
  </si>
  <si>
    <t>Pdae19788</t>
  </si>
  <si>
    <t>Pdae19792</t>
  </si>
  <si>
    <t>Pdae19797</t>
  </si>
  <si>
    <t>Pdae19799</t>
  </si>
  <si>
    <t>Pdae198</t>
  </si>
  <si>
    <t>Pdae19806</t>
  </si>
  <si>
    <t>Pdae1981</t>
  </si>
  <si>
    <t>Pdae19812</t>
  </si>
  <si>
    <t>Pdae19814</t>
  </si>
  <si>
    <t>Pdae19815</t>
  </si>
  <si>
    <t>Pdae19827</t>
  </si>
  <si>
    <t>Pdae1983</t>
  </si>
  <si>
    <t>Pdae19831</t>
  </si>
  <si>
    <t>Pdae19836</t>
  </si>
  <si>
    <t>Pdae19838</t>
  </si>
  <si>
    <t>Pdae19840</t>
  </si>
  <si>
    <t>Pdae19844</t>
  </si>
  <si>
    <t>Pdae19845</t>
  </si>
  <si>
    <t>Pdae19848</t>
  </si>
  <si>
    <t>Pdae19852</t>
  </si>
  <si>
    <t>Pdae19855</t>
  </si>
  <si>
    <t>Pdae19860</t>
  </si>
  <si>
    <t>Pdae19861</t>
  </si>
  <si>
    <t>Pdae19862</t>
  </si>
  <si>
    <t>Pdae19865</t>
  </si>
  <si>
    <t>Pdae19866</t>
  </si>
  <si>
    <t>Pdae19867</t>
  </si>
  <si>
    <t>Pdae19868</t>
  </si>
  <si>
    <t>Pdae19872</t>
  </si>
  <si>
    <t>Pdae19873</t>
  </si>
  <si>
    <t>Pdae19878</t>
  </si>
  <si>
    <t>Pdae19885</t>
  </si>
  <si>
    <t>Pdae19888</t>
  </si>
  <si>
    <t>Pdae19889</t>
  </si>
  <si>
    <t>Pdae19891</t>
  </si>
  <si>
    <t>Pdae19896</t>
  </si>
  <si>
    <t>Pdae19897</t>
  </si>
  <si>
    <t>Pdae19899</t>
  </si>
  <si>
    <t>Pdae199</t>
  </si>
  <si>
    <t>Pdae19900</t>
  </si>
  <si>
    <t>Pdae19903</t>
  </si>
  <si>
    <t>Pdae19904</t>
  </si>
  <si>
    <t>Pdae19905</t>
  </si>
  <si>
    <t>Pdae19906</t>
  </si>
  <si>
    <t>Pdae19909</t>
  </si>
  <si>
    <t>Pdae19917</t>
  </si>
  <si>
    <t>Pdae19923</t>
  </si>
  <si>
    <t>Pdae19925</t>
  </si>
  <si>
    <t>Pdae19937</t>
  </si>
  <si>
    <t>Pdae19942</t>
  </si>
  <si>
    <t>Pdae19943</t>
  </si>
  <si>
    <t>Pdae19945</t>
  </si>
  <si>
    <t>Pdae19950</t>
  </si>
  <si>
    <t>Pdae19954</t>
  </si>
  <si>
    <t>Pdae19958</t>
  </si>
  <si>
    <t>Pdae1996</t>
  </si>
  <si>
    <t>Pdae19961</t>
  </si>
  <si>
    <t>Pdae19963</t>
  </si>
  <si>
    <t>Pdae19964</t>
  </si>
  <si>
    <t>Pdae19965</t>
  </si>
  <si>
    <t>Pdae19972</t>
  </si>
  <si>
    <t>Pdae19973</t>
  </si>
  <si>
    <t>Pdae19976</t>
  </si>
  <si>
    <t>Pdae19983</t>
  </si>
  <si>
    <t>Pdae19990</t>
  </si>
  <si>
    <t>Pdae19994</t>
  </si>
  <si>
    <t>Pdae19997</t>
  </si>
  <si>
    <t>Pdae19998</t>
  </si>
  <si>
    <t>Pdae19999</t>
  </si>
  <si>
    <t>Pdae20</t>
  </si>
  <si>
    <t>Pdae20007</t>
  </si>
  <si>
    <t>Pdae20008</t>
  </si>
  <si>
    <t>Pdae20014</t>
  </si>
  <si>
    <t>Pdae20025</t>
  </si>
  <si>
    <t>Pdae20028</t>
  </si>
  <si>
    <t>Pdae20029</t>
  </si>
  <si>
    <t>Pdae20033</t>
  </si>
  <si>
    <t>Pdae20035</t>
  </si>
  <si>
    <t>Pdae20036</t>
  </si>
  <si>
    <t>Pdae20037</t>
  </si>
  <si>
    <t>Pdae20038</t>
  </si>
  <si>
    <t>Pdae20048</t>
  </si>
  <si>
    <t>Pdae20062</t>
  </si>
  <si>
    <t>Pdae20064</t>
  </si>
  <si>
    <t>Pdae2007</t>
  </si>
  <si>
    <t>Pdae2008</t>
  </si>
  <si>
    <t>Pdae20090</t>
  </si>
  <si>
    <t>Pdae20093</t>
  </si>
  <si>
    <t>Pdae20096</t>
  </si>
  <si>
    <t>Pdae20099</t>
  </si>
  <si>
    <t>Pdae201</t>
  </si>
  <si>
    <t>Pdae20100</t>
  </si>
  <si>
    <t>Pdae20103</t>
  </si>
  <si>
    <t>Pdae20107</t>
  </si>
  <si>
    <t>Pdae20108</t>
  </si>
  <si>
    <t>Pdae20111</t>
  </si>
  <si>
    <t>Pdae20112</t>
  </si>
  <si>
    <t>Pdae20120</t>
  </si>
  <si>
    <t>Pdae20121</t>
  </si>
  <si>
    <t>Pdae20124</t>
  </si>
  <si>
    <t>Pdae20136</t>
  </si>
  <si>
    <t>Pdae20139</t>
  </si>
  <si>
    <t>Pdae20147</t>
  </si>
  <si>
    <t>Pdae20148</t>
  </si>
  <si>
    <t>Pdae20151</t>
  </si>
  <si>
    <t>Pdae20155</t>
  </si>
  <si>
    <t>Pdae20156</t>
  </si>
  <si>
    <t>Pdae20157</t>
  </si>
  <si>
    <t>Pdae20159</t>
  </si>
  <si>
    <t>Pdae20164</t>
  </si>
  <si>
    <t>Pdae20187</t>
  </si>
  <si>
    <t>Pdae20188</t>
  </si>
  <si>
    <t>Pdae20193</t>
  </si>
  <si>
    <t>Pdae20194</t>
  </si>
  <si>
    <t>Pdae20195</t>
  </si>
  <si>
    <t>Pdae20196</t>
  </si>
  <si>
    <t>Pdae20197</t>
  </si>
  <si>
    <t>Pdae20199</t>
  </si>
  <si>
    <t>Pdae20200</t>
  </si>
  <si>
    <t>Pdae20204</t>
  </si>
  <si>
    <t>Pdae20205</t>
  </si>
  <si>
    <t>Pdae20208</t>
  </si>
  <si>
    <t>Pdae20209</t>
  </si>
  <si>
    <t>Pdae20218</t>
  </si>
  <si>
    <t>Pdae20219</t>
  </si>
  <si>
    <t>Pdae20221</t>
  </si>
  <si>
    <t>Pdae2023</t>
  </si>
  <si>
    <t>Pdae20241</t>
  </si>
  <si>
    <t>Pdae20245</t>
  </si>
  <si>
    <t>Pdae20247</t>
  </si>
  <si>
    <t>Pdae20248</t>
  </si>
  <si>
    <t>Pdae20249</t>
  </si>
  <si>
    <t>Pdae2025</t>
  </si>
  <si>
    <t>Pdae20250</t>
  </si>
  <si>
    <t>Pdae20251</t>
  </si>
  <si>
    <t>Pdae20252</t>
  </si>
  <si>
    <t>Pdae20255</t>
  </si>
  <si>
    <t>Pdae20256</t>
  </si>
  <si>
    <t>Pdae20257</t>
  </si>
  <si>
    <t>Pdae20258</t>
  </si>
  <si>
    <t>Pdae2026</t>
  </si>
  <si>
    <t>Pdae20260</t>
  </si>
  <si>
    <t>Pdae20276</t>
  </si>
  <si>
    <t>Pdae20279</t>
  </si>
  <si>
    <t>Pdae20288</t>
  </si>
  <si>
    <t>Pdae20290</t>
  </si>
  <si>
    <t>Pdae20292</t>
  </si>
  <si>
    <t>Pdae20294</t>
  </si>
  <si>
    <t>Pdae20296</t>
  </si>
  <si>
    <t>Pdae20298</t>
  </si>
  <si>
    <t>Pdae20301</t>
  </si>
  <si>
    <t>Pdae20302</t>
  </si>
  <si>
    <t>Pdae20304</t>
  </si>
  <si>
    <t>Pdae20305</t>
  </si>
  <si>
    <t>Pdae20307</t>
  </si>
  <si>
    <t>Pdae20308</t>
  </si>
  <si>
    <t>Pdae2031</t>
  </si>
  <si>
    <t>Pdae20310</t>
  </si>
  <si>
    <t>Pdae20311</t>
  </si>
  <si>
    <t>Pdae20316</t>
  </si>
  <si>
    <t>Pdae20318</t>
  </si>
  <si>
    <t>Pdae20319</t>
  </si>
  <si>
    <t>Pdae20327</t>
  </si>
  <si>
    <t>Pdae20328</t>
  </si>
  <si>
    <t>Pdae20333</t>
  </si>
  <si>
    <t>Pdae20343</t>
  </si>
  <si>
    <t>Pdae20345</t>
  </si>
  <si>
    <t>Pdae20346</t>
  </si>
  <si>
    <t>Pdae20348</t>
  </si>
  <si>
    <t>Pdae20349</t>
  </si>
  <si>
    <t>Pdae2035</t>
  </si>
  <si>
    <t>Pdae20350</t>
  </si>
  <si>
    <t>Pdae20351</t>
  </si>
  <si>
    <t>Pdae20352</t>
  </si>
  <si>
    <t>Pdae20354</t>
  </si>
  <si>
    <t>Pdae20355</t>
  </si>
  <si>
    <t>Pdae20358</t>
  </si>
  <si>
    <t>Pdae20359</t>
  </si>
  <si>
    <t>Pdae2036</t>
  </si>
  <si>
    <t>Pdae20360</t>
  </si>
  <si>
    <t>Pdae20361</t>
  </si>
  <si>
    <t>Pdae2038</t>
  </si>
  <si>
    <t>Pdae20386</t>
  </si>
  <si>
    <t>Pdae20387</t>
  </si>
  <si>
    <t>Pdae20388</t>
  </si>
  <si>
    <t>Pdae2039</t>
  </si>
  <si>
    <t>Pdae20402</t>
  </si>
  <si>
    <t>Pdae20407</t>
  </si>
  <si>
    <t>Pdae20410</t>
  </si>
  <si>
    <t>Pdae20411</t>
  </si>
  <si>
    <t>Pdae20412</t>
  </si>
  <si>
    <t>Pdae20413</t>
  </si>
  <si>
    <t>Pdae2042</t>
  </si>
  <si>
    <t>Pdae20426</t>
  </si>
  <si>
    <t>Pdae20427</t>
  </si>
  <si>
    <t>Pdae20428</t>
  </si>
  <si>
    <t>Pdae20429</t>
  </si>
  <si>
    <t>Pdae20443</t>
  </si>
  <si>
    <t>Pdae20445</t>
  </si>
  <si>
    <t>Pdae2046</t>
  </si>
  <si>
    <t>Pdae20462</t>
  </si>
  <si>
    <t>Pdae20466</t>
  </si>
  <si>
    <t>Pdae20467</t>
  </si>
  <si>
    <t>Pdae20470</t>
  </si>
  <si>
    <t>Pdae2048</t>
  </si>
  <si>
    <t>Pdae20487</t>
  </si>
  <si>
    <t>Pdae20489</t>
  </si>
  <si>
    <t>Pdae2049</t>
  </si>
  <si>
    <t>Pdae20490</t>
  </si>
  <si>
    <t>Pdae20492</t>
  </si>
  <si>
    <t>Pdae20496</t>
  </si>
  <si>
    <t>Pdae20497</t>
  </si>
  <si>
    <t>Pdae20498</t>
  </si>
  <si>
    <t>Pdae2050</t>
  </si>
  <si>
    <t>Pdae20503</t>
  </si>
  <si>
    <t>Pdae20504</t>
  </si>
  <si>
    <t>Pdae20516</t>
  </si>
  <si>
    <t>Pdae20517</t>
  </si>
  <si>
    <t>Pdae2052</t>
  </si>
  <si>
    <t>Pdae20523</t>
  </si>
  <si>
    <t>Pdae20524</t>
  </si>
  <si>
    <t>Pdae20534</t>
  </si>
  <si>
    <t>Pdae2054</t>
  </si>
  <si>
    <t>Pdae20541</t>
  </si>
  <si>
    <t>Pdae20549</t>
  </si>
  <si>
    <t>Pdae2055</t>
  </si>
  <si>
    <t>Pdae20552</t>
  </si>
  <si>
    <t>Pdae20553</t>
  </si>
  <si>
    <t>Pdae20555</t>
  </si>
  <si>
    <t>Pdae2056</t>
  </si>
  <si>
    <t>Pdae20561</t>
  </si>
  <si>
    <t>Pdae20562</t>
  </si>
  <si>
    <t>Pdae20564</t>
  </si>
  <si>
    <t>Pdae20586</t>
  </si>
  <si>
    <t>Pdae20588</t>
  </si>
  <si>
    <t>Pdae20589</t>
  </si>
  <si>
    <t>Pdae20591</t>
  </si>
  <si>
    <t>Pdae20592</t>
  </si>
  <si>
    <t>Pdae20593</t>
  </si>
  <si>
    <t>Pdae20594</t>
  </si>
  <si>
    <t>Pdae20595</t>
  </si>
  <si>
    <t>Pdae20597</t>
  </si>
  <si>
    <t>Pdae20598</t>
  </si>
  <si>
    <t>Pdae206</t>
  </si>
  <si>
    <t>Pdae20602</t>
  </si>
  <si>
    <t>Pdae20604</t>
  </si>
  <si>
    <t>Pdae20605</t>
  </si>
  <si>
    <t>Pdae20607</t>
  </si>
  <si>
    <t>Pdae20612</t>
  </si>
  <si>
    <t>Pdae20617</t>
  </si>
  <si>
    <t>Pdae20624</t>
  </si>
  <si>
    <t>Pdae2063</t>
  </si>
  <si>
    <t>Pdae20631</t>
  </si>
  <si>
    <t>Pdae20632</t>
  </si>
  <si>
    <t>Pdae20634</t>
  </si>
  <si>
    <t>Pdae20636</t>
  </si>
  <si>
    <t>Pdae20637</t>
  </si>
  <si>
    <t>Pdae20638</t>
  </si>
  <si>
    <t>Pdae20644</t>
  </si>
  <si>
    <t>Pdae20645</t>
  </si>
  <si>
    <t>Pdae2066</t>
  </si>
  <si>
    <t>Pdae20665</t>
  </si>
  <si>
    <t>Pdae20666</t>
  </si>
  <si>
    <t>Pdae20667</t>
  </si>
  <si>
    <t>Pdae20668</t>
  </si>
  <si>
    <t>Pdae20669</t>
  </si>
  <si>
    <t>Pdae20670</t>
  </si>
  <si>
    <t>Pdae20671</t>
  </si>
  <si>
    <t>Pdae2069</t>
  </si>
  <si>
    <t>Pdae20690</t>
  </si>
  <si>
    <t>Pdae20691</t>
  </si>
  <si>
    <t>Pdae20693</t>
  </si>
  <si>
    <t>Pdae20698</t>
  </si>
  <si>
    <t>Pdae20699</t>
  </si>
  <si>
    <t>Pdae2070</t>
  </si>
  <si>
    <t>Pdae20700</t>
  </si>
  <si>
    <t>Pdae20708</t>
  </si>
  <si>
    <t>Pdae2071</t>
  </si>
  <si>
    <t>Pdae20713</t>
  </si>
  <si>
    <t>Pdae20716</t>
  </si>
  <si>
    <t>Pdae20717</t>
  </si>
  <si>
    <t>Pdae20719</t>
  </si>
  <si>
    <t>Pdae20724</t>
  </si>
  <si>
    <t>Pdae20746</t>
  </si>
  <si>
    <t>Pdae20749</t>
  </si>
  <si>
    <t>Pdae20755</t>
  </si>
  <si>
    <t>Pdae20760</t>
  </si>
  <si>
    <t>Pdae20761</t>
  </si>
  <si>
    <t>Pdae20773</t>
  </si>
  <si>
    <t>Pdae20777</t>
  </si>
  <si>
    <t>Pdae20781</t>
  </si>
  <si>
    <t>Pdae20782</t>
  </si>
  <si>
    <t>Pdae20786</t>
  </si>
  <si>
    <t>Pdae20789</t>
  </si>
  <si>
    <t>Pdae2079</t>
  </si>
  <si>
    <t>Pdae20795</t>
  </si>
  <si>
    <t>Pdae20796</t>
  </si>
  <si>
    <t>Pdae20806</t>
  </si>
  <si>
    <t>Pdae20807</t>
  </si>
  <si>
    <t>Pdae20814</t>
  </si>
  <si>
    <t>Pdae20816</t>
  </si>
  <si>
    <t>Pdae20818</t>
  </si>
  <si>
    <t>Pdae20826</t>
  </si>
  <si>
    <t>Pdae20827</t>
  </si>
  <si>
    <t>Pdae20831</t>
  </si>
  <si>
    <t>Pdae20833</t>
  </si>
  <si>
    <t>Pdae20834</t>
  </si>
  <si>
    <t>Pdae20835</t>
  </si>
  <si>
    <t>Pdae20839</t>
  </si>
  <si>
    <t>Pdae20850</t>
  </si>
  <si>
    <t>Pdae20853</t>
  </si>
  <si>
    <t>Pdae20854</t>
  </si>
  <si>
    <t>Pdae20856</t>
  </si>
  <si>
    <t>Pdae20857</t>
  </si>
  <si>
    <t>Pdae2086</t>
  </si>
  <si>
    <t>Pdae20862</t>
  </si>
  <si>
    <t>Pdae2087</t>
  </si>
  <si>
    <t>Pdae20874</t>
  </si>
  <si>
    <t>Pdae20876</t>
  </si>
  <si>
    <t>Pdae20877</t>
  </si>
  <si>
    <t>Pdae20883</t>
  </si>
  <si>
    <t>Pdae20888</t>
  </si>
  <si>
    <t>Pdae20894</t>
  </si>
  <si>
    <t>Pdae20898</t>
  </si>
  <si>
    <t>Pdae2091</t>
  </si>
  <si>
    <t>Pdae20915</t>
  </si>
  <si>
    <t>Pdae2092</t>
  </si>
  <si>
    <t>Pdae2093</t>
  </si>
  <si>
    <t>Pdae20937</t>
  </si>
  <si>
    <t>Pdae20939</t>
  </si>
  <si>
    <t>Pdae2094</t>
  </si>
  <si>
    <t>Pdae20941</t>
  </si>
  <si>
    <t>Pdae20945</t>
  </si>
  <si>
    <t>Pdae20949</t>
  </si>
  <si>
    <t>Pdae20953</t>
  </si>
  <si>
    <t>Pdae20956</t>
  </si>
  <si>
    <t>Pdae20958</t>
  </si>
  <si>
    <t>Pdae20962</t>
  </si>
  <si>
    <t>Pdae20965</t>
  </si>
  <si>
    <t>Pdae2097</t>
  </si>
  <si>
    <t>Pdae20981</t>
  </si>
  <si>
    <t>Pdae20982</t>
  </si>
  <si>
    <t>Pdae20988</t>
  </si>
  <si>
    <t>Pdae20989</t>
  </si>
  <si>
    <t>Pdae20990</t>
  </si>
  <si>
    <t>Pdae20991</t>
  </si>
  <si>
    <t>Pdae20993</t>
  </si>
  <si>
    <t>Pdae20997</t>
  </si>
  <si>
    <t>Pdae20998</t>
  </si>
  <si>
    <t>Pdae2100</t>
  </si>
  <si>
    <t>Pdae21003</t>
  </si>
  <si>
    <t>Pdae21007</t>
  </si>
  <si>
    <t>Pdae21017</t>
  </si>
  <si>
    <t>Pdae21018</t>
  </si>
  <si>
    <t>Pdae21022</t>
  </si>
  <si>
    <t>Pdae21024</t>
  </si>
  <si>
    <t>Pdae21025</t>
  </si>
  <si>
    <t>Pdae21029</t>
  </si>
  <si>
    <t>Pdae21032</t>
  </si>
  <si>
    <t>Pdae21033</t>
  </si>
  <si>
    <t>Pdae21034</t>
  </si>
  <si>
    <t>Pdae21039</t>
  </si>
  <si>
    <t>Pdae2104</t>
  </si>
  <si>
    <t>Pdae21043</t>
  </si>
  <si>
    <t>Pdae21055</t>
  </si>
  <si>
    <t>Pdae21056</t>
  </si>
  <si>
    <t>Pdae2106</t>
  </si>
  <si>
    <t>Pdae21062</t>
  </si>
  <si>
    <t>Pdae21075</t>
  </si>
  <si>
    <t>Pdae21077</t>
  </si>
  <si>
    <t>Pdae21080</t>
  </si>
  <si>
    <t>Pdae21081</t>
  </si>
  <si>
    <t>Pdae21082</t>
  </si>
  <si>
    <t>Pdae21103</t>
  </si>
  <si>
    <t>Pdae21105</t>
  </si>
  <si>
    <t>Pdae21107</t>
  </si>
  <si>
    <t>Pdae2111</t>
  </si>
  <si>
    <t>Pdae21113</t>
  </si>
  <si>
    <t>Pdae21116</t>
  </si>
  <si>
    <t>Pdae21119</t>
  </si>
  <si>
    <t>Pdae21120</t>
  </si>
  <si>
    <t>Pdae21130</t>
  </si>
  <si>
    <t>Pdae21131</t>
  </si>
  <si>
    <t>Pdae21136</t>
  </si>
  <si>
    <t>Pdae2114</t>
  </si>
  <si>
    <t>Pdae21140</t>
  </si>
  <si>
    <t>Pdae21144</t>
  </si>
  <si>
    <t>Pdae21154</t>
  </si>
  <si>
    <t>Pdae21157</t>
  </si>
  <si>
    <t>Pdae21165</t>
  </si>
  <si>
    <t>Pdae21167</t>
  </si>
  <si>
    <t>Pdae21168</t>
  </si>
  <si>
    <t>Pdae21180</t>
  </si>
  <si>
    <t>Pdae21182</t>
  </si>
  <si>
    <t>Pdae21183</t>
  </si>
  <si>
    <t>Pdae21184</t>
  </si>
  <si>
    <t>Pdae21188</t>
  </si>
  <si>
    <t>Pdae21192</t>
  </si>
  <si>
    <t>Pdae21193</t>
  </si>
  <si>
    <t>Pdae21194</t>
  </si>
  <si>
    <t>Pdae2121</t>
  </si>
  <si>
    <t>Pdae21210</t>
  </si>
  <si>
    <t>Pdae21211</t>
  </si>
  <si>
    <t>Pdae21214</t>
  </si>
  <si>
    <t>Pdae21217</t>
  </si>
  <si>
    <t>Pdae2122</t>
  </si>
  <si>
    <t>Pdae21220</t>
  </si>
  <si>
    <t>Pdae21221</t>
  </si>
  <si>
    <t>Pdae21224</t>
  </si>
  <si>
    <t>Pdae21228</t>
  </si>
  <si>
    <t>Pdae21229</t>
  </si>
  <si>
    <t>Pdae21237</t>
  </si>
  <si>
    <t>Pdae21238</t>
  </si>
  <si>
    <t>Pdae21244</t>
  </si>
  <si>
    <t>Pdae21245</t>
  </si>
  <si>
    <t>Pdae21248</t>
  </si>
  <si>
    <t>Pdae21249</t>
  </si>
  <si>
    <t>Pdae21263</t>
  </si>
  <si>
    <t>Pdae21264</t>
  </si>
  <si>
    <t>Pdae21267</t>
  </si>
  <si>
    <t>Pdae2127</t>
  </si>
  <si>
    <t>Pdae21272</t>
  </si>
  <si>
    <t>Pdae21278</t>
  </si>
  <si>
    <t>Pdae21283</t>
  </si>
  <si>
    <t>Pdae21284</t>
  </si>
  <si>
    <t>Pdae2129</t>
  </si>
  <si>
    <t>Pdae21294</t>
  </si>
  <si>
    <t>Pdae21295</t>
  </si>
  <si>
    <t>Pdae21299</t>
  </si>
  <si>
    <t>Pdae21300</t>
  </si>
  <si>
    <t>Pdae21301</t>
  </si>
  <si>
    <t>Pdae21305</t>
  </si>
  <si>
    <t>Pdae21306</t>
  </si>
  <si>
    <t>Pdae21307</t>
  </si>
  <si>
    <t>Pdae2131</t>
  </si>
  <si>
    <t>Pdae21318</t>
  </si>
  <si>
    <t>Pdae21322</t>
  </si>
  <si>
    <t>Pdae21326</t>
  </si>
  <si>
    <t>Pdae21334</t>
  </si>
  <si>
    <t>Pdae21335</t>
  </si>
  <si>
    <t>Pdae21338</t>
  </si>
  <si>
    <t>Pdae21343</t>
  </si>
  <si>
    <t>Pdae21358</t>
  </si>
  <si>
    <t>Pdae21361</t>
  </si>
  <si>
    <t>Pdae21362</t>
  </si>
  <si>
    <t>Pdae21367</t>
  </si>
  <si>
    <t>Pdae21371</t>
  </si>
  <si>
    <t>Pdae21372</t>
  </si>
  <si>
    <t>Pdae21375</t>
  </si>
  <si>
    <t>Pdae21378</t>
  </si>
  <si>
    <t>Pdae2138</t>
  </si>
  <si>
    <t>Pdae21385</t>
  </si>
  <si>
    <t>Pdae21391</t>
  </si>
  <si>
    <t>Pdae21402</t>
  </si>
  <si>
    <t>Pdae21404</t>
  </si>
  <si>
    <t>Pdae21405</t>
  </si>
  <si>
    <t>Pdae21420</t>
  </si>
  <si>
    <t>Pdae21424</t>
  </si>
  <si>
    <t>Pdae21425</t>
  </si>
  <si>
    <t>Pdae21429</t>
  </si>
  <si>
    <t>Pdae2143</t>
  </si>
  <si>
    <t>Pdae21436</t>
  </si>
  <si>
    <t>Pdae21442</t>
  </si>
  <si>
    <t>Pdae21444</t>
  </si>
  <si>
    <t>Pdae21445</t>
  </si>
  <si>
    <t>Pdae21447</t>
  </si>
  <si>
    <t>Pdae21448</t>
  </si>
  <si>
    <t>Pdae21449</t>
  </si>
  <si>
    <t>Pdae21458</t>
  </si>
  <si>
    <t>Pdae21464</t>
  </si>
  <si>
    <t>Pdae21467</t>
  </si>
  <si>
    <t>Pdae21479</t>
  </si>
  <si>
    <t>Pdae2148</t>
  </si>
  <si>
    <t>Pdae21481</t>
  </si>
  <si>
    <t>Pdae21483</t>
  </si>
  <si>
    <t>Pdae21484</t>
  </si>
  <si>
    <t>Pdae21485</t>
  </si>
  <si>
    <t>Pdae21486</t>
  </si>
  <si>
    <t>Pdae21488</t>
  </si>
  <si>
    <t>Pdae2153</t>
  </si>
  <si>
    <t>Pdae21531</t>
  </si>
  <si>
    <t>Pdae21532</t>
  </si>
  <si>
    <t>Pdae21534</t>
  </si>
  <si>
    <t>Pdae21535</t>
  </si>
  <si>
    <t>Pdae21537</t>
  </si>
  <si>
    <t>Pdae21538</t>
  </si>
  <si>
    <t>Pdae2154</t>
  </si>
  <si>
    <t>Pdae21540</t>
  </si>
  <si>
    <t>Pdae21545</t>
  </si>
  <si>
    <t>Pdae2155</t>
  </si>
  <si>
    <t>Pdae21555</t>
  </si>
  <si>
    <t>Pdae2156</t>
  </si>
  <si>
    <t>Pdae21568</t>
  </si>
  <si>
    <t>Pdae2157</t>
  </si>
  <si>
    <t>Pdae21571</t>
  </si>
  <si>
    <t>Pdae21575</t>
  </si>
  <si>
    <t>Pdae21576</t>
  </si>
  <si>
    <t>Pdae21577</t>
  </si>
  <si>
    <t>Pdae21580</t>
  </si>
  <si>
    <t>Pdae21581</t>
  </si>
  <si>
    <t>Pdae21582</t>
  </si>
  <si>
    <t>Pdae21583</t>
  </si>
  <si>
    <t>Pdae2159</t>
  </si>
  <si>
    <t>Pdae21596</t>
  </si>
  <si>
    <t>Pdae216</t>
  </si>
  <si>
    <t>Pdae21606</t>
  </si>
  <si>
    <t>Pdae21608</t>
  </si>
  <si>
    <t>Pdae2161</t>
  </si>
  <si>
    <t>Pdae21612</t>
  </si>
  <si>
    <t>Pdae2162</t>
  </si>
  <si>
    <t>Pdae21620</t>
  </si>
  <si>
    <t>Pdae21622</t>
  </si>
  <si>
    <t>Pdae21623</t>
  </si>
  <si>
    <t>Pdae21624</t>
  </si>
  <si>
    <t>Pdae21631</t>
  </si>
  <si>
    <t>Pdae21634</t>
  </si>
  <si>
    <t>Pdae2164</t>
  </si>
  <si>
    <t>Pdae21640</t>
  </si>
  <si>
    <t>Pdae21643</t>
  </si>
  <si>
    <t>Pdae21646</t>
  </si>
  <si>
    <t>Pdae21656</t>
  </si>
  <si>
    <t>Pdae21657</t>
  </si>
  <si>
    <t>Pdae21658</t>
  </si>
  <si>
    <t>Pdae21659</t>
  </si>
  <si>
    <t>Pdae2167</t>
  </si>
  <si>
    <t>Pdae2168</t>
  </si>
  <si>
    <t>Pdae21687</t>
  </si>
  <si>
    <t>Pdae21688</t>
  </si>
  <si>
    <t>Pdae21690</t>
  </si>
  <si>
    <t>Pdae21692</t>
  </si>
  <si>
    <t>Pdae21693</t>
  </si>
  <si>
    <t>Pdae21694</t>
  </si>
  <si>
    <t>Pdae217</t>
  </si>
  <si>
    <t>Pdae21700</t>
  </si>
  <si>
    <t>Pdae21704</t>
  </si>
  <si>
    <t>Pdae21706</t>
  </si>
  <si>
    <t>Pdae21707</t>
  </si>
  <si>
    <t>Pdae21709</t>
  </si>
  <si>
    <t>Pdae21710</t>
  </si>
  <si>
    <t>Pdae21711</t>
  </si>
  <si>
    <t>Pdae21718</t>
  </si>
  <si>
    <t>Pdae21719</t>
  </si>
  <si>
    <t>Pdae2172</t>
  </si>
  <si>
    <t>Pdae21725</t>
  </si>
  <si>
    <t>Pdae2173</t>
  </si>
  <si>
    <t>Pdae21736</t>
  </si>
  <si>
    <t>Pdae2174</t>
  </si>
  <si>
    <t>Pdae21744</t>
  </si>
  <si>
    <t>Pdae2175</t>
  </si>
  <si>
    <t>Pdae21753</t>
  </si>
  <si>
    <t>Pdae21756</t>
  </si>
  <si>
    <t>Pdae21757</t>
  </si>
  <si>
    <t>Pdae2176</t>
  </si>
  <si>
    <t>Pdae21760</t>
  </si>
  <si>
    <t>Pdae21764</t>
  </si>
  <si>
    <t>Pdae21766</t>
  </si>
  <si>
    <t>Pdae2177</t>
  </si>
  <si>
    <t>Pdae21772</t>
  </si>
  <si>
    <t>Pdae21779</t>
  </si>
  <si>
    <t>Pdae2178</t>
  </si>
  <si>
    <t>Pdae21780</t>
  </si>
  <si>
    <t>Pdae2179</t>
  </si>
  <si>
    <t>Pdae21806</t>
  </si>
  <si>
    <t>Pdae2181</t>
  </si>
  <si>
    <t>Pdae21811</t>
  </si>
  <si>
    <t>Pdae21824</t>
  </si>
  <si>
    <t>Pdae21829</t>
  </si>
  <si>
    <t>Pdae2183</t>
  </si>
  <si>
    <t>Pdae21831</t>
  </si>
  <si>
    <t>Pdae21833</t>
  </si>
  <si>
    <t>Pdae21836</t>
  </si>
  <si>
    <t>Pdae21838</t>
  </si>
  <si>
    <t>Pdae21839</t>
  </si>
  <si>
    <t>Pdae21840</t>
  </si>
  <si>
    <t>Pdae21845</t>
  </si>
  <si>
    <t>Pdae21847</t>
  </si>
  <si>
    <t>Pdae21855</t>
  </si>
  <si>
    <t>Pdae21859</t>
  </si>
  <si>
    <t>Pdae2186</t>
  </si>
  <si>
    <t>Pdae21860</t>
  </si>
  <si>
    <t>Pdae21863</t>
  </si>
  <si>
    <t>Pdae21866</t>
  </si>
  <si>
    <t>Pdae2187</t>
  </si>
  <si>
    <t>Pdae21871</t>
  </si>
  <si>
    <t>Pdae21876</t>
  </si>
  <si>
    <t>Pdae2188</t>
  </si>
  <si>
    <t>Pdae21885</t>
  </si>
  <si>
    <t>Pdae2189</t>
  </si>
  <si>
    <t>Pdae21902</t>
  </si>
  <si>
    <t>Pdae21903</t>
  </si>
  <si>
    <t>Pdae21909</t>
  </si>
  <si>
    <t>Pdae21912</t>
  </si>
  <si>
    <t>Pdae21922</t>
  </si>
  <si>
    <t>Pdae21926</t>
  </si>
  <si>
    <t>Pdae21927</t>
  </si>
  <si>
    <t>Pdae21933</t>
  </si>
  <si>
    <t>Pdae21934</t>
  </si>
  <si>
    <t>Pdae21937</t>
  </si>
  <si>
    <t>Pdae21938</t>
  </si>
  <si>
    <t>Pdae21939</t>
  </si>
  <si>
    <t>Pdae21940</t>
  </si>
  <si>
    <t>Pdae21941</t>
  </si>
  <si>
    <t>Pdae21947</t>
  </si>
  <si>
    <t>Pdae21948</t>
  </si>
  <si>
    <t>Pdae21952</t>
  </si>
  <si>
    <t>Pdae21953</t>
  </si>
  <si>
    <t>Pdae21964</t>
  </si>
  <si>
    <t>Pdae21967</t>
  </si>
  <si>
    <t>Pdae2197</t>
  </si>
  <si>
    <t>Pdae21972</t>
  </si>
  <si>
    <t>Pdae21977</t>
  </si>
  <si>
    <t>Pdae21979</t>
  </si>
  <si>
    <t>Pdae2198</t>
  </si>
  <si>
    <t>Pdae21980</t>
  </si>
  <si>
    <t>Pdae21981</t>
  </si>
  <si>
    <t>Pdae21983</t>
  </si>
  <si>
    <t>Pdae21984</t>
  </si>
  <si>
    <t>Pdae21985</t>
  </si>
  <si>
    <t>Pdae21990</t>
  </si>
  <si>
    <t>Pdae21992</t>
  </si>
  <si>
    <t>Pdae21999</t>
  </si>
  <si>
    <t>Pdae22007</t>
  </si>
  <si>
    <t>Pdae22010</t>
  </si>
  <si>
    <t>Pdae22014</t>
  </si>
  <si>
    <t>Pdae22016</t>
  </si>
  <si>
    <t>Pdae22021</t>
  </si>
  <si>
    <t>Pdae22030</t>
  </si>
  <si>
    <t>Pdae22033</t>
  </si>
  <si>
    <t>Pdae22034</t>
  </si>
  <si>
    <t>Pdae2204</t>
  </si>
  <si>
    <t>Pdae22041</t>
  </si>
  <si>
    <t>Pdae2205</t>
  </si>
  <si>
    <t>Pdae22053</t>
  </si>
  <si>
    <t>Pdae22054</t>
  </si>
  <si>
    <t>Pdae22056</t>
  </si>
  <si>
    <t>Pdae22059</t>
  </si>
  <si>
    <t>Pdae22061</t>
  </si>
  <si>
    <t>Pdae2207</t>
  </si>
  <si>
    <t>Pdae22071</t>
  </si>
  <si>
    <t>Pdae22076</t>
  </si>
  <si>
    <t>Pdae22077</t>
  </si>
  <si>
    <t>Pdae22078</t>
  </si>
  <si>
    <t>Pdae22079</t>
  </si>
  <si>
    <t>Pdae22080</t>
  </si>
  <si>
    <t>Pdae22081</t>
  </si>
  <si>
    <t>Pdae22082</t>
  </si>
  <si>
    <t>Pdae22083</t>
  </si>
  <si>
    <t>Pdae22086</t>
  </si>
  <si>
    <t>Pdae22088</t>
  </si>
  <si>
    <t>Pdae22090</t>
  </si>
  <si>
    <t>Pdae221</t>
  </si>
  <si>
    <t>Pdae2211</t>
  </si>
  <si>
    <t>Pdae22112</t>
  </si>
  <si>
    <t>Pdae22114</t>
  </si>
  <si>
    <t>Pdae22118</t>
  </si>
  <si>
    <t>Pdae2213</t>
  </si>
  <si>
    <t>Pdae22133</t>
  </si>
  <si>
    <t>Pdae22134</t>
  </si>
  <si>
    <t>Pdae22137</t>
  </si>
  <si>
    <t>Pdae22138</t>
  </si>
  <si>
    <t>Pdae22139</t>
  </si>
  <si>
    <t>Pdae2215</t>
  </si>
  <si>
    <t>Pdae22161</t>
  </si>
  <si>
    <t>Pdae22163</t>
  </si>
  <si>
    <t>Pdae22164</t>
  </si>
  <si>
    <t>Pdae22165</t>
  </si>
  <si>
    <t>Pdae2217</t>
  </si>
  <si>
    <t>Pdae22175</t>
  </si>
  <si>
    <t>Pdae22180</t>
  </si>
  <si>
    <t>Pdae22183</t>
  </si>
  <si>
    <t>Pdae22184</t>
  </si>
  <si>
    <t>Pdae22185</t>
  </si>
  <si>
    <t>Pdae2219</t>
  </si>
  <si>
    <t>Pdae22198</t>
  </si>
  <si>
    <t>Pdae22199</t>
  </si>
  <si>
    <t>Pdae222</t>
  </si>
  <si>
    <t>Pdae22203</t>
  </si>
  <si>
    <t>Pdae22204</t>
  </si>
  <si>
    <t>Pdae22208</t>
  </si>
  <si>
    <t>Pdae2221</t>
  </si>
  <si>
    <t>Pdae22212</t>
  </si>
  <si>
    <t>Pdae22217</t>
  </si>
  <si>
    <t>Pdae22219</t>
  </si>
  <si>
    <t>Pdae22222</t>
  </si>
  <si>
    <t>Pdae22236</t>
  </si>
  <si>
    <t>Pdae22237</t>
  </si>
  <si>
    <t>Pdae22239</t>
  </si>
  <si>
    <t>Pdae2225</t>
  </si>
  <si>
    <t>Pdae22252</t>
  </si>
  <si>
    <t>Pdae22253</t>
  </si>
  <si>
    <t>Pdae22254</t>
  </si>
  <si>
    <t>Pdae22256</t>
  </si>
  <si>
    <t>Pdae22257</t>
  </si>
  <si>
    <t>Pdae22258</t>
  </si>
  <si>
    <t>Pdae22261</t>
  </si>
  <si>
    <t>Pdae22271</t>
  </si>
  <si>
    <t>Pdae22275</t>
  </si>
  <si>
    <t>Pdae2228</t>
  </si>
  <si>
    <t>Pdae22289</t>
  </si>
  <si>
    <t>Pdae2229</t>
  </si>
  <si>
    <t>Pdae22291</t>
  </si>
  <si>
    <t>Pdae22293</t>
  </si>
  <si>
    <t>Pdae22296</t>
  </si>
  <si>
    <t>Pdae22299</t>
  </si>
  <si>
    <t>Pdae22301</t>
  </si>
  <si>
    <t>Pdae22302</t>
  </si>
  <si>
    <t>Pdae22306</t>
  </si>
  <si>
    <t>Pdae22307</t>
  </si>
  <si>
    <t>Pdae22312</t>
  </si>
  <si>
    <t>Pdae22323</t>
  </si>
  <si>
    <t>Pdae22325</t>
  </si>
  <si>
    <t>Pdae2233</t>
  </si>
  <si>
    <t>Pdae22332</t>
  </si>
  <si>
    <t>Pdae22333</t>
  </si>
  <si>
    <t>Pdae22338</t>
  </si>
  <si>
    <t>Pdae22340</t>
  </si>
  <si>
    <t>Pdae22342</t>
  </si>
  <si>
    <t>Pdae22343</t>
  </si>
  <si>
    <t>Pdae22344</t>
  </si>
  <si>
    <t>Pdae2236</t>
  </si>
  <si>
    <t>Pdae22361</t>
  </si>
  <si>
    <t>Pdae22373</t>
  </si>
  <si>
    <t>Pdae22379</t>
  </si>
  <si>
    <t>Pdae22380</t>
  </si>
  <si>
    <t>Pdae22383</t>
  </si>
  <si>
    <t>Pdae22384</t>
  </si>
  <si>
    <t>Pdae22385</t>
  </si>
  <si>
    <t>Pdae22389</t>
  </si>
  <si>
    <t>Pdae2239</t>
  </si>
  <si>
    <t>Pdae22397</t>
  </si>
  <si>
    <t>Pdae22398</t>
  </si>
  <si>
    <t>Pdae22401</t>
  </si>
  <si>
    <t>Pdae22406</t>
  </si>
  <si>
    <t>Pdae22414</t>
  </si>
  <si>
    <t>Pdae22425</t>
  </si>
  <si>
    <t>Pdae22432</t>
  </si>
  <si>
    <t>Pdae22436</t>
  </si>
  <si>
    <t>Pdae22440</t>
  </si>
  <si>
    <t>Pdae22442</t>
  </si>
  <si>
    <t>Pdae22444</t>
  </si>
  <si>
    <t>Pdae22448</t>
  </si>
  <si>
    <t>Pdae22459</t>
  </si>
  <si>
    <t>Pdae2246</t>
  </si>
  <si>
    <t>Pdae22473</t>
  </si>
  <si>
    <t>Pdae22474</t>
  </si>
  <si>
    <t>Pdae22475</t>
  </si>
  <si>
    <t>Pdae22477</t>
  </si>
  <si>
    <t>Pdae22478</t>
  </si>
  <si>
    <t>Pdae22480</t>
  </si>
  <si>
    <t>Pdae22481</t>
  </si>
  <si>
    <t>Pdae22482</t>
  </si>
  <si>
    <t>Pdae22486</t>
  </si>
  <si>
    <t>Pdae22493</t>
  </si>
  <si>
    <t>Pdae22498</t>
  </si>
  <si>
    <t>Pdae225</t>
  </si>
  <si>
    <t>Pdae22514</t>
  </si>
  <si>
    <t>Pdae22517</t>
  </si>
  <si>
    <t>Pdae22519</t>
  </si>
  <si>
    <t>Pdae22521</t>
  </si>
  <si>
    <t>Pdae22524</t>
  </si>
  <si>
    <t>Pdae22528</t>
  </si>
  <si>
    <t>Pdae22533</t>
  </si>
  <si>
    <t>Pdae22548</t>
  </si>
  <si>
    <t>Pdae2255</t>
  </si>
  <si>
    <t>Pdae22552</t>
  </si>
  <si>
    <t>Pdae22555</t>
  </si>
  <si>
    <t>Pdae22556</t>
  </si>
  <si>
    <t>Pdae22559</t>
  </si>
  <si>
    <t>Pdae22562</t>
  </si>
  <si>
    <t>Pdae22563</t>
  </si>
  <si>
    <t>Pdae22566</t>
  </si>
  <si>
    <t>Pdae22567</t>
  </si>
  <si>
    <t>Pdae22568</t>
  </si>
  <si>
    <t>Pdae22569</t>
  </si>
  <si>
    <t>Pdae2257</t>
  </si>
  <si>
    <t>Pdae22570</t>
  </si>
  <si>
    <t>Pdae22571</t>
  </si>
  <si>
    <t>Pdae22587</t>
  </si>
  <si>
    <t>Pdae22592</t>
  </si>
  <si>
    <t>Pdae22595</t>
  </si>
  <si>
    <t>Pdae22596</t>
  </si>
  <si>
    <t>Pdae22597</t>
  </si>
  <si>
    <t>Pdae22598</t>
  </si>
  <si>
    <t>Pdae22602</t>
  </si>
  <si>
    <t>Pdae22603</t>
  </si>
  <si>
    <t>Pdae22606</t>
  </si>
  <si>
    <t>Pdae22609</t>
  </si>
  <si>
    <t>Pdae22612</t>
  </si>
  <si>
    <t>Pdae22617</t>
  </si>
  <si>
    <t>Pdae22618</t>
  </si>
  <si>
    <t>Pdae22619</t>
  </si>
  <si>
    <t>Pdae2262</t>
  </si>
  <si>
    <t>Pdae22628</t>
  </si>
  <si>
    <t>Pdae2263</t>
  </si>
  <si>
    <t>Pdae22631</t>
  </si>
  <si>
    <t>Pdae2264</t>
  </si>
  <si>
    <t>Pdae22640</t>
  </si>
  <si>
    <t>Pdae22649</t>
  </si>
  <si>
    <t>Pdae2265</t>
  </si>
  <si>
    <t>Pdae22652</t>
  </si>
  <si>
    <t>Pdae22653</t>
  </si>
  <si>
    <t>Pdae22656</t>
  </si>
  <si>
    <t>Pdae22659</t>
  </si>
  <si>
    <t>Pdae22660</t>
  </si>
  <si>
    <t>Pdae22661</t>
  </si>
  <si>
    <t>Pdae22676</t>
  </si>
  <si>
    <t>Pdae22681</t>
  </si>
  <si>
    <t>Pdae22688</t>
  </si>
  <si>
    <t>Pdae2269</t>
  </si>
  <si>
    <t>Pdae22691</t>
  </si>
  <si>
    <t>Pdae22694</t>
  </si>
  <si>
    <t>Pdae22697</t>
  </si>
  <si>
    <t>Pdae2270</t>
  </si>
  <si>
    <t>Pdae2271</t>
  </si>
  <si>
    <t>Pdae22726</t>
  </si>
  <si>
    <t>Pdae22730</t>
  </si>
  <si>
    <t>Pdae22733</t>
  </si>
  <si>
    <t>Pdae22739</t>
  </si>
  <si>
    <t>Pdae22740</t>
  </si>
  <si>
    <t>Pdae2275</t>
  </si>
  <si>
    <t>Pdae22753</t>
  </si>
  <si>
    <t>Pdae22765</t>
  </si>
  <si>
    <t>Pdae22767</t>
  </si>
  <si>
    <t>Pdae22770</t>
  </si>
  <si>
    <t>Pdae22771</t>
  </si>
  <si>
    <t>Pdae22780</t>
  </si>
  <si>
    <t>Pdae22781</t>
  </si>
  <si>
    <t>Pdae22783</t>
  </si>
  <si>
    <t>Pdae22790</t>
  </si>
  <si>
    <t>Pdae22793</t>
  </si>
  <si>
    <t>Pdae22795</t>
  </si>
  <si>
    <t>Pdae22796</t>
  </si>
  <si>
    <t>Pdae2280</t>
  </si>
  <si>
    <t>Pdae22800</t>
  </si>
  <si>
    <t>Pdae22806</t>
  </si>
  <si>
    <t>Pdae2281</t>
  </si>
  <si>
    <t>Pdae22812</t>
  </si>
  <si>
    <t>Pdae22817</t>
  </si>
  <si>
    <t>Pdae22828</t>
  </si>
  <si>
    <t>Pdae2283</t>
  </si>
  <si>
    <t>Pdae22836</t>
  </si>
  <si>
    <t>Pdae2284</t>
  </si>
  <si>
    <t>Pdae2285</t>
  </si>
  <si>
    <t>Pdae22859</t>
  </si>
  <si>
    <t>Pdae2286</t>
  </si>
  <si>
    <t>Pdae22860</t>
  </si>
  <si>
    <t>Pdae22868</t>
  </si>
  <si>
    <t>Pdae2287</t>
  </si>
  <si>
    <t>Pdae22875</t>
  </si>
  <si>
    <t>Pdae22876</t>
  </si>
  <si>
    <t>Pdae22878</t>
  </si>
  <si>
    <t>Pdae22883</t>
  </si>
  <si>
    <t>Pdae22891</t>
  </si>
  <si>
    <t>Pdae22894</t>
  </si>
  <si>
    <t>Pdae22895</t>
  </si>
  <si>
    <t>Pdae22902</t>
  </si>
  <si>
    <t>Pdae22910</t>
  </si>
  <si>
    <t>Pdae22914</t>
  </si>
  <si>
    <t>Pdae22915</t>
  </si>
  <si>
    <t>Pdae2292</t>
  </si>
  <si>
    <t>Pdae22926</t>
  </si>
  <si>
    <t>Pdae22928</t>
  </si>
  <si>
    <t>Pdae22929</t>
  </si>
  <si>
    <t>Pdae22930</t>
  </si>
  <si>
    <t>Pdae22933</t>
  </si>
  <si>
    <t>Pdae22939</t>
  </si>
  <si>
    <t>Pdae2294</t>
  </si>
  <si>
    <t>Pdae22941</t>
  </si>
  <si>
    <t>Pdae22942</t>
  </si>
  <si>
    <t>Pdae22943</t>
  </si>
  <si>
    <t>Pdae22944</t>
  </si>
  <si>
    <t>Pdae22951</t>
  </si>
  <si>
    <t>Pdae22955</t>
  </si>
  <si>
    <t>Pdae22956</t>
  </si>
  <si>
    <t>Pdae22964</t>
  </si>
  <si>
    <t>Pdae22965</t>
  </si>
  <si>
    <t>Pdae22971</t>
  </si>
  <si>
    <t>Pdae22977</t>
  </si>
  <si>
    <t>Pdae22993</t>
  </si>
  <si>
    <t>Pdae230</t>
  </si>
  <si>
    <t>Pdae23001</t>
  </si>
  <si>
    <t>Pdae23002</t>
  </si>
  <si>
    <t>Pdae23007</t>
  </si>
  <si>
    <t>Pdae23008</t>
  </si>
  <si>
    <t>Pdae2301</t>
  </si>
  <si>
    <t>Pdae23022</t>
  </si>
  <si>
    <t>Pdae23030</t>
  </si>
  <si>
    <t>Pdae23039</t>
  </si>
  <si>
    <t>Pdae2304</t>
  </si>
  <si>
    <t>Pdae23046</t>
  </si>
  <si>
    <t>Pdae23048</t>
  </si>
  <si>
    <t>Pdae23053</t>
  </si>
  <si>
    <t>Pdae23054</t>
  </si>
  <si>
    <t>Pdae23055</t>
  </si>
  <si>
    <t>Pdae23058</t>
  </si>
  <si>
    <t>Pdae2306</t>
  </si>
  <si>
    <t>Pdae23061</t>
  </si>
  <si>
    <t>Pdae23062</t>
  </si>
  <si>
    <t>Pdae2307</t>
  </si>
  <si>
    <t>Pdae23072</t>
  </si>
  <si>
    <t>Pdae23073</t>
  </si>
  <si>
    <t>Pdae23074</t>
  </si>
  <si>
    <t>Pdae23080</t>
  </si>
  <si>
    <t>Pdae23086</t>
  </si>
  <si>
    <t>Pdae23095</t>
  </si>
  <si>
    <t>Pdae23119</t>
  </si>
  <si>
    <t>Pdae2312</t>
  </si>
  <si>
    <t>Pdae23122</t>
  </si>
  <si>
    <t>Pdae23123</t>
  </si>
  <si>
    <t>Pdae23132</t>
  </si>
  <si>
    <t>Pdae2314</t>
  </si>
  <si>
    <t>Pdae23145</t>
  </si>
  <si>
    <t>Pdae2317</t>
  </si>
  <si>
    <t>Pdae23178</t>
  </si>
  <si>
    <t>Pdae2318</t>
  </si>
  <si>
    <t>Pdae23182</t>
  </si>
  <si>
    <t>Pdae23186</t>
  </si>
  <si>
    <t>Pdae23194</t>
  </si>
  <si>
    <t>Pdae23195</t>
  </si>
  <si>
    <t>Pdae23198</t>
  </si>
  <si>
    <t>Pdae232</t>
  </si>
  <si>
    <t>Pdae23202</t>
  </si>
  <si>
    <t>Pdae23210</t>
  </si>
  <si>
    <t>Pdae23218</t>
  </si>
  <si>
    <t>Pdae23223</t>
  </si>
  <si>
    <t>Pdae23227</t>
  </si>
  <si>
    <t>Pdae23232</t>
  </si>
  <si>
    <t>Pdae2325</t>
  </si>
  <si>
    <t>Pdae23255</t>
  </si>
  <si>
    <t>Pdae2326</t>
  </si>
  <si>
    <t>Pdae23263</t>
  </si>
  <si>
    <t>Pdae23265</t>
  </si>
  <si>
    <t>Pdae23268</t>
  </si>
  <si>
    <t>Pdae23271</t>
  </si>
  <si>
    <t>Pdae23278</t>
  </si>
  <si>
    <t>Pdae23279</t>
  </si>
  <si>
    <t>Pdae2328</t>
  </si>
  <si>
    <t>Pdae23284</t>
  </si>
  <si>
    <t>Pdae2329</t>
  </si>
  <si>
    <t>Pdae23298</t>
  </si>
  <si>
    <t>Pdae233</t>
  </si>
  <si>
    <t>Pdae23301</t>
  </si>
  <si>
    <t>Pdae23306</t>
  </si>
  <si>
    <t>Pdae23318</t>
  </si>
  <si>
    <t>Pdae23321</t>
  </si>
  <si>
    <t>Pdae23333</t>
  </si>
  <si>
    <t>Pdae2334</t>
  </si>
  <si>
    <t>Pdae23346</t>
  </si>
  <si>
    <t>Pdae2335</t>
  </si>
  <si>
    <t>Pdae23353</t>
  </si>
  <si>
    <t>Pdae23360</t>
  </si>
  <si>
    <t>Pdae23361</t>
  </si>
  <si>
    <t>Pdae23364</t>
  </si>
  <si>
    <t>Pdae2337</t>
  </si>
  <si>
    <t>Pdae2338</t>
  </si>
  <si>
    <t>Pdae2339</t>
  </si>
  <si>
    <t>Pdae23393</t>
  </si>
  <si>
    <t>Pdae234</t>
  </si>
  <si>
    <t>Pdae2340</t>
  </si>
  <si>
    <t>Pdae23401</t>
  </si>
  <si>
    <t>Pdae23419</t>
  </si>
  <si>
    <t>Pdae23420</t>
  </si>
  <si>
    <t>Pdae23421</t>
  </si>
  <si>
    <t>Pdae2343</t>
  </si>
  <si>
    <t>Pdae23432</t>
  </si>
  <si>
    <t>Pdae23448</t>
  </si>
  <si>
    <t>Pdae23457</t>
  </si>
  <si>
    <t>Pdae23462</t>
  </si>
  <si>
    <t>Pdae23466</t>
  </si>
  <si>
    <t>Pdae2347</t>
  </si>
  <si>
    <t>Pdae23470</t>
  </si>
  <si>
    <t>Pdae235</t>
  </si>
  <si>
    <t>Pdae23503</t>
  </si>
  <si>
    <t>Pdae23507</t>
  </si>
  <si>
    <t>Pdae23510</t>
  </si>
  <si>
    <t>Pdae23519</t>
  </si>
  <si>
    <t>Pdae2352</t>
  </si>
  <si>
    <t>Pdae23539</t>
  </si>
  <si>
    <t>Pdae2355</t>
  </si>
  <si>
    <t>Pdae23550</t>
  </si>
  <si>
    <t>Pdae23561</t>
  </si>
  <si>
    <t>Pdae23563</t>
  </si>
  <si>
    <t>Pdae23580</t>
  </si>
  <si>
    <t>Pdae23581</t>
  </si>
  <si>
    <t>Pdae23587</t>
  </si>
  <si>
    <t>Pdae2359</t>
  </si>
  <si>
    <t>Pdae23594</t>
  </si>
  <si>
    <t>Pdae23597</t>
  </si>
  <si>
    <t>Pdae23602</t>
  </si>
  <si>
    <t>Pdae23604</t>
  </si>
  <si>
    <t>Pdae23607</t>
  </si>
  <si>
    <t>Pdae23615</t>
  </si>
  <si>
    <t>Pdae23622</t>
  </si>
  <si>
    <t>Pdae23624</t>
  </si>
  <si>
    <t>Pdae23640</t>
  </si>
  <si>
    <t>Pdae23641</t>
  </si>
  <si>
    <t>Pdae23654</t>
  </si>
  <si>
    <t>Pdae23662</t>
  </si>
  <si>
    <t>Pdae23667</t>
  </si>
  <si>
    <t>Pdae23670</t>
  </si>
  <si>
    <t>Pdae23698</t>
  </si>
  <si>
    <t>Pdae23708</t>
  </si>
  <si>
    <t>Pdae23709</t>
  </si>
  <si>
    <t>Pdae2371</t>
  </si>
  <si>
    <t>Pdae23733</t>
  </si>
  <si>
    <t>Pdae23741</t>
  </si>
  <si>
    <t>Pdae23742</t>
  </si>
  <si>
    <t>Pdae23748</t>
  </si>
  <si>
    <t>Pdae23762</t>
  </si>
  <si>
    <t>Pdae2377</t>
  </si>
  <si>
    <t>Pdae23791</t>
  </si>
  <si>
    <t>Pdae23813</t>
  </si>
  <si>
    <t>Pdae23817</t>
  </si>
  <si>
    <t>Pdae23824</t>
  </si>
  <si>
    <t>Pdae23831</t>
  </si>
  <si>
    <t>Pdae23834</t>
  </si>
  <si>
    <t>Pdae2384</t>
  </si>
  <si>
    <t>Pdae23841</t>
  </si>
  <si>
    <t>Pdae23842</t>
  </si>
  <si>
    <t>Pdae23845</t>
  </si>
  <si>
    <t>Pdae23848</t>
  </si>
  <si>
    <t>Pdae23860</t>
  </si>
  <si>
    <t>Pdae23865</t>
  </si>
  <si>
    <t>Pdae23874</t>
  </si>
  <si>
    <t>Pdae23886</t>
  </si>
  <si>
    <t>Pdae23890</t>
  </si>
  <si>
    <t>Pdae23901</t>
  </si>
  <si>
    <t>Pdae23902</t>
  </si>
  <si>
    <t>Pdae23904</t>
  </si>
  <si>
    <t>Pdae23913</t>
  </si>
  <si>
    <t>Pdae23922</t>
  </si>
  <si>
    <t>Pdae23924</t>
  </si>
  <si>
    <t>Pdae2393</t>
  </si>
  <si>
    <t>Pdae23933</t>
  </si>
  <si>
    <t>Pdae23935</t>
  </si>
  <si>
    <t>Pdae23937</t>
  </si>
  <si>
    <t>Pdae23938</t>
  </si>
  <si>
    <t>Pdae2394</t>
  </si>
  <si>
    <t>Pdae23944</t>
  </si>
  <si>
    <t>Pdae23945</t>
  </si>
  <si>
    <t>Pdae23948</t>
  </si>
  <si>
    <t>Pdae23954</t>
  </si>
  <si>
    <t>Pdae23961</t>
  </si>
  <si>
    <t>Pdae23968</t>
  </si>
  <si>
    <t>Pdae23969</t>
  </si>
  <si>
    <t>Pdae23977</t>
  </si>
  <si>
    <t>Pdae23978</t>
  </si>
  <si>
    <t>Pdae23986</t>
  </si>
  <si>
    <t>Pdae23987</t>
  </si>
  <si>
    <t>Pdae24002</t>
  </si>
  <si>
    <t>Pdae2403</t>
  </si>
  <si>
    <t>Pdae24036</t>
  </si>
  <si>
    <t>Pdae24040</t>
  </si>
  <si>
    <t>Pdae24041</t>
  </si>
  <si>
    <t>Pdae2405</t>
  </si>
  <si>
    <t>Pdae24054</t>
  </si>
  <si>
    <t>Pdae2406</t>
  </si>
  <si>
    <t>Pdae2407</t>
  </si>
  <si>
    <t>Pdae24071</t>
  </si>
  <si>
    <t>Pdae24073</t>
  </si>
  <si>
    <t>Pdae24079</t>
  </si>
  <si>
    <t>Pdae24080</t>
  </si>
  <si>
    <t>Pdae24089</t>
  </si>
  <si>
    <t>Pdae24096</t>
  </si>
  <si>
    <t>Pdae24101</t>
  </si>
  <si>
    <t>Pdae24109</t>
  </si>
  <si>
    <t>Pdae24128</t>
  </si>
  <si>
    <t>Pdae2415</t>
  </si>
  <si>
    <t>Pdae24150</t>
  </si>
  <si>
    <t>Pdae2416</t>
  </si>
  <si>
    <t>Pdae24162</t>
  </si>
  <si>
    <t>Pdae2417</t>
  </si>
  <si>
    <t>Pdae24187</t>
  </si>
  <si>
    <t>Pdae2419</t>
  </si>
  <si>
    <t>Pdae24193</t>
  </si>
  <si>
    <t>Pdae24197</t>
  </si>
  <si>
    <t>Pdae24198</t>
  </si>
  <si>
    <t>Pdae242</t>
  </si>
  <si>
    <t>Pdae2421</t>
  </si>
  <si>
    <t>Pdae2422</t>
  </si>
  <si>
    <t>Pdae24220</t>
  </si>
  <si>
    <t>Pdae24224</t>
  </si>
  <si>
    <t>Pdae24226</t>
  </si>
  <si>
    <t>Pdae24229</t>
  </si>
  <si>
    <t>Pdae2423</t>
  </si>
  <si>
    <t>Pdae24236</t>
  </si>
  <si>
    <t>Pdae2424</t>
  </si>
  <si>
    <t>Pdae24244</t>
  </si>
  <si>
    <t>Pdae2425</t>
  </si>
  <si>
    <t>Pdae24257</t>
  </si>
  <si>
    <t>Pdae2426</t>
  </si>
  <si>
    <t>Pdae24292</t>
  </si>
  <si>
    <t>Pdae24310</t>
  </si>
  <si>
    <t>Pdae2433</t>
  </si>
  <si>
    <t>Pdae24368</t>
  </si>
  <si>
    <t>Pdae24378</t>
  </si>
  <si>
    <t>Pdae24381</t>
  </si>
  <si>
    <t>Pdae24382</t>
  </si>
  <si>
    <t>Pdae24387</t>
  </si>
  <si>
    <t>Pdae24397</t>
  </si>
  <si>
    <t>Pdae2440</t>
  </si>
  <si>
    <t>Pdae2443</t>
  </si>
  <si>
    <t>Pdae24438</t>
  </si>
  <si>
    <t>Pdae2444</t>
  </si>
  <si>
    <t>Pdae24444</t>
  </si>
  <si>
    <t>Pdae2445</t>
  </si>
  <si>
    <t>Pdae2446</t>
  </si>
  <si>
    <t>Pdae2447</t>
  </si>
  <si>
    <t>Pdae24496</t>
  </si>
  <si>
    <t>Pdae2450</t>
  </si>
  <si>
    <t>Pdae24503</t>
  </si>
  <si>
    <t>Pdae2451</t>
  </si>
  <si>
    <t>Pdae2452</t>
  </si>
  <si>
    <t>Pdae2453</t>
  </si>
  <si>
    <t>Pdae24544</t>
  </si>
  <si>
    <t>Pdae24566</t>
  </si>
  <si>
    <t>Pdae24570</t>
  </si>
  <si>
    <t>Pdae24589</t>
  </si>
  <si>
    <t>Pdae246</t>
  </si>
  <si>
    <t>Pdae24615</t>
  </si>
  <si>
    <t>Pdae2464</t>
  </si>
  <si>
    <t>Pdae2465</t>
  </si>
  <si>
    <t>Pdae24659</t>
  </si>
  <si>
    <t>Pdae24673</t>
  </si>
  <si>
    <t>Pdae247</t>
  </si>
  <si>
    <t>Pdae2472</t>
  </si>
  <si>
    <t>Pdae24736</t>
  </si>
  <si>
    <t>Pdae24746</t>
  </si>
  <si>
    <t>Pdae24754</t>
  </si>
  <si>
    <t>Pdae24764</t>
  </si>
  <si>
    <t>Pdae24768</t>
  </si>
  <si>
    <t>Pdae2477</t>
  </si>
  <si>
    <t>Pdae24778</t>
  </si>
  <si>
    <t>Pdae24792</t>
  </si>
  <si>
    <t>Pdae24802</t>
  </si>
  <si>
    <t>Pdae2485</t>
  </si>
  <si>
    <t>Pdae2486</t>
  </si>
  <si>
    <t>Pdae2487</t>
  </si>
  <si>
    <t>Pdae249</t>
  </si>
  <si>
    <t>Pdae2495</t>
  </si>
  <si>
    <t>Pdae25</t>
  </si>
  <si>
    <t>Pdae250</t>
  </si>
  <si>
    <t>Pdae2503</t>
  </si>
  <si>
    <t>Pdae2504</t>
  </si>
  <si>
    <t>Pdae2509</t>
  </si>
  <si>
    <t>Pdae2513</t>
  </si>
  <si>
    <t>Pdae2515</t>
  </si>
  <si>
    <t>Pdae2524</t>
  </si>
  <si>
    <t>Pdae2530</t>
  </si>
  <si>
    <t>Pdae2532</t>
  </si>
  <si>
    <t>Pdae2534</t>
  </si>
  <si>
    <t>Pdae2535</t>
  </si>
  <si>
    <t>Pdae2536</t>
  </si>
  <si>
    <t>Pdae254</t>
  </si>
  <si>
    <t>Pdae2543</t>
  </si>
  <si>
    <t>Pdae2547</t>
  </si>
  <si>
    <t>Pdae2548</t>
  </si>
  <si>
    <t>Pdae2549</t>
  </si>
  <si>
    <t>Pdae255</t>
  </si>
  <si>
    <t>Pdae2557</t>
  </si>
  <si>
    <t>Pdae2558</t>
  </si>
  <si>
    <t>Pdae2559</t>
  </si>
  <si>
    <t>Pdae2560</t>
  </si>
  <si>
    <t>Pdae2561</t>
  </si>
  <si>
    <t>Pdae2562</t>
  </si>
  <si>
    <t>Pdae2563</t>
  </si>
  <si>
    <t>Pdae2565</t>
  </si>
  <si>
    <t>Pdae2566</t>
  </si>
  <si>
    <t>Pdae2567</t>
  </si>
  <si>
    <t>Pdae2568</t>
  </si>
  <si>
    <t>Pdae2570</t>
  </si>
  <si>
    <t>Pdae2571</t>
  </si>
  <si>
    <t>Pdae2573</t>
  </si>
  <si>
    <t>Pdae2574</t>
  </si>
  <si>
    <t>Pdae2575</t>
  </si>
  <si>
    <t>Pdae2576</t>
  </si>
  <si>
    <t>Pdae2578</t>
  </si>
  <si>
    <t>Pdae2582</t>
  </si>
  <si>
    <t>Pdae2583</t>
  </si>
  <si>
    <t>Pdae2584</t>
  </si>
  <si>
    <t>Pdae2585</t>
  </si>
  <si>
    <t>Pdae2586</t>
  </si>
  <si>
    <t>Pdae2587</t>
  </si>
  <si>
    <t>Pdae2589</t>
  </si>
  <si>
    <t>Pdae2590</t>
  </si>
  <si>
    <t>Pdae2591</t>
  </si>
  <si>
    <t>Pdae2592</t>
  </si>
  <si>
    <t>Pdae2593</t>
  </si>
  <si>
    <t>Pdae2594</t>
  </si>
  <si>
    <t>Pdae2595</t>
  </si>
  <si>
    <t>Pdae2597</t>
  </si>
  <si>
    <t>Pdae2598</t>
  </si>
  <si>
    <t>Pdae2599</t>
  </si>
  <si>
    <t>Pdae2600</t>
  </si>
  <si>
    <t>Pdae2601</t>
  </si>
  <si>
    <t>Pdae2603</t>
  </si>
  <si>
    <t>Pdae261</t>
  </si>
  <si>
    <t>Pdae2615</t>
  </si>
  <si>
    <t>Pdae2618</t>
  </si>
  <si>
    <t>Pdae2619</t>
  </si>
  <si>
    <t>Pdae262</t>
  </si>
  <si>
    <t>Pdae2624</t>
  </si>
  <si>
    <t>Pdae2625</t>
  </si>
  <si>
    <t>Pdae2629</t>
  </si>
  <si>
    <t>Pdae2630</t>
  </si>
  <si>
    <t>Pdae2631</t>
  </si>
  <si>
    <t>Pdae2636</t>
  </si>
  <si>
    <t>Pdae2637</t>
  </si>
  <si>
    <t>Pdae2640</t>
  </si>
  <si>
    <t>Pdae2641</t>
  </si>
  <si>
    <t>Pdae2643</t>
  </si>
  <si>
    <t>Pdae2644</t>
  </si>
  <si>
    <t>Pdae2651</t>
  </si>
  <si>
    <t>Pdae2652</t>
  </si>
  <si>
    <t>Pdae2657</t>
  </si>
  <si>
    <t>Pdae2658</t>
  </si>
  <si>
    <t>Pdae2659</t>
  </si>
  <si>
    <t>Pdae2662</t>
  </si>
  <si>
    <t>Pdae2664</t>
  </si>
  <si>
    <t>Pdae2668</t>
  </si>
  <si>
    <t>Pdae2670</t>
  </si>
  <si>
    <t>Pdae2673</t>
  </si>
  <si>
    <t>Pdae2679</t>
  </si>
  <si>
    <t>Pdae2680</t>
  </si>
  <si>
    <t>Pdae2681</t>
  </si>
  <si>
    <t>Pdae2682</t>
  </si>
  <si>
    <t>Pdae2683</t>
  </si>
  <si>
    <t>Pdae2689</t>
  </si>
  <si>
    <t>Pdae2690</t>
  </si>
  <si>
    <t>Pdae2691</t>
  </si>
  <si>
    <t>Pdae2692</t>
  </si>
  <si>
    <t>Pdae2694</t>
  </si>
  <si>
    <t>Pdae2695</t>
  </si>
  <si>
    <t>Pdae2696</t>
  </si>
  <si>
    <t>Pdae2697</t>
  </si>
  <si>
    <t>Pdae2698</t>
  </si>
  <si>
    <t>Pdae2700</t>
  </si>
  <si>
    <t>Pdae2705</t>
  </si>
  <si>
    <t>Pdae2707</t>
  </si>
  <si>
    <t>Pdae2709</t>
  </si>
  <si>
    <t>Pdae2710</t>
  </si>
  <si>
    <t>Pdae2715</t>
  </si>
  <si>
    <t>Pdae2717</t>
  </si>
  <si>
    <t>Pdae2719</t>
  </si>
  <si>
    <t>Pdae2720</t>
  </si>
  <si>
    <t>Pdae2721</t>
  </si>
  <si>
    <t>Pdae2722</t>
  </si>
  <si>
    <t>Pdae2723</t>
  </si>
  <si>
    <t>Pdae2726</t>
  </si>
  <si>
    <t>Pdae2728</t>
  </si>
  <si>
    <t>Pdae273</t>
  </si>
  <si>
    <t>Pdae2730</t>
  </si>
  <si>
    <t>Pdae2734</t>
  </si>
  <si>
    <t>Pdae2736</t>
  </si>
  <si>
    <t>Pdae2737</t>
  </si>
  <si>
    <t>Pdae274</t>
  </si>
  <si>
    <t>Pdae2746</t>
  </si>
  <si>
    <t>Pdae2747</t>
  </si>
  <si>
    <t>Pdae275</t>
  </si>
  <si>
    <t>Pdae2752</t>
  </si>
  <si>
    <t>Pdae2760</t>
  </si>
  <si>
    <t>Pdae2761</t>
  </si>
  <si>
    <t>Pdae2765</t>
  </si>
  <si>
    <t>Pdae2768</t>
  </si>
  <si>
    <t>Pdae2769</t>
  </si>
  <si>
    <t>Pdae2775</t>
  </si>
  <si>
    <t>Pdae2776</t>
  </si>
  <si>
    <t>Pdae2777</t>
  </si>
  <si>
    <t>Pdae2778</t>
  </si>
  <si>
    <t>Pdae2780</t>
  </si>
  <si>
    <t>Pdae2784</t>
  </si>
  <si>
    <t>Pdae2786</t>
  </si>
  <si>
    <t>Pdae2787</t>
  </si>
  <si>
    <t>Pdae2790</t>
  </si>
  <si>
    <t>Pdae2792</t>
  </si>
  <si>
    <t>Pdae2793</t>
  </si>
  <si>
    <t>Pdae2797</t>
  </si>
  <si>
    <t>Pdae2803</t>
  </si>
  <si>
    <t>Pdae2804</t>
  </si>
  <si>
    <t>Pdae2807</t>
  </si>
  <si>
    <t>Pdae2808</t>
  </si>
  <si>
    <t>Pdae2809</t>
  </si>
  <si>
    <t>Pdae281</t>
  </si>
  <si>
    <t>Pdae2810</t>
  </si>
  <si>
    <t>Pdae2812</t>
  </si>
  <si>
    <t>Pdae2814</t>
  </si>
  <si>
    <t>Pdae282</t>
  </si>
  <si>
    <t>Pdae2820</t>
  </si>
  <si>
    <t>Pdae2821</t>
  </si>
  <si>
    <t>Pdae2823</t>
  </si>
  <si>
    <t>Pdae2829</t>
  </si>
  <si>
    <t>Pdae283</t>
  </si>
  <si>
    <t>Pdae2830</t>
  </si>
  <si>
    <t>Pdae2831</t>
  </si>
  <si>
    <t>Pdae2834</t>
  </si>
  <si>
    <t>Pdae2839</t>
  </si>
  <si>
    <t>Pdae284</t>
  </si>
  <si>
    <t>Pdae2849</t>
  </si>
  <si>
    <t>Pdae285</t>
  </si>
  <si>
    <t>Pdae2850</t>
  </si>
  <si>
    <t>Pdae2852</t>
  </si>
  <si>
    <t>Pdae2857</t>
  </si>
  <si>
    <t>Pdae2866</t>
  </si>
  <si>
    <t>Pdae2868</t>
  </si>
  <si>
    <t>Pdae2872</t>
  </si>
  <si>
    <t>Pdae2873</t>
  </si>
  <si>
    <t>Pdae2878</t>
  </si>
  <si>
    <t>Pdae2879</t>
  </si>
  <si>
    <t>Pdae288</t>
  </si>
  <si>
    <t>Pdae2880</t>
  </si>
  <si>
    <t>Pdae2883</t>
  </si>
  <si>
    <t>Pdae2887</t>
  </si>
  <si>
    <t>Pdae2889</t>
  </si>
  <si>
    <t>Pdae2892</t>
  </si>
  <si>
    <t>Pdae2897</t>
  </si>
  <si>
    <t>Pdae2898</t>
  </si>
  <si>
    <t>Pdae2899</t>
  </si>
  <si>
    <t>Pdae2908</t>
  </si>
  <si>
    <t>Pdae2909</t>
  </si>
  <si>
    <t>Pdae2910</t>
  </si>
  <si>
    <t>Pdae2918</t>
  </si>
  <si>
    <t>Pdae2920</t>
  </si>
  <si>
    <t>Pdae2922</t>
  </si>
  <si>
    <t>Pdae2926</t>
  </si>
  <si>
    <t>Pdae2928</t>
  </si>
  <si>
    <t>Pdae293</t>
  </si>
  <si>
    <t>Pdae2933</t>
  </si>
  <si>
    <t>Pdae2934</t>
  </si>
  <si>
    <t>Pdae2935</t>
  </si>
  <si>
    <t>Pdae2936</t>
  </si>
  <si>
    <t>Pdae2938</t>
  </si>
  <si>
    <t>Pdae2939</t>
  </si>
  <si>
    <t>Pdae2947</t>
  </si>
  <si>
    <t>Pdae2949</t>
  </si>
  <si>
    <t>Pdae295</t>
  </si>
  <si>
    <t>Pdae2950</t>
  </si>
  <si>
    <t>Pdae2951</t>
  </si>
  <si>
    <t>Pdae2952</t>
  </si>
  <si>
    <t>Pdae2953</t>
  </si>
  <si>
    <t>Pdae2955</t>
  </si>
  <si>
    <t>Pdae2956</t>
  </si>
  <si>
    <t>Pdae2958</t>
  </si>
  <si>
    <t>Pdae296</t>
  </si>
  <si>
    <t>Pdae2961</t>
  </si>
  <si>
    <t>Pdae2962</t>
  </si>
  <si>
    <t>Pdae2965</t>
  </si>
  <si>
    <t>Pdae2966</t>
  </si>
  <si>
    <t>Pdae2968</t>
  </si>
  <si>
    <t>Pdae2969</t>
  </si>
  <si>
    <t>Pdae297</t>
  </si>
  <si>
    <t>Pdae2970</t>
  </si>
  <si>
    <t>Pdae2972</t>
  </si>
  <si>
    <t>Pdae2973</t>
  </si>
  <si>
    <t>Pdae2975</t>
  </si>
  <si>
    <t>Pdae2977</t>
  </si>
  <si>
    <t>Pdae2978</t>
  </si>
  <si>
    <t>Pdae298</t>
  </si>
  <si>
    <t>Pdae2983</t>
  </si>
  <si>
    <t>Pdae2984</t>
  </si>
  <si>
    <t>Pdae2986</t>
  </si>
  <si>
    <t>Pdae2988</t>
  </si>
  <si>
    <t>Pdae299</t>
  </si>
  <si>
    <t>Pdae2998</t>
  </si>
  <si>
    <t>Pdae30</t>
  </si>
  <si>
    <t>Pdae3005</t>
  </si>
  <si>
    <t>Pdae3008</t>
  </si>
  <si>
    <t>Pdae3009</t>
  </si>
  <si>
    <t>Pdae3014</t>
  </si>
  <si>
    <t>Pdae3021</t>
  </si>
  <si>
    <t>Pdae3032</t>
  </si>
  <si>
    <t>Pdae3038</t>
  </si>
  <si>
    <t>Pdae304</t>
  </si>
  <si>
    <t>Pdae3043</t>
  </si>
  <si>
    <t>Pdae3044</t>
  </si>
  <si>
    <t>Pdae3046</t>
  </si>
  <si>
    <t>Pdae3048</t>
  </si>
  <si>
    <t>Pdae3049</t>
  </si>
  <si>
    <t>Pdae305</t>
  </si>
  <si>
    <t>Pdae3051</t>
  </si>
  <si>
    <t>Pdae3052</t>
  </si>
  <si>
    <t>Pdae3053</t>
  </si>
  <si>
    <t>Pdae3055</t>
  </si>
  <si>
    <t>Pdae3058</t>
  </si>
  <si>
    <t>Pdae3059</t>
  </si>
  <si>
    <t>Pdae3062</t>
  </si>
  <si>
    <t>Pdae3063</t>
  </si>
  <si>
    <t>Pdae3064</t>
  </si>
  <si>
    <t>Pdae3069</t>
  </si>
  <si>
    <t>Pdae3070</t>
  </si>
  <si>
    <t>Pdae3074</t>
  </si>
  <si>
    <t>Pdae3076</t>
  </si>
  <si>
    <t>Pdae3078</t>
  </si>
  <si>
    <t>Pdae308</t>
  </si>
  <si>
    <t>Pdae3080</t>
  </si>
  <si>
    <t>Pdae3083</t>
  </si>
  <si>
    <t>Pdae3086</t>
  </si>
  <si>
    <t>Pdae3088</t>
  </si>
  <si>
    <t>Pdae309</t>
  </si>
  <si>
    <t>Pdae3091</t>
  </si>
  <si>
    <t>Pdae3093</t>
  </si>
  <si>
    <t>Pdae3110</t>
  </si>
  <si>
    <t>Pdae3111</t>
  </si>
  <si>
    <t>Pdae3112</t>
  </si>
  <si>
    <t>Pdae3116</t>
  </si>
  <si>
    <t>Pdae312</t>
  </si>
  <si>
    <t>Pdae3120</t>
  </si>
  <si>
    <t>Pdae313</t>
  </si>
  <si>
    <t>Pdae3132</t>
  </si>
  <si>
    <t>Pdae314</t>
  </si>
  <si>
    <t>Pdae3141</t>
  </si>
  <si>
    <t>Pdae3142</t>
  </si>
  <si>
    <t>Pdae3143</t>
  </si>
  <si>
    <t>Pdae3146</t>
  </si>
  <si>
    <t>Pdae315</t>
  </si>
  <si>
    <t>Pdae316</t>
  </si>
  <si>
    <t>Pdae3162</t>
  </si>
  <si>
    <t>Pdae3163</t>
  </si>
  <si>
    <t>Pdae3167</t>
  </si>
  <si>
    <t>Pdae3170</t>
  </si>
  <si>
    <t>Pdae3178</t>
  </si>
  <si>
    <t>Pdae3180</t>
  </si>
  <si>
    <t>Pdae3185</t>
  </si>
  <si>
    <t>Pdae3186</t>
  </si>
  <si>
    <t>Pdae3190</t>
  </si>
  <si>
    <t>Pdae3193</t>
  </si>
  <si>
    <t>Pdae3197</t>
  </si>
  <si>
    <t>Pdae3198</t>
  </si>
  <si>
    <t>Pdae3199</t>
  </si>
  <si>
    <t>Pdae32</t>
  </si>
  <si>
    <t>Pdae3200</t>
  </si>
  <si>
    <t>Pdae3201</t>
  </si>
  <si>
    <t>Pdae3202</t>
  </si>
  <si>
    <t>Pdae3205</t>
  </si>
  <si>
    <t>Pdae3213</t>
  </si>
  <si>
    <t>Pdae3218</t>
  </si>
  <si>
    <t>Pdae322</t>
  </si>
  <si>
    <t>Pdae3220</t>
  </si>
  <si>
    <t>Pdae3223</t>
  </si>
  <si>
    <t>Pdae3224</t>
  </si>
  <si>
    <t>Pdae3230</t>
  </si>
  <si>
    <t>Pdae3231</t>
  </si>
  <si>
    <t>Pdae3232</t>
  </si>
  <si>
    <t>Pdae3233</t>
  </si>
  <si>
    <t>Pdae3235</t>
  </si>
  <si>
    <t>Pdae3236</t>
  </si>
  <si>
    <t>Pdae3246</t>
  </si>
  <si>
    <t>Pdae3247</t>
  </si>
  <si>
    <t>Pdae3250</t>
  </si>
  <si>
    <t>Pdae3251</t>
  </si>
  <si>
    <t>Pdae3257</t>
  </si>
  <si>
    <t>Pdae3261</t>
  </si>
  <si>
    <t>Pdae3262</t>
  </si>
  <si>
    <t>Pdae3263</t>
  </si>
  <si>
    <t>Pdae3269</t>
  </si>
  <si>
    <t>Pdae3270</t>
  </si>
  <si>
    <t>Pdae3275</t>
  </si>
  <si>
    <t>Pdae3278</t>
  </si>
  <si>
    <t>Pdae3279</t>
  </si>
  <si>
    <t>Pdae328</t>
  </si>
  <si>
    <t>Pdae3283</t>
  </si>
  <si>
    <t>Pdae3293</t>
  </si>
  <si>
    <t>Pdae3295</t>
  </si>
  <si>
    <t>Pdae3296</t>
  </si>
  <si>
    <t>Pdae33</t>
  </si>
  <si>
    <t>Pdae3303</t>
  </si>
  <si>
    <t>Pdae3304</t>
  </si>
  <si>
    <t>Pdae3305</t>
  </si>
  <si>
    <t>Pdae331</t>
  </si>
  <si>
    <t>Pdae3321</t>
  </si>
  <si>
    <t>Pdae3322</t>
  </si>
  <si>
    <t>Pdae3323</t>
  </si>
  <si>
    <t>Pdae3327</t>
  </si>
  <si>
    <t>Pdae3331</t>
  </si>
  <si>
    <t>Pdae3336</t>
  </si>
  <si>
    <t>Pdae3338</t>
  </si>
  <si>
    <t>Pdae334</t>
  </si>
  <si>
    <t>Pdae3343</t>
  </si>
  <si>
    <t>Pdae3344</t>
  </si>
  <si>
    <t>Pdae335</t>
  </si>
  <si>
    <t>Pdae3353</t>
  </si>
  <si>
    <t>Pdae3355</t>
  </si>
  <si>
    <t>Pdae3359</t>
  </si>
  <si>
    <t>Pdae336</t>
  </si>
  <si>
    <t>Pdae3361</t>
  </si>
  <si>
    <t>Pdae3362</t>
  </si>
  <si>
    <t>Pdae3363</t>
  </si>
  <si>
    <t>Pdae3366</t>
  </si>
  <si>
    <t>Pdae3367</t>
  </si>
  <si>
    <t>Pdae3368</t>
  </si>
  <si>
    <t>Pdae3374</t>
  </si>
  <si>
    <t>Pdae3378</t>
  </si>
  <si>
    <t>Pdae338</t>
  </si>
  <si>
    <t>Pdae3380</t>
  </si>
  <si>
    <t>Pdae3384</t>
  </si>
  <si>
    <t>Pdae3385</t>
  </si>
  <si>
    <t>Pdae3390</t>
  </si>
  <si>
    <t>Pdae3392</t>
  </si>
  <si>
    <t>Pdae3398</t>
  </si>
  <si>
    <t>Pdae3400</t>
  </si>
  <si>
    <t>Pdae3402</t>
  </si>
  <si>
    <t>Pdae3413</t>
  </si>
  <si>
    <t>Pdae3417</t>
  </si>
  <si>
    <t>Pdae3418</t>
  </si>
  <si>
    <t>Pdae3419</t>
  </si>
  <si>
    <t>Pdae3420</t>
  </si>
  <si>
    <t>Pdae3424</t>
  </si>
  <si>
    <t>Pdae3425</t>
  </si>
  <si>
    <t>Pdae3427</t>
  </si>
  <si>
    <t>Pdae3428</t>
  </si>
  <si>
    <t>Pdae3429</t>
  </si>
  <si>
    <t>Pdae343</t>
  </si>
  <si>
    <t>Pdae3431</t>
  </si>
  <si>
    <t>Pdae3432</t>
  </si>
  <si>
    <t>Pdae3445</t>
  </si>
  <si>
    <t>Pdae3446</t>
  </si>
  <si>
    <t>Pdae3451</t>
  </si>
  <si>
    <t>Pdae3457</t>
  </si>
  <si>
    <t>Pdae346</t>
  </si>
  <si>
    <t>Pdae3462</t>
  </si>
  <si>
    <t>Pdae3463</t>
  </si>
  <si>
    <t>Pdae3465</t>
  </si>
  <si>
    <t>Pdae3466</t>
  </si>
  <si>
    <t>Pdae3467</t>
  </si>
  <si>
    <t>Pdae3468</t>
  </si>
  <si>
    <t>Pdae3469</t>
  </si>
  <si>
    <t>Pdae347</t>
  </si>
  <si>
    <t>Pdae3471</t>
  </si>
  <si>
    <t>Pdae3472</t>
  </si>
  <si>
    <t>Pdae3473</t>
  </si>
  <si>
    <t>Pdae3479</t>
  </si>
  <si>
    <t>Pdae3481</t>
  </si>
  <si>
    <t>Pdae3482</t>
  </si>
  <si>
    <t>Pdae3483</t>
  </si>
  <si>
    <t>Pdae3496</t>
  </si>
  <si>
    <t>Pdae3497</t>
  </si>
  <si>
    <t>Pdae3498</t>
  </si>
  <si>
    <t>Pdae3499</t>
  </si>
  <si>
    <t>Pdae3500</t>
  </si>
  <si>
    <t>Pdae3503</t>
  </si>
  <si>
    <t>Pdae3505</t>
  </si>
  <si>
    <t>Pdae3506</t>
  </si>
  <si>
    <t>Pdae3507</t>
  </si>
  <si>
    <t>Pdae3508</t>
  </si>
  <si>
    <t>Pdae351</t>
  </si>
  <si>
    <t>Pdae3512</t>
  </si>
  <si>
    <t>Pdae3515</t>
  </si>
  <si>
    <t>Pdae3518</t>
  </si>
  <si>
    <t>Pdae3519</t>
  </si>
  <si>
    <t>Pdae3523</t>
  </si>
  <si>
    <t>Pdae3526</t>
  </si>
  <si>
    <t>Pdae3545</t>
  </si>
  <si>
    <t>Pdae3546</t>
  </si>
  <si>
    <t>Pdae3551</t>
  </si>
  <si>
    <t>Pdae3557</t>
  </si>
  <si>
    <t>Pdae3559</t>
  </si>
  <si>
    <t>Pdae3568</t>
  </si>
  <si>
    <t>Pdae3579</t>
  </si>
  <si>
    <t>Pdae3583</t>
  </si>
  <si>
    <t>Pdae3587</t>
  </si>
  <si>
    <t>Pdae3589</t>
  </si>
  <si>
    <t>Pdae3592</t>
  </si>
  <si>
    <t>Pdae3593</t>
  </si>
  <si>
    <t>Pdae3597</t>
  </si>
  <si>
    <t>Pdae3609</t>
  </si>
  <si>
    <t>Pdae3611</t>
  </si>
  <si>
    <t>Pdae3613</t>
  </si>
  <si>
    <t>Pdae3620</t>
  </si>
  <si>
    <t>Pdae3621</t>
  </si>
  <si>
    <t>Pdae3623</t>
  </si>
  <si>
    <t>Pdae3624</t>
  </si>
  <si>
    <t>Pdae3626</t>
  </si>
  <si>
    <t>Pdae3627</t>
  </si>
  <si>
    <t>Pdae3628</t>
  </si>
  <si>
    <t>Pdae3630</t>
  </si>
  <si>
    <t>Pdae3631</t>
  </si>
  <si>
    <t>Pdae3633</t>
  </si>
  <si>
    <t>Pdae3639</t>
  </si>
  <si>
    <t>Pdae364</t>
  </si>
  <si>
    <t>Pdae3640</t>
  </si>
  <si>
    <t>Pdae3643</t>
  </si>
  <si>
    <t>Pdae3644</t>
  </si>
  <si>
    <t>Pdae3645</t>
  </si>
  <si>
    <t>Pdae3651</t>
  </si>
  <si>
    <t>Pdae3654</t>
  </si>
  <si>
    <t>Pdae3655</t>
  </si>
  <si>
    <t>Pdae3656</t>
  </si>
  <si>
    <t>Pdae3657</t>
  </si>
  <si>
    <t>Pdae3659</t>
  </si>
  <si>
    <t>Pdae3662</t>
  </si>
  <si>
    <t>Pdae3664</t>
  </si>
  <si>
    <t>Pdae3666</t>
  </si>
  <si>
    <t>Pdae3667</t>
  </si>
  <si>
    <t>Pdae3674</t>
  </si>
  <si>
    <t>Pdae3675</t>
  </si>
  <si>
    <t>Pdae3679</t>
  </si>
  <si>
    <t>Pdae3681</t>
  </si>
  <si>
    <t>Pdae3685</t>
  </si>
  <si>
    <t>Pdae3694</t>
  </si>
  <si>
    <t>Pdae3695</t>
  </si>
  <si>
    <t>Pdae3696</t>
  </si>
  <si>
    <t>Pdae3698</t>
  </si>
  <si>
    <t>Pdae370</t>
  </si>
  <si>
    <t>Pdae3700</t>
  </si>
  <si>
    <t>Pdae3701</t>
  </si>
  <si>
    <t>Pdae3702</t>
  </si>
  <si>
    <t>Pdae3703</t>
  </si>
  <si>
    <t>Pdae371</t>
  </si>
  <si>
    <t>Pdae3710</t>
  </si>
  <si>
    <t>Pdae3713</t>
  </si>
  <si>
    <t>Pdae3716</t>
  </si>
  <si>
    <t>Pdae3720</t>
  </si>
  <si>
    <t>Pdae3721</t>
  </si>
  <si>
    <t>Pdae3722</t>
  </si>
  <si>
    <t>Pdae3728</t>
  </si>
  <si>
    <t>Pdae3737</t>
  </si>
  <si>
    <t>Pdae3744</t>
  </si>
  <si>
    <t>Pdae3746</t>
  </si>
  <si>
    <t>Pdae3749</t>
  </si>
  <si>
    <t>Pdae3754</t>
  </si>
  <si>
    <t>Pdae3755</t>
  </si>
  <si>
    <t>Pdae3756</t>
  </si>
  <si>
    <t>Pdae3757</t>
  </si>
  <si>
    <t>Pdae3758</t>
  </si>
  <si>
    <t>Pdae3760</t>
  </si>
  <si>
    <t>Pdae3761</t>
  </si>
  <si>
    <t>Pdae3767</t>
  </si>
  <si>
    <t>Pdae3769</t>
  </si>
  <si>
    <t>Pdae3774</t>
  </si>
  <si>
    <t>Pdae3779</t>
  </si>
  <si>
    <t>Pdae378</t>
  </si>
  <si>
    <t>Pdae3780</t>
  </si>
  <si>
    <t>Pdae3781</t>
  </si>
  <si>
    <t>Pdae3784</t>
  </si>
  <si>
    <t>Pdae3785</t>
  </si>
  <si>
    <t>Pdae3786</t>
  </si>
  <si>
    <t>Pdae3791</t>
  </si>
  <si>
    <t>Pdae3793</t>
  </si>
  <si>
    <t>Pdae3796</t>
  </si>
  <si>
    <t>Pdae3797</t>
  </si>
  <si>
    <t>Pdae380</t>
  </si>
  <si>
    <t>Pdae381</t>
  </si>
  <si>
    <t>Pdae3814</t>
  </si>
  <si>
    <t>Pdae3815</t>
  </si>
  <si>
    <t>Pdae3816</t>
  </si>
  <si>
    <t>Pdae3818</t>
  </si>
  <si>
    <t>Pdae3823</t>
  </si>
  <si>
    <t>Pdae3825</t>
  </si>
  <si>
    <t>Pdae3826</t>
  </si>
  <si>
    <t>Pdae3827</t>
  </si>
  <si>
    <t>Pdae3829</t>
  </si>
  <si>
    <t>Pdae3835</t>
  </si>
  <si>
    <t>Pdae384</t>
  </si>
  <si>
    <t>Pdae3845</t>
  </si>
  <si>
    <t>Pdae3848</t>
  </si>
  <si>
    <t>Pdae3849</t>
  </si>
  <si>
    <t>Pdae3853</t>
  </si>
  <si>
    <t>Pdae3854</t>
  </si>
  <si>
    <t>Pdae3855</t>
  </si>
  <si>
    <t>Pdae3859</t>
  </si>
  <si>
    <t>Pdae386</t>
  </si>
  <si>
    <t>Pdae3860</t>
  </si>
  <si>
    <t>Pdae3862</t>
  </si>
  <si>
    <t>Pdae3864</t>
  </si>
  <si>
    <t>Pdae3866</t>
  </si>
  <si>
    <t>Pdae3867</t>
  </si>
  <si>
    <t>Pdae3873</t>
  </si>
  <si>
    <t>Pdae388</t>
  </si>
  <si>
    <t>Pdae3888</t>
  </si>
  <si>
    <t>Pdae389</t>
  </si>
  <si>
    <t>Pdae3895</t>
  </si>
  <si>
    <t>Pdae3896</t>
  </si>
  <si>
    <t>Pdae3897</t>
  </si>
  <si>
    <t>Pdae3898</t>
  </si>
  <si>
    <t>Pdae3901</t>
  </si>
  <si>
    <t>Pdae3904</t>
  </si>
  <si>
    <t>Pdae3905</t>
  </si>
  <si>
    <t>Pdae3908</t>
  </si>
  <si>
    <t>Pdae3912</t>
  </si>
  <si>
    <t>Pdae3915</t>
  </si>
  <si>
    <t>Pdae3917</t>
  </si>
  <si>
    <t>Pdae3918</t>
  </si>
  <si>
    <t>Pdae3919</t>
  </si>
  <si>
    <t>Pdae3920</t>
  </si>
  <si>
    <t>Pdae3924</t>
  </si>
  <si>
    <t>Pdae3926</t>
  </si>
  <si>
    <t>Pdae3927</t>
  </si>
  <si>
    <t>Pdae3928</t>
  </si>
  <si>
    <t>Pdae393</t>
  </si>
  <si>
    <t>Pdae3941</t>
  </si>
  <si>
    <t>Pdae3945</t>
  </si>
  <si>
    <t>Pdae3951</t>
  </si>
  <si>
    <t>Pdae3956</t>
  </si>
  <si>
    <t>Pdae3958</t>
  </si>
  <si>
    <t>Pdae3960</t>
  </si>
  <si>
    <t>Pdae3961</t>
  </si>
  <si>
    <t>Pdae3967</t>
  </si>
  <si>
    <t>Pdae3983</t>
  </si>
  <si>
    <t>Pdae3984</t>
  </si>
  <si>
    <t>Pdae3987</t>
  </si>
  <si>
    <t>Pdae3998</t>
  </si>
  <si>
    <t>Pdae3999</t>
  </si>
  <si>
    <t>Pdae4</t>
  </si>
  <si>
    <t>Pdae400</t>
  </si>
  <si>
    <t>Pdae4000</t>
  </si>
  <si>
    <t>Pdae4001</t>
  </si>
  <si>
    <t>Pdae4003</t>
  </si>
  <si>
    <t>Pdae4008</t>
  </si>
  <si>
    <t>Pdae4010</t>
  </si>
  <si>
    <t>Pdae4012</t>
  </si>
  <si>
    <t>Pdae4014</t>
  </si>
  <si>
    <t>Pdae4018</t>
  </si>
  <si>
    <t>Pdae4019</t>
  </si>
  <si>
    <t>Pdae4020</t>
  </si>
  <si>
    <t>Pdae4022</t>
  </si>
  <si>
    <t>Pdae4024</t>
  </si>
  <si>
    <t>Pdae4025</t>
  </si>
  <si>
    <t>Pdae4026</t>
  </si>
  <si>
    <t>Pdae4027</t>
  </si>
  <si>
    <t>Pdae4028</t>
  </si>
  <si>
    <t>Pdae4030</t>
  </si>
  <si>
    <t>Pdae4038</t>
  </si>
  <si>
    <t>Pdae4039</t>
  </si>
  <si>
    <t>Pdae4042</t>
  </si>
  <si>
    <t>Pdae4051</t>
  </si>
  <si>
    <t>Pdae4056</t>
  </si>
  <si>
    <t>Pdae406</t>
  </si>
  <si>
    <t>Pdae4063</t>
  </si>
  <si>
    <t>Pdae4068</t>
  </si>
  <si>
    <t>Pdae4069</t>
  </si>
  <si>
    <t>Pdae4070</t>
  </si>
  <si>
    <t>Pdae4071</t>
  </si>
  <si>
    <t>Pdae4073</t>
  </si>
  <si>
    <t>Pdae4078</t>
  </si>
  <si>
    <t>Pdae408</t>
  </si>
  <si>
    <t>Pdae4082</t>
  </si>
  <si>
    <t>Pdae4086</t>
  </si>
  <si>
    <t>Pdae4087</t>
  </si>
  <si>
    <t>Pdae409</t>
  </si>
  <si>
    <t>Pdae4092</t>
  </si>
  <si>
    <t>Pdae4094</t>
  </si>
  <si>
    <t>Pdae4098</t>
  </si>
  <si>
    <t>Pdae410</t>
  </si>
  <si>
    <t>Pdae4103</t>
  </si>
  <si>
    <t>Pdae4104</t>
  </si>
  <si>
    <t>Pdae4108</t>
  </si>
  <si>
    <t>Pdae4109</t>
  </si>
  <si>
    <t>Pdae4112</t>
  </si>
  <si>
    <t>Pdae4114</t>
  </si>
  <si>
    <t>Pdae4115</t>
  </si>
  <si>
    <t>Pdae4121</t>
  </si>
  <si>
    <t>Pdae4124</t>
  </si>
  <si>
    <t>Pdae413</t>
  </si>
  <si>
    <t>Pdae4132</t>
  </si>
  <si>
    <t>Pdae4139</t>
  </si>
  <si>
    <t>Pdae4145</t>
  </si>
  <si>
    <t>Pdae4147</t>
  </si>
  <si>
    <t>Pdae415</t>
  </si>
  <si>
    <t>Pdae4154</t>
  </si>
  <si>
    <t>Pdae416</t>
  </si>
  <si>
    <t>Pdae4164</t>
  </si>
  <si>
    <t>Pdae4165</t>
  </si>
  <si>
    <t>Pdae4166</t>
  </si>
  <si>
    <t>Pdae4167</t>
  </si>
  <si>
    <t>Pdae417</t>
  </si>
  <si>
    <t>Pdae4170</t>
  </si>
  <si>
    <t>Pdae4174</t>
  </si>
  <si>
    <t>Pdae4177</t>
  </si>
  <si>
    <t>Pdae4179</t>
  </si>
  <si>
    <t>Pdae418</t>
  </si>
  <si>
    <t>Pdae4180</t>
  </si>
  <si>
    <t>Pdae4182</t>
  </si>
  <si>
    <t>Pdae4184</t>
  </si>
  <si>
    <t>Pdae4185</t>
  </si>
  <si>
    <t>Pdae4187</t>
  </si>
  <si>
    <t>Pdae4189</t>
  </si>
  <si>
    <t>Pdae4190</t>
  </si>
  <si>
    <t>Pdae4193</t>
  </si>
  <si>
    <t>Pdae4200</t>
  </si>
  <si>
    <t>Pdae4203</t>
  </si>
  <si>
    <t>Pdae4208</t>
  </si>
  <si>
    <t>Pdae4211</t>
  </si>
  <si>
    <t>Pdae4218</t>
  </si>
  <si>
    <t>Pdae4222</t>
  </si>
  <si>
    <t>Pdae4224</t>
  </si>
  <si>
    <t>Pdae4238</t>
  </si>
  <si>
    <t>Pdae4240</t>
  </si>
  <si>
    <t>Pdae4241</t>
  </si>
  <si>
    <t>Pdae4244</t>
  </si>
  <si>
    <t>Pdae4248</t>
  </si>
  <si>
    <t>Pdae4249</t>
  </si>
  <si>
    <t>Pdae425</t>
  </si>
  <si>
    <t>Pdae4252</t>
  </si>
  <si>
    <t>Pdae4253</t>
  </si>
  <si>
    <t>Pdae4254</t>
  </si>
  <si>
    <t>Pdae4255</t>
  </si>
  <si>
    <t>Pdae4256</t>
  </si>
  <si>
    <t>Pdae4257</t>
  </si>
  <si>
    <t>Pdae4258</t>
  </si>
  <si>
    <t>Pdae4260</t>
  </si>
  <si>
    <t>Pdae4263</t>
  </si>
  <si>
    <t>Pdae4264</t>
  </si>
  <si>
    <t>Pdae4265</t>
  </si>
  <si>
    <t>Pdae4266</t>
  </si>
  <si>
    <t>Pdae4267</t>
  </si>
  <si>
    <t>Pdae4270</t>
  </si>
  <si>
    <t>Pdae4272</t>
  </si>
  <si>
    <t>Pdae4273</t>
  </si>
  <si>
    <t>Pdae4274</t>
  </si>
  <si>
    <t>Pdae4276</t>
  </si>
  <si>
    <t>Pdae4280</t>
  </si>
  <si>
    <t>Pdae4281</t>
  </si>
  <si>
    <t>Pdae4288</t>
  </si>
  <si>
    <t>Pdae4289</t>
  </si>
  <si>
    <t>Pdae4290</t>
  </si>
  <si>
    <t>Pdae4291</t>
  </si>
  <si>
    <t>Pdae4294</t>
  </si>
  <si>
    <t>Pdae4296</t>
  </si>
  <si>
    <t>Pdae4298</t>
  </si>
  <si>
    <t>Pdae4299</t>
  </si>
  <si>
    <t>Pdae4300</t>
  </si>
  <si>
    <t>Pdae4302</t>
  </si>
  <si>
    <t>Pdae4306</t>
  </si>
  <si>
    <t>Pdae4308</t>
  </si>
  <si>
    <t>Pdae431</t>
  </si>
  <si>
    <t>Pdae4315</t>
  </si>
  <si>
    <t>Pdae4316</t>
  </si>
  <si>
    <t>Pdae432</t>
  </si>
  <si>
    <t>Pdae4327</t>
  </si>
  <si>
    <t>Pdae4328</t>
  </si>
  <si>
    <t>Pdae4329</t>
  </si>
  <si>
    <t>Pdae4330</t>
  </si>
  <si>
    <t>Pdae4331</t>
  </si>
  <si>
    <t>Pdae4333</t>
  </si>
  <si>
    <t>Pdae4340</t>
  </si>
  <si>
    <t>Pdae4343</t>
  </si>
  <si>
    <t>Pdae435</t>
  </si>
  <si>
    <t>Pdae4352</t>
  </si>
  <si>
    <t>Pdae4354</t>
  </si>
  <si>
    <t>Pdae4355</t>
  </si>
  <si>
    <t>Pdae436</t>
  </si>
  <si>
    <t>Pdae4360</t>
  </si>
  <si>
    <t>Pdae437</t>
  </si>
  <si>
    <t>Pdae4370</t>
  </si>
  <si>
    <t>Pdae438</t>
  </si>
  <si>
    <t>Pdae4381</t>
  </si>
  <si>
    <t>Pdae4382</t>
  </si>
  <si>
    <t>Pdae4385</t>
  </si>
  <si>
    <t>Pdae4386</t>
  </si>
  <si>
    <t>Pdae4387</t>
  </si>
  <si>
    <t>Pdae4388</t>
  </si>
  <si>
    <t>Pdae4389</t>
  </si>
  <si>
    <t>Pdae4390</t>
  </si>
  <si>
    <t>Pdae4392</t>
  </si>
  <si>
    <t>Pdae4397</t>
  </si>
  <si>
    <t>Pdae4403</t>
  </si>
  <si>
    <t>Pdae4407</t>
  </si>
  <si>
    <t>Pdae4408</t>
  </si>
  <si>
    <t>Pdae4410</t>
  </si>
  <si>
    <t>Pdae4411</t>
  </si>
  <si>
    <t>Pdae4413</t>
  </si>
  <si>
    <t>Pdae4415</t>
  </si>
  <si>
    <t>Pdae4422</t>
  </si>
  <si>
    <t>Pdae4428</t>
  </si>
  <si>
    <t>Pdae443</t>
  </si>
  <si>
    <t>Pdae4431</t>
  </si>
  <si>
    <t>Pdae4432</t>
  </si>
  <si>
    <t>Pdae4439</t>
  </si>
  <si>
    <t>Pdae444</t>
  </si>
  <si>
    <t>Pdae4440</t>
  </si>
  <si>
    <t>Pdae4441</t>
  </si>
  <si>
    <t>Pdae4442</t>
  </si>
  <si>
    <t>Pdae4443</t>
  </si>
  <si>
    <t>Pdae4444</t>
  </si>
  <si>
    <t>Pdae4445</t>
  </si>
  <si>
    <t>Pdae4450</t>
  </si>
  <si>
    <t>Pdae4454</t>
  </si>
  <si>
    <t>Pdae4466</t>
  </si>
  <si>
    <t>Pdae4467</t>
  </si>
  <si>
    <t>Pdae4483</t>
  </si>
  <si>
    <t>Pdae4484</t>
  </si>
  <si>
    <t>Pdae4496</t>
  </si>
  <si>
    <t>Pdae4497</t>
  </si>
  <si>
    <t>Pdae4498</t>
  </si>
  <si>
    <t>Pdae4499</t>
  </si>
  <si>
    <t>Pdae4500</t>
  </si>
  <si>
    <t>Pdae4501</t>
  </si>
  <si>
    <t>Pdae4502</t>
  </si>
  <si>
    <t>Pdae4503</t>
  </si>
  <si>
    <t>Pdae4510</t>
  </si>
  <si>
    <t>Pdae4519</t>
  </si>
  <si>
    <t>Pdae4520</t>
  </si>
  <si>
    <t>Pdae4522</t>
  </si>
  <si>
    <t>Pdae4523</t>
  </si>
  <si>
    <t>Pdae4524</t>
  </si>
  <si>
    <t>Pdae4525</t>
  </si>
  <si>
    <t>Pdae4527</t>
  </si>
  <si>
    <t>Pdae4530</t>
  </si>
  <si>
    <t>Pdae4533</t>
  </si>
  <si>
    <t>Pdae4537</t>
  </si>
  <si>
    <t>Pdae4547</t>
  </si>
  <si>
    <t>Pdae4550</t>
  </si>
  <si>
    <t>Pdae4551</t>
  </si>
  <si>
    <t>Pdae4552</t>
  </si>
  <si>
    <t>Pdae4554</t>
  </si>
  <si>
    <t>Pdae4556</t>
  </si>
  <si>
    <t>Pdae4559</t>
  </si>
  <si>
    <t>Pdae4565</t>
  </si>
  <si>
    <t>Pdae4566</t>
  </si>
  <si>
    <t>Pdae4567</t>
  </si>
  <si>
    <t>Pdae4568</t>
  </si>
  <si>
    <t>Pdae457</t>
  </si>
  <si>
    <t>Pdae4573</t>
  </si>
  <si>
    <t>Pdae4575</t>
  </si>
  <si>
    <t>Pdae4576</t>
  </si>
  <si>
    <t>Pdae4578</t>
  </si>
  <si>
    <t>Pdae4587</t>
  </si>
  <si>
    <t>Pdae4591</t>
  </si>
  <si>
    <t>Pdae46</t>
  </si>
  <si>
    <t>Pdae4601</t>
  </si>
  <si>
    <t>Pdae4602</t>
  </si>
  <si>
    <t>Pdae4610</t>
  </si>
  <si>
    <t>Pdae4613</t>
  </si>
  <si>
    <t>Pdae4614</t>
  </si>
  <si>
    <t>Pdae4615</t>
  </si>
  <si>
    <t>Pdae462</t>
  </si>
  <si>
    <t>Pdae4623</t>
  </si>
  <si>
    <t>Pdae4629</t>
  </si>
  <si>
    <t>Pdae463</t>
  </si>
  <si>
    <t>Pdae4632</t>
  </si>
  <si>
    <t>Pdae4633</t>
  </si>
  <si>
    <t>Pdae4634</t>
  </si>
  <si>
    <t>Pdae4638</t>
  </si>
  <si>
    <t>Pdae4639</t>
  </si>
  <si>
    <t>Pdae4649</t>
  </si>
  <si>
    <t>Pdae465</t>
  </si>
  <si>
    <t>Pdae4654</t>
  </si>
  <si>
    <t>Pdae4656</t>
  </si>
  <si>
    <t>Pdae4664</t>
  </si>
  <si>
    <t>Pdae4665</t>
  </si>
  <si>
    <t>Pdae4672</t>
  </si>
  <si>
    <t>Pdae4673</t>
  </si>
  <si>
    <t>Pdae4674</t>
  </si>
  <si>
    <t>Pdae4677</t>
  </si>
  <si>
    <t>Pdae468</t>
  </si>
  <si>
    <t>Pdae469</t>
  </si>
  <si>
    <t>Pdae4699</t>
  </si>
  <si>
    <t>Pdae47</t>
  </si>
  <si>
    <t>Pdae4700</t>
  </si>
  <si>
    <t>Pdae4703</t>
  </si>
  <si>
    <t>Pdae4704</t>
  </si>
  <si>
    <t>Pdae4705</t>
  </si>
  <si>
    <t>Pdae4709</t>
  </si>
  <si>
    <t>Pdae471</t>
  </si>
  <si>
    <t>Pdae4710</t>
  </si>
  <si>
    <t>Pdae4714</t>
  </si>
  <si>
    <t>Pdae4720</t>
  </si>
  <si>
    <t>Pdae4722</t>
  </si>
  <si>
    <t>Pdae4723</t>
  </si>
  <si>
    <t>Pdae4724</t>
  </si>
  <si>
    <t>Pdae4725</t>
  </si>
  <si>
    <t>Pdae4726</t>
  </si>
  <si>
    <t>Pdae4737</t>
  </si>
  <si>
    <t>Pdae4738</t>
  </si>
  <si>
    <t>Pdae4739</t>
  </si>
  <si>
    <t>Pdae4741</t>
  </si>
  <si>
    <t>Pdae4742</t>
  </si>
  <si>
    <t>Pdae4743</t>
  </si>
  <si>
    <t>Pdae4745</t>
  </si>
  <si>
    <t>Pdae4757</t>
  </si>
  <si>
    <t>Pdae4767</t>
  </si>
  <si>
    <t>Pdae4768</t>
  </si>
  <si>
    <t>Pdae4772</t>
  </si>
  <si>
    <t>Pdae4776</t>
  </si>
  <si>
    <t>Pdae4778</t>
  </si>
  <si>
    <t>Pdae4782</t>
  </si>
  <si>
    <t>Pdae4783</t>
  </si>
  <si>
    <t>Pdae4787</t>
  </si>
  <si>
    <t>Pdae4790</t>
  </si>
  <si>
    <t>Pdae4792</t>
  </si>
  <si>
    <t>Pdae4800</t>
  </si>
  <si>
    <t>Pdae4812</t>
  </si>
  <si>
    <t>Pdae4816</t>
  </si>
  <si>
    <t>Pdae4827</t>
  </si>
  <si>
    <t>Pdae4830</t>
  </si>
  <si>
    <t>Pdae4833</t>
  </si>
  <si>
    <t>Pdae4834</t>
  </si>
  <si>
    <t>Pdae4836</t>
  </si>
  <si>
    <t>Pdae4845</t>
  </si>
  <si>
    <t>Pdae4846</t>
  </si>
  <si>
    <t>Pdae4847</t>
  </si>
  <si>
    <t>Pdae4848</t>
  </si>
  <si>
    <t>Pdae485</t>
  </si>
  <si>
    <t>Pdae4850</t>
  </si>
  <si>
    <t>Pdae4853</t>
  </si>
  <si>
    <t>Pdae4855</t>
  </si>
  <si>
    <t>Pdae4856</t>
  </si>
  <si>
    <t>Pdae4857</t>
  </si>
  <si>
    <t>Pdae4858</t>
  </si>
  <si>
    <t>Pdae4859</t>
  </si>
  <si>
    <t>Pdae4862</t>
  </si>
  <si>
    <t>Pdae4863</t>
  </si>
  <si>
    <t>Pdae4869</t>
  </si>
  <si>
    <t>Pdae4870</t>
  </si>
  <si>
    <t>Pdae4871</t>
  </si>
  <si>
    <t>Pdae4873</t>
  </si>
  <si>
    <t>Pdae4874</t>
  </si>
  <si>
    <t>Pdae4875</t>
  </si>
  <si>
    <t>Pdae4876</t>
  </si>
  <si>
    <t>Pdae4878</t>
  </si>
  <si>
    <t>Pdae4879</t>
  </si>
  <si>
    <t>Pdae4881</t>
  </si>
  <si>
    <t>Pdae4882</t>
  </si>
  <si>
    <t>Pdae4883</t>
  </si>
  <si>
    <t>Pdae4886</t>
  </si>
  <si>
    <t>Pdae4889</t>
  </si>
  <si>
    <t>Pdae489</t>
  </si>
  <si>
    <t>Pdae49</t>
  </si>
  <si>
    <t>Pdae490</t>
  </si>
  <si>
    <t>Pdae4900</t>
  </si>
  <si>
    <t>Pdae4903</t>
  </si>
  <si>
    <t>Pdae4905</t>
  </si>
  <si>
    <t>Pdae4906</t>
  </si>
  <si>
    <t>Pdae4909</t>
  </si>
  <si>
    <t>Pdae491</t>
  </si>
  <si>
    <t>Pdae4910</t>
  </si>
  <si>
    <t>Pdae4913</t>
  </si>
  <si>
    <t>Pdae4916</t>
  </si>
  <si>
    <t>Pdae4917</t>
  </si>
  <si>
    <t>Pdae4918</t>
  </si>
  <si>
    <t>Pdae4920</t>
  </si>
  <si>
    <t>Pdae4921</t>
  </si>
  <si>
    <t>Pdae4923</t>
  </si>
  <si>
    <t>Pdae4924</t>
  </si>
  <si>
    <t>Pdae4925</t>
  </si>
  <si>
    <t>Pdae4926</t>
  </si>
  <si>
    <t>Pdae4927</t>
  </si>
  <si>
    <t>Pdae4937</t>
  </si>
  <si>
    <t>Pdae494</t>
  </si>
  <si>
    <t>Pdae4942</t>
  </si>
  <si>
    <t>Pdae4943</t>
  </si>
  <si>
    <t>Pdae4944</t>
  </si>
  <si>
    <t>Pdae4945</t>
  </si>
  <si>
    <t>Pdae495</t>
  </si>
  <si>
    <t>Pdae4952</t>
  </si>
  <si>
    <t>Pdae4953</t>
  </si>
  <si>
    <t>Pdae4956</t>
  </si>
  <si>
    <t>Pdae4958</t>
  </si>
  <si>
    <t>Pdae4961</t>
  </si>
  <si>
    <t>Pdae4964</t>
  </si>
  <si>
    <t>Pdae4965</t>
  </si>
  <si>
    <t>Pdae4969</t>
  </si>
  <si>
    <t>Pdae497</t>
  </si>
  <si>
    <t>Pdae4973</t>
  </si>
  <si>
    <t>Pdae4976</t>
  </si>
  <si>
    <t>Pdae498</t>
  </si>
  <si>
    <t>Pdae4980</t>
  </si>
  <si>
    <t>Pdae4981</t>
  </si>
  <si>
    <t>Pdae4985</t>
  </si>
  <si>
    <t>Pdae4990</t>
  </si>
  <si>
    <t>Pdae4991</t>
  </si>
  <si>
    <t>Pdae4992</t>
  </si>
  <si>
    <t>Pdae4994</t>
  </si>
  <si>
    <t>Pdae500</t>
  </si>
  <si>
    <t>Pdae5000</t>
  </si>
  <si>
    <t>Pdae5007</t>
  </si>
  <si>
    <t>Pdae5008</t>
  </si>
  <si>
    <t>Pdae501</t>
  </si>
  <si>
    <t>Pdae5015</t>
  </si>
  <si>
    <t>Pdae5016</t>
  </si>
  <si>
    <t>Pdae5017</t>
  </si>
  <si>
    <t>Pdae5024</t>
  </si>
  <si>
    <t>Pdae5026</t>
  </si>
  <si>
    <t>Pdae5027</t>
  </si>
  <si>
    <t>Pdae5028</t>
  </si>
  <si>
    <t>Pdae503</t>
  </si>
  <si>
    <t>Pdae5036</t>
  </si>
  <si>
    <t>Pdae504</t>
  </si>
  <si>
    <t>Pdae5041</t>
  </si>
  <si>
    <t>Pdae5042</t>
  </si>
  <si>
    <t>Pdae5046</t>
  </si>
  <si>
    <t>Pdae5051</t>
  </si>
  <si>
    <t>Pdae5054</t>
  </si>
  <si>
    <t>Pdae5055</t>
  </si>
  <si>
    <t>Pdae5056</t>
  </si>
  <si>
    <t>Pdae506</t>
  </si>
  <si>
    <t>Pdae5062</t>
  </si>
  <si>
    <t>Pdae5068</t>
  </si>
  <si>
    <t>Pdae5072</t>
  </si>
  <si>
    <t>Pdae5076</t>
  </si>
  <si>
    <t>Pdae5077</t>
  </si>
  <si>
    <t>Pdae5085</t>
  </si>
  <si>
    <t>Pdae509</t>
  </si>
  <si>
    <t>Pdae5098</t>
  </si>
  <si>
    <t>Pdae510</t>
  </si>
  <si>
    <t>Pdae5102</t>
  </si>
  <si>
    <t>Pdae5103</t>
  </si>
  <si>
    <t>Pdae5105</t>
  </si>
  <si>
    <t>Pdae5106</t>
  </si>
  <si>
    <t>Pdae5108</t>
  </si>
  <si>
    <t>Pdae5110</t>
  </si>
  <si>
    <t>Pdae5111</t>
  </si>
  <si>
    <t>Pdae5113</t>
  </si>
  <si>
    <t>Pdae5114</t>
  </si>
  <si>
    <t>Pdae5121</t>
  </si>
  <si>
    <t>Pdae5122</t>
  </si>
  <si>
    <t>Pdae5132</t>
  </si>
  <si>
    <t>Pdae5135</t>
  </si>
  <si>
    <t>Pdae5136</t>
  </si>
  <si>
    <t>Pdae5138</t>
  </si>
  <si>
    <t>Pdae5140</t>
  </si>
  <si>
    <t>Pdae5141</t>
  </si>
  <si>
    <t>Pdae516</t>
  </si>
  <si>
    <t>Pdae5161</t>
  </si>
  <si>
    <t>Pdae5162</t>
  </si>
  <si>
    <t>Pdae5165</t>
  </si>
  <si>
    <t>Pdae5166</t>
  </si>
  <si>
    <t>Pdae5168</t>
  </si>
  <si>
    <t>Pdae5169</t>
  </si>
  <si>
    <t>Pdae5171</t>
  </si>
  <si>
    <t>Pdae5172</t>
  </si>
  <si>
    <t>Pdae5176</t>
  </si>
  <si>
    <t>Pdae5177</t>
  </si>
  <si>
    <t>Pdae5179</t>
  </si>
  <si>
    <t>Pdae5182</t>
  </si>
  <si>
    <t>Pdae5185</t>
  </si>
  <si>
    <t>Pdae5186</t>
  </si>
  <si>
    <t>Pdae5192</t>
  </si>
  <si>
    <t>Pdae5194</t>
  </si>
  <si>
    <t>Pdae5195</t>
  </si>
  <si>
    <t>Pdae52</t>
  </si>
  <si>
    <t>Pdae5200</t>
  </si>
  <si>
    <t>Pdae5201</t>
  </si>
  <si>
    <t>Pdae521</t>
  </si>
  <si>
    <t>Pdae5214</t>
  </si>
  <si>
    <t>Pdae5218</t>
  </si>
  <si>
    <t>Pdae5222</t>
  </si>
  <si>
    <t>Pdae5223</t>
  </si>
  <si>
    <t>Pdae5226</t>
  </si>
  <si>
    <t>Pdae5227</t>
  </si>
  <si>
    <t>Pdae5230</t>
  </si>
  <si>
    <t>Pdae5231</t>
  </si>
  <si>
    <t>Pdae5242</t>
  </si>
  <si>
    <t>Pdae5244</t>
  </si>
  <si>
    <t>Pdae5245</t>
  </si>
  <si>
    <t>Pdae5255</t>
  </si>
  <si>
    <t>Pdae5257</t>
  </si>
  <si>
    <t>Pdae526</t>
  </si>
  <si>
    <t>Pdae5262</t>
  </si>
  <si>
    <t>Pdae5265</t>
  </si>
  <si>
    <t>Pdae5269</t>
  </si>
  <si>
    <t>Pdae527</t>
  </si>
  <si>
    <t>Pdae5270</t>
  </si>
  <si>
    <t>Pdae5274</t>
  </si>
  <si>
    <t>Pdae528</t>
  </si>
  <si>
    <t>Pdae5283</t>
  </si>
  <si>
    <t>Pdae5284</t>
  </si>
  <si>
    <t>Pdae5285</t>
  </si>
  <si>
    <t>Pdae5287</t>
  </si>
  <si>
    <t>Pdae5288</t>
  </si>
  <si>
    <t>Pdae529</t>
  </si>
  <si>
    <t>Pdae5293</t>
  </si>
  <si>
    <t>Pdae5296</t>
  </si>
  <si>
    <t>Pdae5298</t>
  </si>
  <si>
    <t>Pdae5299</t>
  </si>
  <si>
    <t>Pdae5302</t>
  </si>
  <si>
    <t>Pdae5303</t>
  </si>
  <si>
    <t>Pdae5305</t>
  </si>
  <si>
    <t>Pdae5308</t>
  </si>
  <si>
    <t>Pdae5310</t>
  </si>
  <si>
    <t>Pdae5311</t>
  </si>
  <si>
    <t>Pdae5312</t>
  </si>
  <si>
    <t>Pdae5313</t>
  </si>
  <si>
    <t>Pdae5319</t>
  </si>
  <si>
    <t>Pdae5324</t>
  </si>
  <si>
    <t>Pdae5326</t>
  </si>
  <si>
    <t>Pdae5327</t>
  </si>
  <si>
    <t>Pdae5328</t>
  </si>
  <si>
    <t>Pdae5329</t>
  </si>
  <si>
    <t>Pdae533</t>
  </si>
  <si>
    <t>Pdae5331</t>
  </si>
  <si>
    <t>Pdae5333</t>
  </si>
  <si>
    <t>Pdae5335</t>
  </si>
  <si>
    <t>Pdae5339</t>
  </si>
  <si>
    <t>Pdae5341</t>
  </si>
  <si>
    <t>Pdae5342</t>
  </si>
  <si>
    <t>Pdae5343</t>
  </si>
  <si>
    <t>Pdae5346</t>
  </si>
  <si>
    <t>Pdae5350</t>
  </si>
  <si>
    <t>Pdae536</t>
  </si>
  <si>
    <t>Pdae5362</t>
  </si>
  <si>
    <t>Pdae5363</t>
  </si>
  <si>
    <t>Pdae5364</t>
  </si>
  <si>
    <t>Pdae5368</t>
  </si>
  <si>
    <t>Pdae5380</t>
  </si>
  <si>
    <t>Pdae5381</t>
  </si>
  <si>
    <t>Pdae5382</t>
  </si>
  <si>
    <t>Pdae5384</t>
  </si>
  <si>
    <t>Pdae5386</t>
  </si>
  <si>
    <t>Pdae5387</t>
  </si>
  <si>
    <t>Pdae5388</t>
  </si>
  <si>
    <t>Pdae5390</t>
  </si>
  <si>
    <t>Pdae5391</t>
  </si>
  <si>
    <t>Pdae5394</t>
  </si>
  <si>
    <t>Pdae5395</t>
  </si>
  <si>
    <t>Pdae5396</t>
  </si>
  <si>
    <t>Pdae5397</t>
  </si>
  <si>
    <t>Pdae5398</t>
  </si>
  <si>
    <t>Pdae5399</t>
  </si>
  <si>
    <t>Pdae54</t>
  </si>
  <si>
    <t>Pdae5401</t>
  </si>
  <si>
    <t>Pdae5402</t>
  </si>
  <si>
    <t>Pdae5406</t>
  </si>
  <si>
    <t>Pdae5408</t>
  </si>
  <si>
    <t>Pdae5409</t>
  </si>
  <si>
    <t>Pdae5410</t>
  </si>
  <si>
    <t>Pdae5425</t>
  </si>
  <si>
    <t>Pdae5439</t>
  </si>
  <si>
    <t>Pdae5443</t>
  </si>
  <si>
    <t>Pdae5453</t>
  </si>
  <si>
    <t>Pdae5457</t>
  </si>
  <si>
    <t>Pdae546</t>
  </si>
  <si>
    <t>Pdae5460</t>
  </si>
  <si>
    <t>Pdae5461</t>
  </si>
  <si>
    <t>Pdae5462</t>
  </si>
  <si>
    <t>Pdae5464</t>
  </si>
  <si>
    <t>Pdae5467</t>
  </si>
  <si>
    <t>Pdae5469</t>
  </si>
  <si>
    <t>Pdae5470</t>
  </si>
  <si>
    <t>Pdae5473</t>
  </si>
  <si>
    <t>Pdae5476</t>
  </si>
  <si>
    <t>Pdae5481</t>
  </si>
  <si>
    <t>Pdae5489</t>
  </si>
  <si>
    <t>Pdae5490</t>
  </si>
  <si>
    <t>Pdae5491</t>
  </si>
  <si>
    <t>Pdae5494</t>
  </si>
  <si>
    <t>Pdae5496</t>
  </si>
  <si>
    <t>Pdae55</t>
  </si>
  <si>
    <t>Pdae5501</t>
  </si>
  <si>
    <t>Pdae5503</t>
  </si>
  <si>
    <t>Pdae5504</t>
  </si>
  <si>
    <t>Pdae5508</t>
  </si>
  <si>
    <t>Pdae5515</t>
  </si>
  <si>
    <t>Pdae5516</t>
  </si>
  <si>
    <t>Pdae5517</t>
  </si>
  <si>
    <t>Pdae5519</t>
  </si>
  <si>
    <t>Pdae5520</t>
  </si>
  <si>
    <t>Pdae5531</t>
  </si>
  <si>
    <t>Pdae5538</t>
  </si>
  <si>
    <t>Pdae5539</t>
  </si>
  <si>
    <t>Pdae5548</t>
  </si>
  <si>
    <t>Pdae5550</t>
  </si>
  <si>
    <t>Pdae5551</t>
  </si>
  <si>
    <t>Pdae5556</t>
  </si>
  <si>
    <t>Pdae5557</t>
  </si>
  <si>
    <t>Pdae5559</t>
  </si>
  <si>
    <t>Pdae556</t>
  </si>
  <si>
    <t>Pdae5560</t>
  </si>
  <si>
    <t>Pdae5561</t>
  </si>
  <si>
    <t>Pdae5565</t>
  </si>
  <si>
    <t>Pdae5566</t>
  </si>
  <si>
    <t>Pdae5567</t>
  </si>
  <si>
    <t>Pdae5574</t>
  </si>
  <si>
    <t>Pdae5575</t>
  </si>
  <si>
    <t>Pdae5576</t>
  </si>
  <si>
    <t>Pdae5577</t>
  </si>
  <si>
    <t>Pdae5578</t>
  </si>
  <si>
    <t>Pdae5579</t>
  </si>
  <si>
    <t>Pdae5583</t>
  </si>
  <si>
    <t>Pdae559</t>
  </si>
  <si>
    <t>Pdae5593</t>
  </si>
  <si>
    <t>Pdae5594</t>
  </si>
  <si>
    <t>Pdae5597</t>
  </si>
  <si>
    <t>Pdae5602</t>
  </si>
  <si>
    <t>Pdae5608</t>
  </si>
  <si>
    <t>Pdae5610</t>
  </si>
  <si>
    <t>Pdae5615</t>
  </si>
  <si>
    <t>Pdae5616</t>
  </si>
  <si>
    <t>Pdae5618</t>
  </si>
  <si>
    <t>Pdae5621</t>
  </si>
  <si>
    <t>Pdae5622</t>
  </si>
  <si>
    <t>Pdae5627</t>
  </si>
  <si>
    <t>Pdae5630</t>
  </si>
  <si>
    <t>Pdae5635</t>
  </si>
  <si>
    <t>Pdae5637</t>
  </si>
  <si>
    <t>Pdae5639</t>
  </si>
  <si>
    <t>Pdae5640</t>
  </si>
  <si>
    <t>Pdae5642</t>
  </si>
  <si>
    <t>Pdae5643</t>
  </si>
  <si>
    <t>Pdae5646</t>
  </si>
  <si>
    <t>Pdae5648</t>
  </si>
  <si>
    <t>Pdae5650</t>
  </si>
  <si>
    <t>Pdae5651</t>
  </si>
  <si>
    <t>Pdae5653</t>
  </si>
  <si>
    <t>Pdae5655</t>
  </si>
  <si>
    <t>Pdae5659</t>
  </si>
  <si>
    <t>Pdae5665</t>
  </si>
  <si>
    <t>Pdae5677</t>
  </si>
  <si>
    <t>Pdae5679</t>
  </si>
  <si>
    <t>Pdae5684</t>
  </si>
  <si>
    <t>Pdae5685</t>
  </si>
  <si>
    <t>Pdae5686</t>
  </si>
  <si>
    <t>Pdae5687</t>
  </si>
  <si>
    <t>Pdae5688</t>
  </si>
  <si>
    <t>Pdae5691</t>
  </si>
  <si>
    <t>Pdae570</t>
  </si>
  <si>
    <t>Pdae5706</t>
  </si>
  <si>
    <t>Pdae5713</t>
  </si>
  <si>
    <t>Pdae5715</t>
  </si>
  <si>
    <t>Pdae5717</t>
  </si>
  <si>
    <t>Pdae5718</t>
  </si>
  <si>
    <t>Pdae5720</t>
  </si>
  <si>
    <t>Pdae5722</t>
  </si>
  <si>
    <t>Pdae5726</t>
  </si>
  <si>
    <t>Pdae5727</t>
  </si>
  <si>
    <t>Pdae5729</t>
  </si>
  <si>
    <t>Pdae573</t>
  </si>
  <si>
    <t>Pdae5733</t>
  </si>
  <si>
    <t>Pdae5735</t>
  </si>
  <si>
    <t>Pdae5736</t>
  </si>
  <si>
    <t>Pdae574</t>
  </si>
  <si>
    <t>Pdae5740</t>
  </si>
  <si>
    <t>Pdae5742</t>
  </si>
  <si>
    <t>Pdae5744</t>
  </si>
  <si>
    <t>Pdae5745</t>
  </si>
  <si>
    <t>Pdae5746</t>
  </si>
  <si>
    <t>Pdae5747</t>
  </si>
  <si>
    <t>Pdae5760</t>
  </si>
  <si>
    <t>Pdae5761</t>
  </si>
  <si>
    <t>Pdae5762</t>
  </si>
  <si>
    <t>Pdae5773</t>
  </si>
  <si>
    <t>Pdae5775</t>
  </si>
  <si>
    <t>Pdae5776</t>
  </si>
  <si>
    <t>Pdae5778</t>
  </si>
  <si>
    <t>Pdae5779</t>
  </si>
  <si>
    <t>Pdae5780</t>
  </si>
  <si>
    <t>Pdae5781</t>
  </si>
  <si>
    <t>Pdae5784</t>
  </si>
  <si>
    <t>Pdae5790</t>
  </si>
  <si>
    <t>Pdae5791</t>
  </si>
  <si>
    <t>Pdae5793</t>
  </si>
  <si>
    <t>Pdae5796</t>
  </si>
  <si>
    <t>Pdae5799</t>
  </si>
  <si>
    <t>Pdae5801</t>
  </si>
  <si>
    <t>Pdae5802</t>
  </si>
  <si>
    <t>Pdae5811</t>
  </si>
  <si>
    <t>Pdae5812</t>
  </si>
  <si>
    <t>Pdae5815</t>
  </si>
  <si>
    <t>Pdae5816</t>
  </si>
  <si>
    <t>Pdae5817</t>
  </si>
  <si>
    <t>Pdae5821</t>
  </si>
  <si>
    <t>Pdae5822</t>
  </si>
  <si>
    <t>Pdae583</t>
  </si>
  <si>
    <t>Pdae5833</t>
  </si>
  <si>
    <t>Pdae5834</t>
  </si>
  <si>
    <t>Pdae5838</t>
  </si>
  <si>
    <t>Pdae5845</t>
  </si>
  <si>
    <t>Pdae5847</t>
  </si>
  <si>
    <t>Pdae5848</t>
  </si>
  <si>
    <t>Pdae5850</t>
  </si>
  <si>
    <t>Pdae5857</t>
  </si>
  <si>
    <t>Pdae5858</t>
  </si>
  <si>
    <t>Pdae5860</t>
  </si>
  <si>
    <t>Pdae5861</t>
  </si>
  <si>
    <t>Pdae5865</t>
  </si>
  <si>
    <t>Pdae5867</t>
  </si>
  <si>
    <t>Pdae5868</t>
  </si>
  <si>
    <t>Pdae5872</t>
  </si>
  <si>
    <t>Pdae588</t>
  </si>
  <si>
    <t>Pdae5881</t>
  </si>
  <si>
    <t>Pdae5883</t>
  </si>
  <si>
    <t>Pdae5884</t>
  </si>
  <si>
    <t>Pdae589</t>
  </si>
  <si>
    <t>Pdae5898</t>
  </si>
  <si>
    <t>Pdae5903</t>
  </si>
  <si>
    <t>Pdae5904</t>
  </si>
  <si>
    <t>Pdae5905</t>
  </si>
  <si>
    <t>Pdae5906</t>
  </si>
  <si>
    <t>Pdae5910</t>
  </si>
  <si>
    <t>Pdae5918</t>
  </si>
  <si>
    <t>Pdae5921</t>
  </si>
  <si>
    <t>Pdae5922</t>
  </si>
  <si>
    <t>Pdae5923</t>
  </si>
  <si>
    <t>Pdae5924</t>
  </si>
  <si>
    <t>Pdae5927</t>
  </si>
  <si>
    <t>Pdae5928</t>
  </si>
  <si>
    <t>Pdae5929</t>
  </si>
  <si>
    <t>Pdae5932</t>
  </si>
  <si>
    <t>Pdae594</t>
  </si>
  <si>
    <t>Pdae5941</t>
  </si>
  <si>
    <t>Pdae5942</t>
  </si>
  <si>
    <t>Pdae5943</t>
  </si>
  <si>
    <t>Pdae5944</t>
  </si>
  <si>
    <t>Pdae5945</t>
  </si>
  <si>
    <t>Pdae5946</t>
  </si>
  <si>
    <t>Pdae5950</t>
  </si>
  <si>
    <t>Pdae5954</t>
  </si>
  <si>
    <t>Pdae5955</t>
  </si>
  <si>
    <t>Pdae596</t>
  </si>
  <si>
    <t>Pdae5964</t>
  </si>
  <si>
    <t>Pdae5966</t>
  </si>
  <si>
    <t>Pdae5969</t>
  </si>
  <si>
    <t>Pdae5971</t>
  </si>
  <si>
    <t>Pdae5975</t>
  </si>
  <si>
    <t>Pdae5976</t>
  </si>
  <si>
    <t>Pdae5977</t>
  </si>
  <si>
    <t>Pdae5979</t>
  </si>
  <si>
    <t>Pdae598</t>
  </si>
  <si>
    <t>Pdae5980</t>
  </si>
  <si>
    <t>Pdae5981</t>
  </si>
  <si>
    <t>Pdae5983</t>
  </si>
  <si>
    <t>Pdae5985</t>
  </si>
  <si>
    <t>Pdae5987</t>
  </si>
  <si>
    <t>Pdae5988</t>
  </si>
  <si>
    <t>Pdae5989</t>
  </si>
  <si>
    <t>Pdae5993</t>
  </si>
  <si>
    <t>Pdae5994</t>
  </si>
  <si>
    <t>Pdae5995</t>
  </si>
  <si>
    <t>Pdae5997</t>
  </si>
  <si>
    <t>Pdae60</t>
  </si>
  <si>
    <t>Pdae600</t>
  </si>
  <si>
    <t>Pdae6007</t>
  </si>
  <si>
    <t>Pdae6009</t>
  </si>
  <si>
    <t>Pdae601</t>
  </si>
  <si>
    <t>Pdae6010</t>
  </si>
  <si>
    <t>Pdae6012</t>
  </si>
  <si>
    <t>Pdae6014</t>
  </si>
  <si>
    <t>Pdae6019</t>
  </si>
  <si>
    <t>Pdae602</t>
  </si>
  <si>
    <t>Pdae6022</t>
  </si>
  <si>
    <t>Pdae6023</t>
  </si>
  <si>
    <t>Pdae6029</t>
  </si>
  <si>
    <t>Pdae6030</t>
  </si>
  <si>
    <t>Pdae6031</t>
  </si>
  <si>
    <t>Pdae6032</t>
  </si>
  <si>
    <t>Pdae6036</t>
  </si>
  <si>
    <t>Pdae6039</t>
  </si>
  <si>
    <t>Pdae604</t>
  </si>
  <si>
    <t>Pdae6040</t>
  </si>
  <si>
    <t>Pdae6041</t>
  </si>
  <si>
    <t>Pdae6045</t>
  </si>
  <si>
    <t>Pdae6046</t>
  </si>
  <si>
    <t>Pdae6047</t>
  </si>
  <si>
    <t>Pdae6048</t>
  </si>
  <si>
    <t>Pdae6050</t>
  </si>
  <si>
    <t>Pdae6052</t>
  </si>
  <si>
    <t>Pdae6053</t>
  </si>
  <si>
    <t>Pdae6058</t>
  </si>
  <si>
    <t>Pdae6059</t>
  </si>
  <si>
    <t>Pdae606</t>
  </si>
  <si>
    <t>Pdae6071</t>
  </si>
  <si>
    <t>Pdae6072</t>
  </si>
  <si>
    <t>Pdae6074</t>
  </si>
  <si>
    <t>Pdae6075</t>
  </si>
  <si>
    <t>Pdae6089</t>
  </si>
  <si>
    <t>Pdae6091</t>
  </si>
  <si>
    <t>Pdae6096</t>
  </si>
  <si>
    <t>Pdae6098</t>
  </si>
  <si>
    <t>Pdae61</t>
  </si>
  <si>
    <t>Pdae610</t>
  </si>
  <si>
    <t>Pdae6112</t>
  </si>
  <si>
    <t>Pdae6118</t>
  </si>
  <si>
    <t>Pdae6119</t>
  </si>
  <si>
    <t>Pdae6124</t>
  </si>
  <si>
    <t>Pdae6125</t>
  </si>
  <si>
    <t>Pdae6126</t>
  </si>
  <si>
    <t>Pdae6131</t>
  </si>
  <si>
    <t>Pdae6135</t>
  </si>
  <si>
    <t>Pdae614</t>
  </si>
  <si>
    <t>Pdae6145</t>
  </si>
  <si>
    <t>Pdae6147</t>
  </si>
  <si>
    <t>Pdae6156</t>
  </si>
  <si>
    <t>Pdae6157</t>
  </si>
  <si>
    <t>Pdae6158</t>
  </si>
  <si>
    <t>Pdae6160</t>
  </si>
  <si>
    <t>Pdae6161</t>
  </si>
  <si>
    <t>Pdae6171</t>
  </si>
  <si>
    <t>Pdae6182</t>
  </si>
  <si>
    <t>Pdae6183</t>
  </si>
  <si>
    <t>Pdae6185</t>
  </si>
  <si>
    <t>Pdae6187</t>
  </si>
  <si>
    <t>Pdae6188</t>
  </si>
  <si>
    <t>Pdae6191</t>
  </si>
  <si>
    <t>Pdae6192</t>
  </si>
  <si>
    <t>Pdae6193</t>
  </si>
  <si>
    <t>Pdae6194</t>
  </si>
  <si>
    <t>Pdae6197</t>
  </si>
  <si>
    <t>Pdae6198</t>
  </si>
  <si>
    <t>Pdae6199</t>
  </si>
  <si>
    <t>Pdae6204</t>
  </si>
  <si>
    <t>Pdae6205</t>
  </si>
  <si>
    <t>Pdae6206</t>
  </si>
  <si>
    <t>Pdae6207</t>
  </si>
  <si>
    <t>Pdae6208</t>
  </si>
  <si>
    <t>Pdae6209</t>
  </si>
  <si>
    <t>Pdae6211</t>
  </si>
  <si>
    <t>Pdae6212</t>
  </si>
  <si>
    <t>Pdae6213</t>
  </si>
  <si>
    <t>Pdae6215</t>
  </si>
  <si>
    <t>Pdae6218</t>
  </si>
  <si>
    <t>Pdae6222</t>
  </si>
  <si>
    <t>Pdae6223</t>
  </si>
  <si>
    <t>Pdae6231</t>
  </si>
  <si>
    <t>Pdae6232</t>
  </si>
  <si>
    <t>Pdae6233</t>
  </si>
  <si>
    <t>Pdae6238</t>
  </si>
  <si>
    <t>Pdae6239</t>
  </si>
  <si>
    <t>Pdae6244</t>
  </si>
  <si>
    <t>Pdae6245</t>
  </si>
  <si>
    <t>Pdae6248</t>
  </si>
  <si>
    <t>Pdae6250</t>
  </si>
  <si>
    <t>Pdae6251</t>
  </si>
  <si>
    <t>Pdae6252</t>
  </si>
  <si>
    <t>Pdae6257</t>
  </si>
  <si>
    <t>Pdae6258</t>
  </si>
  <si>
    <t>Pdae6262</t>
  </si>
  <si>
    <t>Pdae6263</t>
  </si>
  <si>
    <t>Pdae6264</t>
  </si>
  <si>
    <t>Pdae6265</t>
  </si>
  <si>
    <t>Pdae6272</t>
  </si>
  <si>
    <t>Pdae6275</t>
  </si>
  <si>
    <t>Pdae6277</t>
  </si>
  <si>
    <t>Pdae6278</t>
  </si>
  <si>
    <t>Pdae6279</t>
  </si>
  <si>
    <t>Pdae6281</t>
  </si>
  <si>
    <t>Pdae6282</t>
  </si>
  <si>
    <t>Pdae6283</t>
  </si>
  <si>
    <t>Pdae6292</t>
  </si>
  <si>
    <t>Pdae6294</t>
  </si>
  <si>
    <t>Pdae6299</t>
  </si>
  <si>
    <t>Pdae630</t>
  </si>
  <si>
    <t>Pdae6300</t>
  </si>
  <si>
    <t>Pdae6301</t>
  </si>
  <si>
    <t>Pdae6303</t>
  </si>
  <si>
    <t>Pdae6306</t>
  </si>
  <si>
    <t>Pdae6307</t>
  </si>
  <si>
    <t>Pdae6309</t>
  </si>
  <si>
    <t>Pdae631</t>
  </si>
  <si>
    <t>Pdae6312</t>
  </si>
  <si>
    <t>Pdae632</t>
  </si>
  <si>
    <t>Pdae6320</t>
  </si>
  <si>
    <t>Pdae6321</t>
  </si>
  <si>
    <t>Pdae6326</t>
  </si>
  <si>
    <t>Pdae6328</t>
  </si>
  <si>
    <t>Pdae6330</t>
  </si>
  <si>
    <t>Pdae6333</t>
  </si>
  <si>
    <t>Pdae6337</t>
  </si>
  <si>
    <t>Pdae6338</t>
  </si>
  <si>
    <t>Pdae6340</t>
  </si>
  <si>
    <t>Pdae6342</t>
  </si>
  <si>
    <t>Pdae6350</t>
  </si>
  <si>
    <t>Pdae636</t>
  </si>
  <si>
    <t>Pdae6360</t>
  </si>
  <si>
    <t>Pdae6365</t>
  </si>
  <si>
    <t>Pdae6366</t>
  </si>
  <si>
    <t>Pdae6370</t>
  </si>
  <si>
    <t>Pdae6378</t>
  </si>
  <si>
    <t>Pdae6379</t>
  </si>
  <si>
    <t>Pdae638</t>
  </si>
  <si>
    <t>Pdae6382</t>
  </si>
  <si>
    <t>Pdae6383</t>
  </si>
  <si>
    <t>Pdae639</t>
  </si>
  <si>
    <t>Pdae6390</t>
  </si>
  <si>
    <t>Pdae6392</t>
  </si>
  <si>
    <t>Pdae6397</t>
  </si>
  <si>
    <t>Pdae6399</t>
  </si>
  <si>
    <t>Pdae64</t>
  </si>
  <si>
    <t>Pdae6401</t>
  </si>
  <si>
    <t>Pdae6404</t>
  </si>
  <si>
    <t>Pdae6405</t>
  </si>
  <si>
    <t>Pdae6414</t>
  </si>
  <si>
    <t>Pdae6415</t>
  </si>
  <si>
    <t>Pdae6416</t>
  </si>
  <si>
    <t>Pdae6417</t>
  </si>
  <si>
    <t>Pdae6421</t>
  </si>
  <si>
    <t>Pdae6425</t>
  </si>
  <si>
    <t>Pdae6431</t>
  </si>
  <si>
    <t>Pdae6432</t>
  </si>
  <si>
    <t>Pdae6446</t>
  </si>
  <si>
    <t>Pdae645</t>
  </si>
  <si>
    <t>Pdae6454</t>
  </si>
  <si>
    <t>Pdae6456</t>
  </si>
  <si>
    <t>Pdae6460</t>
  </si>
  <si>
    <t>Pdae6463</t>
  </si>
  <si>
    <t>Pdae6464</t>
  </si>
  <si>
    <t>Pdae6468</t>
  </si>
  <si>
    <t>Pdae6469</t>
  </si>
  <si>
    <t>Pdae647</t>
  </si>
  <si>
    <t>Pdae6470</t>
  </si>
  <si>
    <t>Pdae6473</t>
  </si>
  <si>
    <t>Pdae6474</t>
  </si>
  <si>
    <t>Pdae6475</t>
  </si>
  <si>
    <t>Pdae6476</t>
  </si>
  <si>
    <t>Pdae6478</t>
  </si>
  <si>
    <t>Pdae6479</t>
  </si>
  <si>
    <t>Pdae6481</t>
  </si>
  <si>
    <t>Pdae6482</t>
  </si>
  <si>
    <t>Pdae6484</t>
  </si>
  <si>
    <t>Pdae6485</t>
  </si>
  <si>
    <t>Pdae6490</t>
  </si>
  <si>
    <t>Pdae6493</t>
  </si>
  <si>
    <t>Pdae6498</t>
  </si>
  <si>
    <t>Pdae6499</t>
  </si>
  <si>
    <t>Pdae65</t>
  </si>
  <si>
    <t>Pdae6500</t>
  </si>
  <si>
    <t>Pdae6502</t>
  </si>
  <si>
    <t>Pdae6504</t>
  </si>
  <si>
    <t>Pdae6518</t>
  </si>
  <si>
    <t>Pdae652</t>
  </si>
  <si>
    <t>Pdae6520</t>
  </si>
  <si>
    <t>Pdae6521</t>
  </si>
  <si>
    <t>Pdae6522</t>
  </si>
  <si>
    <t>Pdae6526</t>
  </si>
  <si>
    <t>Pdae653</t>
  </si>
  <si>
    <t>Pdae6530</t>
  </si>
  <si>
    <t>Pdae6532</t>
  </si>
  <si>
    <t>Pdae6534</t>
  </si>
  <si>
    <t>Pdae6536</t>
  </si>
  <si>
    <t>Pdae6537</t>
  </si>
  <si>
    <t>Pdae654</t>
  </si>
  <si>
    <t>Pdae6541</t>
  </si>
  <si>
    <t>Pdae6542</t>
  </si>
  <si>
    <t>Pdae6547</t>
  </si>
  <si>
    <t>Pdae6560</t>
  </si>
  <si>
    <t>Pdae6562</t>
  </si>
  <si>
    <t>Pdae6563</t>
  </si>
  <si>
    <t>Pdae6567</t>
  </si>
  <si>
    <t>Pdae6568</t>
  </si>
  <si>
    <t>Pdae6569</t>
  </si>
  <si>
    <t>Pdae6570</t>
  </si>
  <si>
    <t>Pdae6571</t>
  </si>
  <si>
    <t>Pdae6572</t>
  </si>
  <si>
    <t>Pdae6579</t>
  </si>
  <si>
    <t>Pdae6581</t>
  </si>
  <si>
    <t>Pdae6582</t>
  </si>
  <si>
    <t>Pdae6593</t>
  </si>
  <si>
    <t>Pdae6597</t>
  </si>
  <si>
    <t>Pdae6601</t>
  </si>
  <si>
    <t>Pdae6602</t>
  </si>
  <si>
    <t>Pdae6603</t>
  </si>
  <si>
    <t>Pdae6605</t>
  </si>
  <si>
    <t>Pdae6606</t>
  </si>
  <si>
    <t>Pdae6607</t>
  </si>
  <si>
    <t>Pdae6608</t>
  </si>
  <si>
    <t>Pdae6612</t>
  </si>
  <si>
    <t>Pdae6614</t>
  </si>
  <si>
    <t>Pdae6616</t>
  </si>
  <si>
    <t>Pdae6617</t>
  </si>
  <si>
    <t>Pdae6619</t>
  </si>
  <si>
    <t>Pdae663</t>
  </si>
  <si>
    <t>Pdae6633</t>
  </si>
  <si>
    <t>Pdae6634</t>
  </si>
  <si>
    <t>Pdae6638</t>
  </si>
  <si>
    <t>Pdae6639</t>
  </si>
  <si>
    <t>Pdae6640</t>
  </si>
  <si>
    <t>Pdae6641</t>
  </si>
  <si>
    <t>Pdae6642</t>
  </si>
  <si>
    <t>Pdae6643</t>
  </si>
  <si>
    <t>Pdae6644</t>
  </si>
  <si>
    <t>Pdae6646</t>
  </si>
  <si>
    <t>Pdae6649</t>
  </si>
  <si>
    <t>Pdae6650</t>
  </si>
  <si>
    <t>Pdae6651</t>
  </si>
  <si>
    <t>Pdae6654</t>
  </si>
  <si>
    <t>Pdae6655</t>
  </si>
  <si>
    <t>Pdae6658</t>
  </si>
  <si>
    <t>Pdae6659</t>
  </si>
  <si>
    <t>Pdae6665</t>
  </si>
  <si>
    <t>Pdae6666</t>
  </si>
  <si>
    <t>Pdae6668</t>
  </si>
  <si>
    <t>Pdae6680</t>
  </si>
  <si>
    <t>Pdae6688</t>
  </si>
  <si>
    <t>Pdae6689</t>
  </si>
  <si>
    <t>Pdae6690</t>
  </si>
  <si>
    <t>Pdae6691</t>
  </si>
  <si>
    <t>Pdae6697</t>
  </si>
  <si>
    <t>Pdae6699</t>
  </si>
  <si>
    <t>Pdae670</t>
  </si>
  <si>
    <t>Pdae6702</t>
  </si>
  <si>
    <t>Pdae6705</t>
  </si>
  <si>
    <t>Pdae6711</t>
  </si>
  <si>
    <t>Pdae6713</t>
  </si>
  <si>
    <t>Pdae6716</t>
  </si>
  <si>
    <t>Pdae6720</t>
  </si>
  <si>
    <t>Pdae6723</t>
  </si>
  <si>
    <t>Pdae6724</t>
  </si>
  <si>
    <t>Pdae6725</t>
  </si>
  <si>
    <t>Pdae6726</t>
  </si>
  <si>
    <t>Pdae6729</t>
  </si>
  <si>
    <t>Pdae6730</t>
  </si>
  <si>
    <t>Pdae674</t>
  </si>
  <si>
    <t>Pdae6740</t>
  </si>
  <si>
    <t>Pdae675</t>
  </si>
  <si>
    <t>Pdae676</t>
  </si>
  <si>
    <t>Pdae6762</t>
  </si>
  <si>
    <t>Pdae6764</t>
  </si>
  <si>
    <t>Pdae6766</t>
  </si>
  <si>
    <t>Pdae6770</t>
  </si>
  <si>
    <t>Pdae678</t>
  </si>
  <si>
    <t>Pdae6781</t>
  </si>
  <si>
    <t>Pdae6782</t>
  </si>
  <si>
    <t>Pdae6783</t>
  </si>
  <si>
    <t>Pdae6785</t>
  </si>
  <si>
    <t>Pdae6786</t>
  </si>
  <si>
    <t>Pdae6788</t>
  </si>
  <si>
    <t>Pdae6789</t>
  </si>
  <si>
    <t>Pdae6790</t>
  </si>
  <si>
    <t>Pdae6791</t>
  </si>
  <si>
    <t>Pdae6792</t>
  </si>
  <si>
    <t>Pdae6793</t>
  </si>
  <si>
    <t>Pdae6794</t>
  </si>
  <si>
    <t>Pdae6801</t>
  </si>
  <si>
    <t>Pdae6802</t>
  </si>
  <si>
    <t>Pdae6804</t>
  </si>
  <si>
    <t>Pdae6808</t>
  </si>
  <si>
    <t>Pdae6815</t>
  </si>
  <si>
    <t>Pdae6817</t>
  </si>
  <si>
    <t>Pdae6818</t>
  </si>
  <si>
    <t>Pdae6819</t>
  </si>
  <si>
    <t>Pdae6821</t>
  </si>
  <si>
    <t>Pdae6831</t>
  </si>
  <si>
    <t>Pdae6832</t>
  </si>
  <si>
    <t>Pdae6835</t>
  </si>
  <si>
    <t>Pdae6836</t>
  </si>
  <si>
    <t>Pdae6837</t>
  </si>
  <si>
    <t>Pdae6842</t>
  </si>
  <si>
    <t>Pdae6847</t>
  </si>
  <si>
    <t>Pdae6851</t>
  </si>
  <si>
    <t>Pdae6852</t>
  </si>
  <si>
    <t>Pdae6857</t>
  </si>
  <si>
    <t>Pdae6867</t>
  </si>
  <si>
    <t>Pdae687</t>
  </si>
  <si>
    <t>Pdae6872</t>
  </si>
  <si>
    <t>Pdae6884</t>
  </si>
  <si>
    <t>Pdae6885</t>
  </si>
  <si>
    <t>Pdae6889</t>
  </si>
  <si>
    <t>Pdae6892</t>
  </si>
  <si>
    <t>Pdae6894</t>
  </si>
  <si>
    <t>Pdae6896</t>
  </si>
  <si>
    <t>Pdae6908</t>
  </si>
  <si>
    <t>Pdae6909</t>
  </si>
  <si>
    <t>Pdae6910</t>
  </si>
  <si>
    <t>Pdae6915</t>
  </si>
  <si>
    <t>Pdae6916</t>
  </si>
  <si>
    <t>Pdae6917</t>
  </si>
  <si>
    <t>Pdae6918</t>
  </si>
  <si>
    <t>Pdae6921</t>
  </si>
  <si>
    <t>Pdae6939</t>
  </si>
  <si>
    <t>Pdae6943</t>
  </si>
  <si>
    <t>Pdae6946</t>
  </si>
  <si>
    <t>Pdae6951</t>
  </si>
  <si>
    <t>Pdae6955</t>
  </si>
  <si>
    <t>Pdae6958</t>
  </si>
  <si>
    <t>Pdae6960</t>
  </si>
  <si>
    <t>Pdae6976</t>
  </si>
  <si>
    <t>Pdae6981</t>
  </si>
  <si>
    <t>Pdae6989</t>
  </si>
  <si>
    <t>Pdae699</t>
  </si>
  <si>
    <t>Pdae6993</t>
  </si>
  <si>
    <t>Pdae6995</t>
  </si>
  <si>
    <t>Pdae7001</t>
  </si>
  <si>
    <t>Pdae7003</t>
  </si>
  <si>
    <t>Pdae7019</t>
  </si>
  <si>
    <t>Pdae7020</t>
  </si>
  <si>
    <t>Pdae7022</t>
  </si>
  <si>
    <t>Pdae7023</t>
  </si>
  <si>
    <t>Pdae7024</t>
  </si>
  <si>
    <t>Pdae7025</t>
  </si>
  <si>
    <t>Pdae7026</t>
  </si>
  <si>
    <t>Pdae7029</t>
  </si>
  <si>
    <t>Pdae7032</t>
  </si>
  <si>
    <t>Pdae7036</t>
  </si>
  <si>
    <t>Pdae7038</t>
  </si>
  <si>
    <t>Pdae7045</t>
  </si>
  <si>
    <t>Pdae7047</t>
  </si>
  <si>
    <t>Pdae7049</t>
  </si>
  <si>
    <t>Pdae7050</t>
  </si>
  <si>
    <t>Pdae7063</t>
  </si>
  <si>
    <t>Pdae7065</t>
  </si>
  <si>
    <t>Pdae7066</t>
  </si>
  <si>
    <t>Pdae7067</t>
  </si>
  <si>
    <t>Pdae707</t>
  </si>
  <si>
    <t>Pdae7080</t>
  </si>
  <si>
    <t>Pdae7082</t>
  </si>
  <si>
    <t>Pdae7083</t>
  </si>
  <si>
    <t>Pdae7086</t>
  </si>
  <si>
    <t>Pdae7092</t>
  </si>
  <si>
    <t>Pdae7095</t>
  </si>
  <si>
    <t>Pdae7096</t>
  </si>
  <si>
    <t>Pdae711</t>
  </si>
  <si>
    <t>Pdae712</t>
  </si>
  <si>
    <t>Pdae7122</t>
  </si>
  <si>
    <t>Pdae7123</t>
  </si>
  <si>
    <t>Pdae7127</t>
  </si>
  <si>
    <t>Pdae7132</t>
  </si>
  <si>
    <t>Pdae7133</t>
  </si>
  <si>
    <t>Pdae7134</t>
  </si>
  <si>
    <t>Pdae7137</t>
  </si>
  <si>
    <t>Pdae7138</t>
  </si>
  <si>
    <t>Pdae7139</t>
  </si>
  <si>
    <t>Pdae714</t>
  </si>
  <si>
    <t>Pdae7144</t>
  </si>
  <si>
    <t>Pdae7146</t>
  </si>
  <si>
    <t>Pdae7147</t>
  </si>
  <si>
    <t>Pdae7149</t>
  </si>
  <si>
    <t>Pdae7150</t>
  </si>
  <si>
    <t>Pdae7153</t>
  </si>
  <si>
    <t>Pdae7154</t>
  </si>
  <si>
    <t>Pdae7161</t>
  </si>
  <si>
    <t>Pdae7162</t>
  </si>
  <si>
    <t>Pdae717</t>
  </si>
  <si>
    <t>Pdae7173</t>
  </si>
  <si>
    <t>Pdae7174</t>
  </si>
  <si>
    <t>Pdae7175</t>
  </si>
  <si>
    <t>Pdae7183</t>
  </si>
  <si>
    <t>Pdae7184</t>
  </si>
  <si>
    <t>Pdae7187</t>
  </si>
  <si>
    <t>Pdae7188</t>
  </si>
  <si>
    <t>Pdae7189</t>
  </si>
  <si>
    <t>Pdae7191</t>
  </si>
  <si>
    <t>Pdae7192</t>
  </si>
  <si>
    <t>Pdae72</t>
  </si>
  <si>
    <t>Pdae7203</t>
  </si>
  <si>
    <t>Pdae721</t>
  </si>
  <si>
    <t>Pdae7221</t>
  </si>
  <si>
    <t>Pdae7228</t>
  </si>
  <si>
    <t>Pdae7231</t>
  </si>
  <si>
    <t>Pdae7232</t>
  </si>
  <si>
    <t>Pdae7233</t>
  </si>
  <si>
    <t>Pdae7235</t>
  </si>
  <si>
    <t>Pdae7242</t>
  </si>
  <si>
    <t>Pdae7243</t>
  </si>
  <si>
    <t>Pdae7245</t>
  </si>
  <si>
    <t>Pdae7249</t>
  </si>
  <si>
    <t>Pdae7252</t>
  </si>
  <si>
    <t>Pdae7253</t>
  </si>
  <si>
    <t>Pdae7255</t>
  </si>
  <si>
    <t>Pdae7257</t>
  </si>
  <si>
    <t>Pdae7260</t>
  </si>
  <si>
    <t>Pdae7261</t>
  </si>
  <si>
    <t>Pdae7262</t>
  </si>
  <si>
    <t>Pdae7263</t>
  </si>
  <si>
    <t>Pdae7270</t>
  </si>
  <si>
    <t>Pdae7273</t>
  </si>
  <si>
    <t>Pdae7280</t>
  </si>
  <si>
    <t>Pdae7282</t>
  </si>
  <si>
    <t>Pdae7283</t>
  </si>
  <si>
    <t>Pdae7287</t>
  </si>
  <si>
    <t>Pdae7291</t>
  </si>
  <si>
    <t>Pdae7295</t>
  </si>
  <si>
    <t>Pdae7299</t>
  </si>
  <si>
    <t>Pdae7307</t>
  </si>
  <si>
    <t>Pdae7308</t>
  </si>
  <si>
    <t>Pdae7310</t>
  </si>
  <si>
    <t>Pdae7315</t>
  </si>
  <si>
    <t>Pdae7317</t>
  </si>
  <si>
    <t>Pdae7318</t>
  </si>
  <si>
    <t>Pdae7321</t>
  </si>
  <si>
    <t>Pdae7324</t>
  </si>
  <si>
    <t>Pdae7326</t>
  </si>
  <si>
    <t>Pdae7329</t>
  </si>
  <si>
    <t>Pdae7331</t>
  </si>
  <si>
    <t>Pdae7339</t>
  </si>
  <si>
    <t>Pdae734</t>
  </si>
  <si>
    <t>Pdae7340</t>
  </si>
  <si>
    <t>Pdae735</t>
  </si>
  <si>
    <t>Pdae7351</t>
  </si>
  <si>
    <t>Pdae7352</t>
  </si>
  <si>
    <t>Pdae7364</t>
  </si>
  <si>
    <t>Pdae7365</t>
  </si>
  <si>
    <t>Pdae7368</t>
  </si>
  <si>
    <t>Pdae7372</t>
  </si>
  <si>
    <t>Pdae7373</t>
  </si>
  <si>
    <t>Pdae7375</t>
  </si>
  <si>
    <t>Pdae7377</t>
  </si>
  <si>
    <t>Pdae738</t>
  </si>
  <si>
    <t>Pdae7380</t>
  </si>
  <si>
    <t>Pdae7381</t>
  </si>
  <si>
    <t>Pdae7382</t>
  </si>
  <si>
    <t>Pdae7383</t>
  </si>
  <si>
    <t>Pdae7384</t>
  </si>
  <si>
    <t>Pdae7385</t>
  </si>
  <si>
    <t>Pdae7388</t>
  </si>
  <si>
    <t>Pdae7389</t>
  </si>
  <si>
    <t>Pdae7394</t>
  </si>
  <si>
    <t>Pdae7397</t>
  </si>
  <si>
    <t>Pdae7398</t>
  </si>
  <si>
    <t>Pdae7399</t>
  </si>
  <si>
    <t>Pdae7400</t>
  </si>
  <si>
    <t>Pdae7401</t>
  </si>
  <si>
    <t>Pdae7402</t>
  </si>
  <si>
    <t>Pdae7403</t>
  </si>
  <si>
    <t>Pdae7405</t>
  </si>
  <si>
    <t>Pdae7406</t>
  </si>
  <si>
    <t>Pdae7408</t>
  </si>
  <si>
    <t>Pdae7409</t>
  </si>
  <si>
    <t>Pdae741</t>
  </si>
  <si>
    <t>Pdae7412</t>
  </si>
  <si>
    <t>Pdae7413</t>
  </si>
  <si>
    <t>Pdae7425</t>
  </si>
  <si>
    <t>Pdae7427</t>
  </si>
  <si>
    <t>Pdae7428</t>
  </si>
  <si>
    <t>Pdae7434</t>
  </si>
  <si>
    <t>Pdae744</t>
  </si>
  <si>
    <t>Pdae7442</t>
  </si>
  <si>
    <t>Pdae7443</t>
  </si>
  <si>
    <t>Pdae7446</t>
  </si>
  <si>
    <t>Pdae745</t>
  </si>
  <si>
    <t>Pdae7451</t>
  </si>
  <si>
    <t>Pdae7455</t>
  </si>
  <si>
    <t>Pdae7456</t>
  </si>
  <si>
    <t>Pdae7458</t>
  </si>
  <si>
    <t>Pdae7462</t>
  </si>
  <si>
    <t>Pdae7466</t>
  </si>
  <si>
    <t>Pdae7474</t>
  </si>
  <si>
    <t>Pdae7475</t>
  </si>
  <si>
    <t>Pdae7476</t>
  </si>
  <si>
    <t>Pdae748</t>
  </si>
  <si>
    <t>Pdae7480</t>
  </si>
  <si>
    <t>Pdae7481</t>
  </si>
  <si>
    <t>Pdae7482</t>
  </si>
  <si>
    <t>Pdae7484</t>
  </si>
  <si>
    <t>Pdae7489</t>
  </si>
  <si>
    <t>Pdae7491</t>
  </si>
  <si>
    <t>Pdae7495</t>
  </si>
  <si>
    <t>Pdae7496</t>
  </si>
  <si>
    <t>Pdae7497</t>
  </si>
  <si>
    <t>Pdae75</t>
  </si>
  <si>
    <t>Pdae7505</t>
  </si>
  <si>
    <t>Pdae7507</t>
  </si>
  <si>
    <t>Pdae752</t>
  </si>
  <si>
    <t>Pdae7525</t>
  </si>
  <si>
    <t>Pdae7529</t>
  </si>
  <si>
    <t>Pdae7541</t>
  </si>
  <si>
    <t>Pdae7543</t>
  </si>
  <si>
    <t>Pdae7544</t>
  </si>
  <si>
    <t>Pdae7546</t>
  </si>
  <si>
    <t>Pdae7547</t>
  </si>
  <si>
    <t>Pdae7548</t>
  </si>
  <si>
    <t>Pdae755</t>
  </si>
  <si>
    <t>Pdae756</t>
  </si>
  <si>
    <t>Pdae7560</t>
  </si>
  <si>
    <t>Pdae7563</t>
  </si>
  <si>
    <t>Pdae7564</t>
  </si>
  <si>
    <t>Pdae7568</t>
  </si>
  <si>
    <t>Pdae757</t>
  </si>
  <si>
    <t>Pdae7572</t>
  </si>
  <si>
    <t>Pdae7573</t>
  </si>
  <si>
    <t>Pdae7574</t>
  </si>
  <si>
    <t>Pdae7575</t>
  </si>
  <si>
    <t>Pdae7576</t>
  </si>
  <si>
    <t>Pdae7578</t>
  </si>
  <si>
    <t>Pdae7579</t>
  </si>
  <si>
    <t>Pdae758</t>
  </si>
  <si>
    <t>Pdae7582</t>
  </si>
  <si>
    <t>Pdae7583</t>
  </si>
  <si>
    <t>Pdae7584</t>
  </si>
  <si>
    <t>Pdae7585</t>
  </si>
  <si>
    <t>Pdae7586</t>
  </si>
  <si>
    <t>Pdae7609</t>
  </si>
  <si>
    <t>Pdae7611</t>
  </si>
  <si>
    <t>Pdae7612</t>
  </si>
  <si>
    <t>Pdae7613</t>
  </si>
  <si>
    <t>Pdae7614</t>
  </si>
  <si>
    <t>Pdae7618</t>
  </si>
  <si>
    <t>Pdae7619</t>
  </si>
  <si>
    <t>Pdae7620</t>
  </si>
  <si>
    <t>Pdae7621</t>
  </si>
  <si>
    <t>Pdae7622</t>
  </si>
  <si>
    <t>Pdae7623</t>
  </si>
  <si>
    <t>Pdae7624</t>
  </si>
  <si>
    <t>Pdae7626</t>
  </si>
  <si>
    <t>Pdae7627</t>
  </si>
  <si>
    <t>Pdae7628</t>
  </si>
  <si>
    <t>Pdae7632</t>
  </si>
  <si>
    <t>Pdae7634</t>
  </si>
  <si>
    <t>Pdae7635</t>
  </si>
  <si>
    <t>Pdae7636</t>
  </si>
  <si>
    <t>Pdae7638</t>
  </si>
  <si>
    <t>Pdae7639</t>
  </si>
  <si>
    <t>Pdae7640</t>
  </si>
  <si>
    <t>Pdae7644</t>
  </si>
  <si>
    <t>Pdae7646</t>
  </si>
  <si>
    <t>Pdae7647</t>
  </si>
  <si>
    <t>Pdae765</t>
  </si>
  <si>
    <t>Pdae7655</t>
  </si>
  <si>
    <t>Pdae7656</t>
  </si>
  <si>
    <t>Pdae7664</t>
  </si>
  <si>
    <t>Pdae7681</t>
  </si>
  <si>
    <t>Pdae7684</t>
  </si>
  <si>
    <t>Pdae7691</t>
  </si>
  <si>
    <t>Pdae77</t>
  </si>
  <si>
    <t>Pdae7702</t>
  </si>
  <si>
    <t>Pdae7706</t>
  </si>
  <si>
    <t>Pdae7708</t>
  </si>
  <si>
    <t>Pdae7715</t>
  </si>
  <si>
    <t>Pdae7718</t>
  </si>
  <si>
    <t>Pdae772</t>
  </si>
  <si>
    <t>Pdae7723</t>
  </si>
  <si>
    <t>Pdae7725</t>
  </si>
  <si>
    <t>Pdae7726</t>
  </si>
  <si>
    <t>Pdae7727</t>
  </si>
  <si>
    <t>Pdae773</t>
  </si>
  <si>
    <t>Pdae7730</t>
  </si>
  <si>
    <t>Pdae7735</t>
  </si>
  <si>
    <t>Pdae7738</t>
  </si>
  <si>
    <t>Pdae7743</t>
  </si>
  <si>
    <t>Pdae7744</t>
  </si>
  <si>
    <t>Pdae7746</t>
  </si>
  <si>
    <t>Pdae7747</t>
  </si>
  <si>
    <t>Pdae7748</t>
  </si>
  <si>
    <t>Pdae7750</t>
  </si>
  <si>
    <t>Pdae7755</t>
  </si>
  <si>
    <t>Pdae7757</t>
  </si>
  <si>
    <t>Pdae7758</t>
  </si>
  <si>
    <t>Pdae776</t>
  </si>
  <si>
    <t>Pdae7763</t>
  </si>
  <si>
    <t>Pdae7764</t>
  </si>
  <si>
    <t>Pdae7766</t>
  </si>
  <si>
    <t>Pdae7768</t>
  </si>
  <si>
    <t>Pdae7771</t>
  </si>
  <si>
    <t>Pdae7779</t>
  </si>
  <si>
    <t>Pdae7780</t>
  </si>
  <si>
    <t>Pdae7781</t>
  </si>
  <si>
    <t>Pdae7783</t>
  </si>
  <si>
    <t>Pdae7784</t>
  </si>
  <si>
    <t>Pdae7786</t>
  </si>
  <si>
    <t>Pdae7787</t>
  </si>
  <si>
    <t>Pdae779</t>
  </si>
  <si>
    <t>Pdae7797</t>
  </si>
  <si>
    <t>Pdae78</t>
  </si>
  <si>
    <t>Pdae7803</t>
  </si>
  <si>
    <t>Pdae781</t>
  </si>
  <si>
    <t>Pdae7811</t>
  </si>
  <si>
    <t>Pdae7812</t>
  </si>
  <si>
    <t>Pdae7816</t>
  </si>
  <si>
    <t>Pdae7817</t>
  </si>
  <si>
    <t>Pdae7820</t>
  </si>
  <si>
    <t>Pdae7824</t>
  </si>
  <si>
    <t>Pdae7825</t>
  </si>
  <si>
    <t>Pdae7829</t>
  </si>
  <si>
    <t>Pdae783</t>
  </si>
  <si>
    <t>Pdae7833</t>
  </si>
  <si>
    <t>Pdae7834</t>
  </si>
  <si>
    <t>Pdae7835</t>
  </si>
  <si>
    <t>Pdae7837</t>
  </si>
  <si>
    <t>Pdae784</t>
  </si>
  <si>
    <t>Pdae7840</t>
  </si>
  <si>
    <t>Pdae7841</t>
  </si>
  <si>
    <t>Pdae7843</t>
  </si>
  <si>
    <t>Pdae7846</t>
  </si>
  <si>
    <t>Pdae7855</t>
  </si>
  <si>
    <t>Pdae7857</t>
  </si>
  <si>
    <t>Pdae7859</t>
  </si>
  <si>
    <t>Pdae7860</t>
  </si>
  <si>
    <t>Pdae7862</t>
  </si>
  <si>
    <t>Pdae7866</t>
  </si>
  <si>
    <t>Pdae7869</t>
  </si>
  <si>
    <t>Pdae7870</t>
  </si>
  <si>
    <t>Pdae7871</t>
  </si>
  <si>
    <t>Pdae7872</t>
  </si>
  <si>
    <t>Pdae7877</t>
  </si>
  <si>
    <t>Pdae7878</t>
  </si>
  <si>
    <t>Pdae788</t>
  </si>
  <si>
    <t>Pdae7884</t>
  </si>
  <si>
    <t>Pdae7889</t>
  </si>
  <si>
    <t>Pdae7893</t>
  </si>
  <si>
    <t>Pdae7896</t>
  </si>
  <si>
    <t>Pdae7897</t>
  </si>
  <si>
    <t>Pdae7899</t>
  </si>
  <si>
    <t>Pdae7909</t>
  </si>
  <si>
    <t>Pdae7910</t>
  </si>
  <si>
    <t>Pdae7914</t>
  </si>
  <si>
    <t>Pdae7923</t>
  </si>
  <si>
    <t>Pdae7924</t>
  </si>
  <si>
    <t>Pdae7926</t>
  </si>
  <si>
    <t>Pdae7927</t>
  </si>
  <si>
    <t>Pdae7931</t>
  </si>
  <si>
    <t>Pdae7944</t>
  </si>
  <si>
    <t>Pdae7946</t>
  </si>
  <si>
    <t>Pdae7947</t>
  </si>
  <si>
    <t>Pdae7948</t>
  </si>
  <si>
    <t>Pdae7950</t>
  </si>
  <si>
    <t>Pdae7953</t>
  </si>
  <si>
    <t>Pdae7955</t>
  </si>
  <si>
    <t>Pdae7956</t>
  </si>
  <si>
    <t>Pdae7957</t>
  </si>
  <si>
    <t>Pdae797</t>
  </si>
  <si>
    <t>Pdae7974</t>
  </si>
  <si>
    <t>Pdae798</t>
  </si>
  <si>
    <t>Pdae7980</t>
  </si>
  <si>
    <t>Pdae7984</t>
  </si>
  <si>
    <t>Pdae7985</t>
  </si>
  <si>
    <t>Pdae7989</t>
  </si>
  <si>
    <t>Pdae799</t>
  </si>
  <si>
    <t>Pdae7993</t>
  </si>
  <si>
    <t>Pdae7996</t>
  </si>
  <si>
    <t>Pdae7997</t>
  </si>
  <si>
    <t>Pdae8003</t>
  </si>
  <si>
    <t>Pdae8004</t>
  </si>
  <si>
    <t>Pdae8006</t>
  </si>
  <si>
    <t>Pdae8009</t>
  </si>
  <si>
    <t>Pdae8010</t>
  </si>
  <si>
    <t>Pdae8011</t>
  </si>
  <si>
    <t>Pdae8012</t>
  </si>
  <si>
    <t>Pdae8017</t>
  </si>
  <si>
    <t>Pdae802</t>
  </si>
  <si>
    <t>Pdae8022</t>
  </si>
  <si>
    <t>Pdae8028</t>
  </si>
  <si>
    <t>Pdae8029</t>
  </si>
  <si>
    <t>Pdae8033</t>
  </si>
  <si>
    <t>Pdae8036</t>
  </si>
  <si>
    <t>Pdae8040</t>
  </si>
  <si>
    <t>Pdae8046</t>
  </si>
  <si>
    <t>Pdae805</t>
  </si>
  <si>
    <t>Pdae8050</t>
  </si>
  <si>
    <t>Pdae8051</t>
  </si>
  <si>
    <t>Pdae8064</t>
  </si>
  <si>
    <t>Pdae8065</t>
  </si>
  <si>
    <t>Pdae8066</t>
  </si>
  <si>
    <t>Pdae8074</t>
  </si>
  <si>
    <t>Pdae8076</t>
  </si>
  <si>
    <t>Pdae8079</t>
  </si>
  <si>
    <t>Pdae8081</t>
  </si>
  <si>
    <t>Pdae8088</t>
  </si>
  <si>
    <t>Pdae8089</t>
  </si>
  <si>
    <t>Pdae8091</t>
  </si>
  <si>
    <t>Pdae8092</t>
  </si>
  <si>
    <t>Pdae8094</t>
  </si>
  <si>
    <t>Pdae8095</t>
  </si>
  <si>
    <t>Pdae8097</t>
  </si>
  <si>
    <t>Pdae8107</t>
  </si>
  <si>
    <t>Pdae8108</t>
  </si>
  <si>
    <t>Pdae8112</t>
  </si>
  <si>
    <t>Pdae8113</t>
  </si>
  <si>
    <t>Pdae8114</t>
  </si>
  <si>
    <t>Pdae8119</t>
  </si>
  <si>
    <t>Pdae8120</t>
  </si>
  <si>
    <t>Pdae8123</t>
  </si>
  <si>
    <t>Pdae8127</t>
  </si>
  <si>
    <t>Pdae8129</t>
  </si>
  <si>
    <t>Pdae8130</t>
  </si>
  <si>
    <t>Pdae8131</t>
  </si>
  <si>
    <t>Pdae8133</t>
  </si>
  <si>
    <t>Pdae8134</t>
  </si>
  <si>
    <t>Pdae8138</t>
  </si>
  <si>
    <t>Pdae8139</t>
  </si>
  <si>
    <t>Pdae8143</t>
  </si>
  <si>
    <t>Pdae8146</t>
  </si>
  <si>
    <t>Pdae8161</t>
  </si>
  <si>
    <t>Pdae8165</t>
  </si>
  <si>
    <t>Pdae8168</t>
  </si>
  <si>
    <t>Pdae8169</t>
  </si>
  <si>
    <t>Pdae8174</t>
  </si>
  <si>
    <t>Pdae8175</t>
  </si>
  <si>
    <t>Pdae8176</t>
  </si>
  <si>
    <t>Pdae8179</t>
  </si>
  <si>
    <t>Pdae818</t>
  </si>
  <si>
    <t>Pdae8181</t>
  </si>
  <si>
    <t>Pdae8182</t>
  </si>
  <si>
    <t>Pdae8183</t>
  </si>
  <si>
    <t>Pdae8189</t>
  </si>
  <si>
    <t>Pdae819</t>
  </si>
  <si>
    <t>Pdae8204</t>
  </si>
  <si>
    <t>Pdae8207</t>
  </si>
  <si>
    <t>Pdae8208</t>
  </si>
  <si>
    <t>Pdae8209</t>
  </si>
  <si>
    <t>Pdae8210</t>
  </si>
  <si>
    <t>Pdae8221</t>
  </si>
  <si>
    <t>Pdae8231</t>
  </si>
  <si>
    <t>Pdae8235</t>
  </si>
  <si>
    <t>Pdae8239</t>
  </si>
  <si>
    <t>Pdae8241</t>
  </si>
  <si>
    <t>Pdae8245</t>
  </si>
  <si>
    <t>Pdae8246</t>
  </si>
  <si>
    <t>Pdae8254</t>
  </si>
  <si>
    <t>Pdae8262</t>
  </si>
  <si>
    <t>Pdae8263</t>
  </si>
  <si>
    <t>Pdae8270</t>
  </si>
  <si>
    <t>Pdae8274</t>
  </si>
  <si>
    <t>Pdae8275</t>
  </si>
  <si>
    <t>Pdae8277</t>
  </si>
  <si>
    <t>Pdae8279</t>
  </si>
  <si>
    <t>Pdae8280</t>
  </si>
  <si>
    <t>Pdae8281</t>
  </si>
  <si>
    <t>Pdae8285</t>
  </si>
  <si>
    <t>Pdae8286</t>
  </si>
  <si>
    <t>Pdae8287</t>
  </si>
  <si>
    <t>Pdae8288</t>
  </si>
  <si>
    <t>Pdae8291</t>
  </si>
  <si>
    <t>Pdae8295</t>
  </si>
  <si>
    <t>Pdae83</t>
  </si>
  <si>
    <t>Pdae830</t>
  </si>
  <si>
    <t>Pdae8307</t>
  </si>
  <si>
    <t>Pdae8309</t>
  </si>
  <si>
    <t>Pdae8312</t>
  </si>
  <si>
    <t>Pdae8313</t>
  </si>
  <si>
    <t>Pdae8315</t>
  </si>
  <si>
    <t>Pdae8317</t>
  </si>
  <si>
    <t>Pdae8319</t>
  </si>
  <si>
    <t>Pdae8321</t>
  </si>
  <si>
    <t>Pdae8339</t>
  </si>
  <si>
    <t>Pdae8352</t>
  </si>
  <si>
    <t>Pdae8353</t>
  </si>
  <si>
    <t>Pdae8361</t>
  </si>
  <si>
    <t>Pdae8362</t>
  </si>
  <si>
    <t>Pdae8364</t>
  </si>
  <si>
    <t>Pdae8376</t>
  </si>
  <si>
    <t>Pdae8385</t>
  </si>
  <si>
    <t>Pdae8388</t>
  </si>
  <si>
    <t>Pdae8389</t>
  </si>
  <si>
    <t>Pdae8390</t>
  </si>
  <si>
    <t>Pdae8392</t>
  </si>
  <si>
    <t>Pdae8393</t>
  </si>
  <si>
    <t>Pdae8394</t>
  </si>
  <si>
    <t>Pdae8395</t>
  </si>
  <si>
    <t>Pdae8398</t>
  </si>
  <si>
    <t>Pdae8399</t>
  </si>
  <si>
    <t>Pdae8400</t>
  </si>
  <si>
    <t>Pdae8404</t>
  </si>
  <si>
    <t>Pdae841</t>
  </si>
  <si>
    <t>Pdae8410</t>
  </si>
  <si>
    <t>Pdae8411</t>
  </si>
  <si>
    <t>Pdae8413</t>
  </si>
  <si>
    <t>Pdae8415</t>
  </si>
  <si>
    <t>Pdae8417</t>
  </si>
  <si>
    <t>Pdae8418</t>
  </si>
  <si>
    <t>Pdae842</t>
  </si>
  <si>
    <t>Pdae8421</t>
  </si>
  <si>
    <t>Pdae8422</t>
  </si>
  <si>
    <t>Pdae8427</t>
  </si>
  <si>
    <t>Pdae8428</t>
  </si>
  <si>
    <t>Pdae8439</t>
  </si>
  <si>
    <t>Pdae8441</t>
  </si>
  <si>
    <t>Pdae8448</t>
  </si>
  <si>
    <t>Pdae845</t>
  </si>
  <si>
    <t>Pdae8450</t>
  </si>
  <si>
    <t>Pdae8452</t>
  </si>
  <si>
    <t>Pdae8453</t>
  </si>
  <si>
    <t>Pdae8454</t>
  </si>
  <si>
    <t>Pdae8471</t>
  </si>
  <si>
    <t>Pdae8473</t>
  </si>
  <si>
    <t>Pdae8475</t>
  </si>
  <si>
    <t>Pdae8478</t>
  </si>
  <si>
    <t>Pdae8482</t>
  </si>
  <si>
    <t>Pdae8484</t>
  </si>
  <si>
    <t>Pdae8485</t>
  </si>
  <si>
    <t>Pdae8487</t>
  </si>
  <si>
    <t>Pdae8488</t>
  </si>
  <si>
    <t>Pdae8492</t>
  </si>
  <si>
    <t>Pdae8495</t>
  </si>
  <si>
    <t>Pdae8496</t>
  </si>
  <si>
    <t>Pdae8498</t>
  </si>
  <si>
    <t>Pdae8499</t>
  </si>
  <si>
    <t>Pdae8502</t>
  </si>
  <si>
    <t>Pdae8503</t>
  </si>
  <si>
    <t>Pdae8507</t>
  </si>
  <si>
    <t>Pdae851</t>
  </si>
  <si>
    <t>Pdae8511</t>
  </si>
  <si>
    <t>Pdae8512</t>
  </si>
  <si>
    <t>Pdae8513</t>
  </si>
  <si>
    <t>Pdae8514</t>
  </si>
  <si>
    <t>Pdae8515</t>
  </si>
  <si>
    <t>Pdae8516</t>
  </si>
  <si>
    <t>Pdae8518</t>
  </si>
  <si>
    <t>Pdae8519</t>
  </si>
  <si>
    <t>Pdae8520</t>
  </si>
  <si>
    <t>Pdae8524</t>
  </si>
  <si>
    <t>Pdae8530</t>
  </si>
  <si>
    <t>Pdae8532</t>
  </si>
  <si>
    <t>Pdae8533</t>
  </si>
  <si>
    <t>Pdae8534</t>
  </si>
  <si>
    <t>Pdae8535</t>
  </si>
  <si>
    <t>Pdae8538</t>
  </si>
  <si>
    <t>Pdae8539</t>
  </si>
  <si>
    <t>Pdae854</t>
  </si>
  <si>
    <t>Pdae8542</t>
  </si>
  <si>
    <t>Pdae8550</t>
  </si>
  <si>
    <t>Pdae8558</t>
  </si>
  <si>
    <t>Pdae856</t>
  </si>
  <si>
    <t>Pdae8561</t>
  </si>
  <si>
    <t>Pdae8565</t>
  </si>
  <si>
    <t>Pdae8566</t>
  </si>
  <si>
    <t>Pdae857</t>
  </si>
  <si>
    <t>Pdae8573</t>
  </si>
  <si>
    <t>Pdae8574</t>
  </si>
  <si>
    <t>Pdae858</t>
  </si>
  <si>
    <t>Pdae8583</t>
  </si>
  <si>
    <t>Pdae8591</t>
  </si>
  <si>
    <t>Pdae8595</t>
  </si>
  <si>
    <t>Pdae8599</t>
  </si>
  <si>
    <t>Pdae860</t>
  </si>
  <si>
    <t>Pdae8602</t>
  </si>
  <si>
    <t>Pdae8604</t>
  </si>
  <si>
    <t>Pdae8607</t>
  </si>
  <si>
    <t>Pdae8608</t>
  </si>
  <si>
    <t>Pdae8609</t>
  </si>
  <si>
    <t>Pdae861</t>
  </si>
  <si>
    <t>Pdae8611</t>
  </si>
  <si>
    <t>Pdae8612</t>
  </si>
  <si>
    <t>Pdae8613</t>
  </si>
  <si>
    <t>Pdae8616</t>
  </si>
  <si>
    <t>Pdae8619</t>
  </si>
  <si>
    <t>Pdae862</t>
  </si>
  <si>
    <t>Pdae8622</t>
  </si>
  <si>
    <t>Pdae8625</t>
  </si>
  <si>
    <t>Pdae8626</t>
  </si>
  <si>
    <t>Pdae8628</t>
  </si>
  <si>
    <t>Pdae8629</t>
  </si>
  <si>
    <t>Pdae8633</t>
  </si>
  <si>
    <t>Pdae864</t>
  </si>
  <si>
    <t>Pdae865</t>
  </si>
  <si>
    <t>Pdae8659</t>
  </si>
  <si>
    <t>Pdae866</t>
  </si>
  <si>
    <t>Pdae8660</t>
  </si>
  <si>
    <t>Pdae8661</t>
  </si>
  <si>
    <t>Pdae8662</t>
  </si>
  <si>
    <t>Pdae8667</t>
  </si>
  <si>
    <t>Pdae867</t>
  </si>
  <si>
    <t>Pdae8678</t>
  </si>
  <si>
    <t>Pdae868</t>
  </si>
  <si>
    <t>Pdae8680</t>
  </si>
  <si>
    <t>Pdae8685</t>
  </si>
  <si>
    <t>Pdae8686</t>
  </si>
  <si>
    <t>Pdae8688</t>
  </si>
  <si>
    <t>Pdae8690</t>
  </si>
  <si>
    <t>Pdae8697</t>
  </si>
  <si>
    <t>Pdae8698</t>
  </si>
  <si>
    <t>Pdae8699</t>
  </si>
  <si>
    <t>Pdae870</t>
  </si>
  <si>
    <t>Pdae8700</t>
  </si>
  <si>
    <t>Pdae8701</t>
  </si>
  <si>
    <t>Pdae8702</t>
  </si>
  <si>
    <t>Pdae8703</t>
  </si>
  <si>
    <t>Pdae8704</t>
  </si>
  <si>
    <t>Pdae8706</t>
  </si>
  <si>
    <t>Pdae871</t>
  </si>
  <si>
    <t>Pdae872</t>
  </si>
  <si>
    <t>Pdae8732</t>
  </si>
  <si>
    <t>Pdae8737</t>
  </si>
  <si>
    <t>Pdae874</t>
  </si>
  <si>
    <t>Pdae8742</t>
  </si>
  <si>
    <t>Pdae8745</t>
  </si>
  <si>
    <t>Pdae8746</t>
  </si>
  <si>
    <t>Pdae875</t>
  </si>
  <si>
    <t>Pdae8752</t>
  </si>
  <si>
    <t>Pdae8761</t>
  </si>
  <si>
    <t>Pdae8763</t>
  </si>
  <si>
    <t>Pdae8764</t>
  </si>
  <si>
    <t>Pdae8770</t>
  </si>
  <si>
    <t>Pdae8771</t>
  </si>
  <si>
    <t>Pdae8777</t>
  </si>
  <si>
    <t>Pdae8780</t>
  </si>
  <si>
    <t>Pdae8782</t>
  </si>
  <si>
    <t>Pdae8785</t>
  </si>
  <si>
    <t>Pdae879</t>
  </si>
  <si>
    <t>Pdae8796</t>
  </si>
  <si>
    <t>Pdae8798</t>
  </si>
  <si>
    <t>Pdae88</t>
  </si>
  <si>
    <t>Pdae880</t>
  </si>
  <si>
    <t>Pdae8800</t>
  </si>
  <si>
    <t>Pdae8802</t>
  </si>
  <si>
    <t>Pdae8806</t>
  </si>
  <si>
    <t>Pdae8807</t>
  </si>
  <si>
    <t>Pdae8808</t>
  </si>
  <si>
    <t>Pdae8809</t>
  </si>
  <si>
    <t>Pdae881</t>
  </si>
  <si>
    <t>Pdae8810</t>
  </si>
  <si>
    <t>Pdae8819</t>
  </si>
  <si>
    <t>Pdae8824</t>
  </si>
  <si>
    <t>Pdae8825</t>
  </si>
  <si>
    <t>Pdae8830</t>
  </si>
  <si>
    <t>Pdae8833</t>
  </si>
  <si>
    <t>Pdae8834</t>
  </si>
  <si>
    <t>Pdae8835</t>
  </si>
  <si>
    <t>Pdae8837</t>
  </si>
  <si>
    <t>Pdae8839</t>
  </si>
  <si>
    <t>Pdae884</t>
  </si>
  <si>
    <t>Pdae8840</t>
  </si>
  <si>
    <t>Pdae8841</t>
  </si>
  <si>
    <t>Pdae8842</t>
  </si>
  <si>
    <t>Pdae8844</t>
  </si>
  <si>
    <t>Pdae885</t>
  </si>
  <si>
    <t>Pdae8853</t>
  </si>
  <si>
    <t>Pdae8859</t>
  </si>
  <si>
    <t>Pdae887</t>
  </si>
  <si>
    <t>Pdae889</t>
  </si>
  <si>
    <t>Pdae8896</t>
  </si>
  <si>
    <t>Pdae8898</t>
  </si>
  <si>
    <t>Pdae890</t>
  </si>
  <si>
    <t>Pdae8900</t>
  </si>
  <si>
    <t>Pdae8901</t>
  </si>
  <si>
    <t>Pdae8902</t>
  </si>
  <si>
    <t>Pdae8905</t>
  </si>
  <si>
    <t>Pdae8910</t>
  </si>
  <si>
    <t>Pdae8914</t>
  </si>
  <si>
    <t>Pdae8915</t>
  </si>
  <si>
    <t>Pdae8918</t>
  </si>
  <si>
    <t>Pdae8919</t>
  </si>
  <si>
    <t>Pdae892</t>
  </si>
  <si>
    <t>Pdae8920</t>
  </si>
  <si>
    <t>Pdae8921</t>
  </si>
  <si>
    <t>Pdae8923</t>
  </si>
  <si>
    <t>Pdae8926</t>
  </si>
  <si>
    <t>Pdae8936</t>
  </si>
  <si>
    <t>Pdae894</t>
  </si>
  <si>
    <t>Pdae8940</t>
  </si>
  <si>
    <t>Pdae8948</t>
  </si>
  <si>
    <t>Pdae8950</t>
  </si>
  <si>
    <t>Pdae8955</t>
  </si>
  <si>
    <t>Pdae8961</t>
  </si>
  <si>
    <t>Pdae8963</t>
  </si>
  <si>
    <t>Pdae897</t>
  </si>
  <si>
    <t>Pdae8970</t>
  </si>
  <si>
    <t>Pdae8972</t>
  </si>
  <si>
    <t>Pdae8973</t>
  </si>
  <si>
    <t>Pdae8975</t>
  </si>
  <si>
    <t>Pdae8979</t>
  </si>
  <si>
    <t>Pdae8981</t>
  </si>
  <si>
    <t>Pdae8983</t>
  </si>
  <si>
    <t>Pdae8986</t>
  </si>
  <si>
    <t>Pdae8987</t>
  </si>
  <si>
    <t>Pdae8989</t>
  </si>
  <si>
    <t>Pdae899</t>
  </si>
  <si>
    <t>Pdae8992</t>
  </si>
  <si>
    <t>Pdae8993</t>
  </si>
  <si>
    <t>Pdae8995</t>
  </si>
  <si>
    <t>Pdae8996</t>
  </si>
  <si>
    <t>Pdae90</t>
  </si>
  <si>
    <t>Pdae900</t>
  </si>
  <si>
    <t>Pdae9006</t>
  </si>
  <si>
    <t>Pdae901</t>
  </si>
  <si>
    <t>Pdae9013</t>
  </si>
  <si>
    <t>Pdae9022</t>
  </si>
  <si>
    <t>Pdae9023</t>
  </si>
  <si>
    <t>Pdae9024</t>
  </si>
  <si>
    <t>Pdae9028</t>
  </si>
  <si>
    <t>Pdae903</t>
  </si>
  <si>
    <t>Pdae9032</t>
  </si>
  <si>
    <t>Pdae904</t>
  </si>
  <si>
    <t>Pdae9040</t>
  </si>
  <si>
    <t>Pdae9041</t>
  </si>
  <si>
    <t>Pdae9049</t>
  </si>
  <si>
    <t>Pdae9053</t>
  </si>
  <si>
    <t>Pdae9055</t>
  </si>
  <si>
    <t>Pdae9057</t>
  </si>
  <si>
    <t>Pdae9059</t>
  </si>
  <si>
    <t>Pdae9062</t>
  </si>
  <si>
    <t>Pdae9067</t>
  </si>
  <si>
    <t>Pdae907</t>
  </si>
  <si>
    <t>Pdae9070</t>
  </si>
  <si>
    <t>Pdae9071</t>
  </si>
  <si>
    <t>Pdae9072</t>
  </si>
  <si>
    <t>Pdae9073</t>
  </si>
  <si>
    <t>Pdae9074</t>
  </si>
  <si>
    <t>Pdae9078</t>
  </si>
  <si>
    <t>Pdae9079</t>
  </si>
  <si>
    <t>Pdae908</t>
  </si>
  <si>
    <t>Pdae9081</t>
  </si>
  <si>
    <t>Pdae9084</t>
  </si>
  <si>
    <t>Pdae9085</t>
  </si>
  <si>
    <t>Pdae9087</t>
  </si>
  <si>
    <t>Pdae9089</t>
  </si>
  <si>
    <t>Pdae9091</t>
  </si>
  <si>
    <t>Pdae9093</t>
  </si>
  <si>
    <t>Pdae9097</t>
  </si>
  <si>
    <t>Pdae91</t>
  </si>
  <si>
    <t>Pdae9108</t>
  </si>
  <si>
    <t>Pdae911</t>
  </si>
  <si>
    <t>Pdae9110</t>
  </si>
  <si>
    <t>Pdae9111</t>
  </si>
  <si>
    <t>Pdae9116</t>
  </si>
  <si>
    <t>Pdae9122</t>
  </si>
  <si>
    <t>Pdae9124</t>
  </si>
  <si>
    <t>Pdae9125</t>
  </si>
  <si>
    <t>Pdae9126</t>
  </si>
  <si>
    <t>Pdae913</t>
  </si>
  <si>
    <t>Pdae9131</t>
  </si>
  <si>
    <t>Pdae9139</t>
  </si>
  <si>
    <t>Pdae914</t>
  </si>
  <si>
    <t>Pdae9140</t>
  </si>
  <si>
    <t>Pdae9152</t>
  </si>
  <si>
    <t>Pdae9153</t>
  </si>
  <si>
    <t>Pdae9158</t>
  </si>
  <si>
    <t>Pdae916</t>
  </si>
  <si>
    <t>Pdae9162</t>
  </si>
  <si>
    <t>Pdae9165</t>
  </si>
  <si>
    <t>Pdae917</t>
  </si>
  <si>
    <t>Pdae9170</t>
  </si>
  <si>
    <t>Pdae918</t>
  </si>
  <si>
    <t>Pdae9183</t>
  </si>
  <si>
    <t>Pdae9185</t>
  </si>
  <si>
    <t>Pdae9186</t>
  </si>
  <si>
    <t>Pdae9187</t>
  </si>
  <si>
    <t>Pdae9188</t>
  </si>
  <si>
    <t>Pdae9189</t>
  </si>
  <si>
    <t>Pdae9190</t>
  </si>
  <si>
    <t>Pdae9192</t>
  </si>
  <si>
    <t>Pdae9199</t>
  </si>
  <si>
    <t>Pdae920</t>
  </si>
  <si>
    <t>Pdae9203</t>
  </si>
  <si>
    <t>Pdae9206</t>
  </si>
  <si>
    <t>Pdae9209</t>
  </si>
  <si>
    <t>Pdae9210</t>
  </si>
  <si>
    <t>Pdae9215</t>
  </si>
  <si>
    <t>Pdae9216</t>
  </si>
  <si>
    <t>Pdae9219</t>
  </si>
  <si>
    <t>Pdae9220</t>
  </si>
  <si>
    <t>Pdae9222</t>
  </si>
  <si>
    <t>Pdae9229</t>
  </si>
  <si>
    <t>Pdae923</t>
  </si>
  <si>
    <t>Pdae9233</t>
  </si>
  <si>
    <t>Pdae9236</t>
  </si>
  <si>
    <t>Pdae9238</t>
  </si>
  <si>
    <t>Pdae9241</t>
  </si>
  <si>
    <t>Pdae9243</t>
  </si>
  <si>
    <t>Pdae9246</t>
  </si>
  <si>
    <t>Pdae9253</t>
  </si>
  <si>
    <t>Pdae9259</t>
  </si>
  <si>
    <t>Pdae9261</t>
  </si>
  <si>
    <t>Pdae9262</t>
  </si>
  <si>
    <t>Pdae9267</t>
  </si>
  <si>
    <t>Pdae9270</t>
  </si>
  <si>
    <t>Pdae9281</t>
  </si>
  <si>
    <t>Pdae9285</t>
  </si>
  <si>
    <t>Pdae9295</t>
  </si>
  <si>
    <t>Pdae93</t>
  </si>
  <si>
    <t>Pdae9301</t>
  </si>
  <si>
    <t>Pdae9303</t>
  </si>
  <si>
    <t>Pdae9307</t>
  </si>
  <si>
    <t>Pdae9309</t>
  </si>
  <si>
    <t>Pdae9310</t>
  </si>
  <si>
    <t>Pdae9311</t>
  </si>
  <si>
    <t>Pdae9313</t>
  </si>
  <si>
    <t>Pdae9317</t>
  </si>
  <si>
    <t>Pdae9323</t>
  </si>
  <si>
    <t>Pdae9325</t>
  </si>
  <si>
    <t>Pdae9326</t>
  </si>
  <si>
    <t>Pdae9338</t>
  </si>
  <si>
    <t>Pdae9339</t>
  </si>
  <si>
    <t>Pdae9349</t>
  </si>
  <si>
    <t>Pdae9351</t>
  </si>
  <si>
    <t>Pdae9354</t>
  </si>
  <si>
    <t>Pdae9361</t>
  </si>
  <si>
    <t>Pdae9363</t>
  </si>
  <si>
    <t>Pdae9364</t>
  </si>
  <si>
    <t>Pdae9375</t>
  </si>
  <si>
    <t>Pdae9377</t>
  </si>
  <si>
    <t>Pdae939</t>
  </si>
  <si>
    <t>Pdae94</t>
  </si>
  <si>
    <t>Pdae9400</t>
  </si>
  <si>
    <t>Pdae9405</t>
  </si>
  <si>
    <t>Pdae941</t>
  </si>
  <si>
    <t>Pdae9417</t>
  </si>
  <si>
    <t>Pdae9421</t>
  </si>
  <si>
    <t>Pdae9426</t>
  </si>
  <si>
    <t>Pdae9428</t>
  </si>
  <si>
    <t>Pdae9429</t>
  </si>
  <si>
    <t>Pdae9430</t>
  </si>
  <si>
    <t>Pdae9434</t>
  </si>
  <si>
    <t>Pdae9439</t>
  </si>
  <si>
    <t>Pdae9440</t>
  </si>
  <si>
    <t>Pdae9442</t>
  </si>
  <si>
    <t>Pdae9447</t>
  </si>
  <si>
    <t>Pdae945</t>
  </si>
  <si>
    <t>Pdae9458</t>
  </si>
  <si>
    <t>Pdae9459</t>
  </si>
  <si>
    <t>Pdae9464</t>
  </si>
  <si>
    <t>Pdae9465</t>
  </si>
  <si>
    <t>Pdae9466</t>
  </si>
  <si>
    <t>Pdae9467</t>
  </si>
  <si>
    <t>Pdae947</t>
  </si>
  <si>
    <t>Pdae9475</t>
  </si>
  <si>
    <t>Pdae948</t>
  </si>
  <si>
    <t>Pdae9480</t>
  </si>
  <si>
    <t>Pdae9481</t>
  </si>
  <si>
    <t>Pdae9482</t>
  </si>
  <si>
    <t>Pdae9489</t>
  </si>
  <si>
    <t>Pdae9491</t>
  </si>
  <si>
    <t>Pdae9492</t>
  </si>
  <si>
    <t>Pdae9493</t>
  </si>
  <si>
    <t>Pdae9494</t>
  </si>
  <si>
    <t>Pdae9501</t>
  </si>
  <si>
    <t>Pdae9508</t>
  </si>
  <si>
    <t>Pdae951</t>
  </si>
  <si>
    <t>Pdae9511</t>
  </si>
  <si>
    <t>Pdae9518</t>
  </si>
  <si>
    <t>Pdae952</t>
  </si>
  <si>
    <t>Pdae9523</t>
  </si>
  <si>
    <t>Pdae9527</t>
  </si>
  <si>
    <t>Pdae9531</t>
  </si>
  <si>
    <t>Pdae9535</t>
  </si>
  <si>
    <t>Pdae9536</t>
  </si>
  <si>
    <t>Pdae9537</t>
  </si>
  <si>
    <t>Pdae9538</t>
  </si>
  <si>
    <t>Pdae9539</t>
  </si>
  <si>
    <t>Pdae954</t>
  </si>
  <si>
    <t>Pdae9542</t>
  </si>
  <si>
    <t>Pdae9543</t>
  </si>
  <si>
    <t>Pdae9545</t>
  </si>
  <si>
    <t>Pdae9547</t>
  </si>
  <si>
    <t>Pdae955</t>
  </si>
  <si>
    <t>Pdae9553</t>
  </si>
  <si>
    <t>Pdae9567</t>
  </si>
  <si>
    <t>Pdae9569</t>
  </si>
  <si>
    <t>Pdae9570</t>
  </si>
  <si>
    <t>Pdae9571</t>
  </si>
  <si>
    <t>Pdae9572</t>
  </si>
  <si>
    <t>Pdae9573</t>
  </si>
  <si>
    <t>Pdae9574</t>
  </si>
  <si>
    <t>Pdae9578</t>
  </si>
  <si>
    <t>Pdae958</t>
  </si>
  <si>
    <t>Pdae9581</t>
  </si>
  <si>
    <t>Pdae9593</t>
  </si>
  <si>
    <t>Pdae9595</t>
  </si>
  <si>
    <t>Pdae9597</t>
  </si>
  <si>
    <t>Pdae960</t>
  </si>
  <si>
    <t>Pdae9600</t>
  </si>
  <si>
    <t>Pdae9604</t>
  </si>
  <si>
    <t>Pdae9605</t>
  </si>
  <si>
    <t>Pdae9607</t>
  </si>
  <si>
    <t>Pdae9608</t>
  </si>
  <si>
    <t>Pdae9609</t>
  </si>
  <si>
    <t>Pdae9612</t>
  </si>
  <si>
    <t>Pdae9613</t>
  </si>
  <si>
    <t>Pdae9614</t>
  </si>
  <si>
    <t>Pdae962</t>
  </si>
  <si>
    <t>Pdae9621</t>
  </si>
  <si>
    <t>Pdae9625</t>
  </si>
  <si>
    <t>Pdae9627</t>
  </si>
  <si>
    <t>Pdae9628</t>
  </si>
  <si>
    <t>Pdae963</t>
  </si>
  <si>
    <t>Pdae9631</t>
  </si>
  <si>
    <t>Pdae9632</t>
  </si>
  <si>
    <t>Pdae9633</t>
  </si>
  <si>
    <t>Pdae9635</t>
  </si>
  <si>
    <t>Pdae9637</t>
  </si>
  <si>
    <t>Pdae9638</t>
  </si>
  <si>
    <t>Pdae964</t>
  </si>
  <si>
    <t>Pdae9652</t>
  </si>
  <si>
    <t>Pdae9657</t>
  </si>
  <si>
    <t>Pdae9658</t>
  </si>
  <si>
    <t>Pdae9659</t>
  </si>
  <si>
    <t>Pdae9660</t>
  </si>
  <si>
    <t>Pdae9674</t>
  </si>
  <si>
    <t>Pdae9681</t>
  </si>
  <si>
    <t>Pdae9682</t>
  </si>
  <si>
    <t>Pdae969</t>
  </si>
  <si>
    <t>Pdae9690</t>
  </si>
  <si>
    <t>Pdae9691</t>
  </si>
  <si>
    <t>Pdae9693</t>
  </si>
  <si>
    <t>Pdae97</t>
  </si>
  <si>
    <t>Pdae9704</t>
  </si>
  <si>
    <t>Pdae9709</t>
  </si>
  <si>
    <t>Pdae971</t>
  </si>
  <si>
    <t>Pdae9712</t>
  </si>
  <si>
    <t>Pdae9717</t>
  </si>
  <si>
    <t>Pdae9718</t>
  </si>
  <si>
    <t>Pdae9719</t>
  </si>
  <si>
    <t>Pdae9723</t>
  </si>
  <si>
    <t>Pdae9724</t>
  </si>
  <si>
    <t>Pdae9726</t>
  </si>
  <si>
    <t>Pdae9727</t>
  </si>
  <si>
    <t>Pdae9729</t>
  </si>
  <si>
    <t>Pdae973</t>
  </si>
  <si>
    <t>Pdae9731</t>
  </si>
  <si>
    <t>Pdae9732</t>
  </si>
  <si>
    <t>Pdae9735</t>
  </si>
  <si>
    <t>Pdae9738</t>
  </si>
  <si>
    <t>Pdae9739</t>
  </si>
  <si>
    <t>Pdae9741</t>
  </si>
  <si>
    <t>Pdae9742</t>
  </si>
  <si>
    <t>Pdae9743</t>
  </si>
  <si>
    <t>Pdae9752</t>
  </si>
  <si>
    <t>Pdae9753</t>
  </si>
  <si>
    <t>Pdae9754</t>
  </si>
  <si>
    <t>Pdae9756</t>
  </si>
  <si>
    <t>Pdae9760</t>
  </si>
  <si>
    <t>Pdae9767</t>
  </si>
  <si>
    <t>Pdae9774</t>
  </si>
  <si>
    <t>Pdae9776</t>
  </si>
  <si>
    <t>Pdae9778</t>
  </si>
  <si>
    <t>Pdae9780</t>
  </si>
  <si>
    <t>Pdae9784</t>
  </si>
  <si>
    <t>Pdae9786</t>
  </si>
  <si>
    <t>Pdae9788</t>
  </si>
  <si>
    <t>Pdae9790</t>
  </si>
  <si>
    <t>Pdae9794</t>
  </si>
  <si>
    <t>Pdae9798</t>
  </si>
  <si>
    <t>Pdae98</t>
  </si>
  <si>
    <t>Pdae9800</t>
  </si>
  <si>
    <t>Pdae9809</t>
  </si>
  <si>
    <t>Pdae9812</t>
  </si>
  <si>
    <t>Pdae9815</t>
  </si>
  <si>
    <t>Pdae9816</t>
  </si>
  <si>
    <t>Pdae9818</t>
  </si>
  <si>
    <t>Pdae9820</t>
  </si>
  <si>
    <t>Pdae9821</t>
  </si>
  <si>
    <t>Pdae9822</t>
  </si>
  <si>
    <t>Pdae983</t>
  </si>
  <si>
    <t>Pdae9831</t>
  </si>
  <si>
    <t>Pdae984</t>
  </si>
  <si>
    <t>Pdae9841</t>
  </si>
  <si>
    <t>Pdae9847</t>
  </si>
  <si>
    <t>Pdae9848</t>
  </si>
  <si>
    <t>Pdae9850</t>
  </si>
  <si>
    <t>Pdae986</t>
  </si>
  <si>
    <t>Pdae9868</t>
  </si>
  <si>
    <t>Pdae9869</t>
  </si>
  <si>
    <t>Pdae9870</t>
  </si>
  <si>
    <t>Pdae9871</t>
  </si>
  <si>
    <t>Pdae9872</t>
  </si>
  <si>
    <t>Pdae9873</t>
  </si>
  <si>
    <t>Pdae9882</t>
  </si>
  <si>
    <t>Pdae9883</t>
  </si>
  <si>
    <t>Pdae9885</t>
  </si>
  <si>
    <t>Pdae9886</t>
  </si>
  <si>
    <t>Pdae9887</t>
  </si>
  <si>
    <t>Pdae9888</t>
  </si>
  <si>
    <t>Pdae9890</t>
  </si>
  <si>
    <t>Pdae9891</t>
  </si>
  <si>
    <t>Pdae9892</t>
  </si>
  <si>
    <t>Pdae9894</t>
  </si>
  <si>
    <t>Pdae9895</t>
  </si>
  <si>
    <t>Pdae9897</t>
  </si>
  <si>
    <t>Pdae9898</t>
  </si>
  <si>
    <t>Pdae9899</t>
  </si>
  <si>
    <t>Pdae99</t>
  </si>
  <si>
    <t>Pdae9900</t>
  </si>
  <si>
    <t>Pdae9901</t>
  </si>
  <si>
    <t>Pdae9902</t>
  </si>
  <si>
    <t>Pdae9903</t>
  </si>
  <si>
    <t>Pdae9904</t>
  </si>
  <si>
    <t>Pdae9905</t>
  </si>
  <si>
    <t>Pdae9906</t>
  </si>
  <si>
    <t>Pdae991</t>
  </si>
  <si>
    <t>Pdae9910</t>
  </si>
  <si>
    <t>Pdae9911</t>
  </si>
  <si>
    <t>Pdae9913</t>
  </si>
  <si>
    <t>Pdae9916</t>
  </si>
  <si>
    <t>Pdae9917</t>
  </si>
  <si>
    <t>Pdae9918</t>
  </si>
  <si>
    <t>Pdae9921</t>
  </si>
  <si>
    <t>Pdae9922</t>
  </si>
  <si>
    <t>Pdae9938</t>
  </si>
  <si>
    <t>Pdae9940</t>
  </si>
  <si>
    <t>Pdae9943</t>
  </si>
  <si>
    <t>Pdae9947</t>
  </si>
  <si>
    <t>Pdae9950</t>
  </si>
  <si>
    <t>Pdae9953</t>
  </si>
  <si>
    <t>Pdae9956</t>
  </si>
  <si>
    <t>Pdae996</t>
  </si>
  <si>
    <t>Pdae9960</t>
  </si>
  <si>
    <t>Pdae9969</t>
  </si>
  <si>
    <t>Pdae997</t>
  </si>
  <si>
    <t>Pdae9971</t>
  </si>
  <si>
    <t>Pdae9978</t>
  </si>
  <si>
    <t>Pdae9979</t>
  </si>
  <si>
    <t>Pdae998</t>
  </si>
  <si>
    <t>Pdae9980</t>
  </si>
  <si>
    <t>Pdae9982</t>
  </si>
  <si>
    <t>Pdae9986</t>
  </si>
  <si>
    <t>Pdae9997</t>
  </si>
  <si>
    <t>Pdae9999</t>
  </si>
  <si>
    <t>NOTE:</t>
  </si>
  <si>
    <t>Significance cutoff was p &lt; 0.05</t>
  </si>
  <si>
    <t># sig genes</t>
  </si>
  <si>
    <t>% sig genes</t>
  </si>
  <si>
    <t>gene</t>
  </si>
  <si>
    <t>devt_stage</t>
  </si>
  <si>
    <t>origin</t>
  </si>
  <si>
    <t>devt_stage:origin</t>
  </si>
  <si>
    <t>GLM testing interaction of developmental stage and sample origin on genic methylation levels</t>
  </si>
  <si>
    <t>P(devt_stage) = probability that developmental stage (adult/sperm/larval) affects methylation levels</t>
  </si>
  <si>
    <t>P(origin) = probability that sample origin (Fujairah/Abu Dhabi) affects methylation levels</t>
  </si>
  <si>
    <t>P(devt_stage:origin) = probability that both variables affect methylation levels</t>
  </si>
  <si>
    <t>p values were corrected for multiple testing with Benjamini-Hochberg-Yekutieli</t>
  </si>
  <si>
    <t>Pdae15</t>
  </si>
  <si>
    <t>Pdae41</t>
  </si>
  <si>
    <t>Pdae48</t>
  </si>
  <si>
    <t>Pdae63</t>
  </si>
  <si>
    <t>Pdae70</t>
  </si>
  <si>
    <t>Pdae71</t>
  </si>
  <si>
    <t>Pdae86</t>
  </si>
  <si>
    <t>Pdae106</t>
  </si>
  <si>
    <t>Pdae115</t>
  </si>
  <si>
    <t>Pdae122</t>
  </si>
  <si>
    <t>Pdae124</t>
  </si>
  <si>
    <t>Pdae126</t>
  </si>
  <si>
    <t>Pdae128</t>
  </si>
  <si>
    <t>Pdae134</t>
  </si>
  <si>
    <t>Pdae138</t>
  </si>
  <si>
    <t>Pdae140</t>
  </si>
  <si>
    <t>Pdae142</t>
  </si>
  <si>
    <t>Pdae146</t>
  </si>
  <si>
    <t>Pdae147</t>
  </si>
  <si>
    <t>Pdae156</t>
  </si>
  <si>
    <t>Pdae159</t>
  </si>
  <si>
    <t>Pdae171</t>
  </si>
  <si>
    <t>Pdae180</t>
  </si>
  <si>
    <t>Pdae189</t>
  </si>
  <si>
    <t>Pdae192</t>
  </si>
  <si>
    <t>Pdae193</t>
  </si>
  <si>
    <t>Pdae205</t>
  </si>
  <si>
    <t>Pdae212</t>
  </si>
  <si>
    <t>Pdae220</t>
  </si>
  <si>
    <t>Pdae224</t>
  </si>
  <si>
    <t>Pdae240</t>
  </si>
  <si>
    <t>Pdae263</t>
  </si>
  <si>
    <t>Pdae267</t>
  </si>
  <si>
    <t>Pdae268</t>
  </si>
  <si>
    <t>Pdae279</t>
  </si>
  <si>
    <t>Pdae286</t>
  </si>
  <si>
    <t>Pdae287</t>
  </si>
  <si>
    <t>Pdae289</t>
  </si>
  <si>
    <t>Pdae290</t>
  </si>
  <si>
    <t>Pdae291</t>
  </si>
  <si>
    <t>Pdae302</t>
  </si>
  <si>
    <t>Pdae303</t>
  </si>
  <si>
    <t>Pdae306</t>
  </si>
  <si>
    <t>Pdae311</t>
  </si>
  <si>
    <t>Pdae317</t>
  </si>
  <si>
    <t>Pdae324</t>
  </si>
  <si>
    <t>Pdae354</t>
  </si>
  <si>
    <t>Pdae355</t>
  </si>
  <si>
    <t>Pdae361</t>
  </si>
  <si>
    <t>Pdae377</t>
  </si>
  <si>
    <t>Pdae383</t>
  </si>
  <si>
    <t>Pdae394</t>
  </si>
  <si>
    <t>Pdae397</t>
  </si>
  <si>
    <t>Pdae446</t>
  </si>
  <si>
    <t>Pdae447</t>
  </si>
  <si>
    <t>Pdae448</t>
  </si>
  <si>
    <t>Pdae449</t>
  </si>
  <si>
    <t>Pdae456</t>
  </si>
  <si>
    <t>Pdae461</t>
  </si>
  <si>
    <t>Pdae472</t>
  </si>
  <si>
    <t>Pdae479</t>
  </si>
  <si>
    <t>Pdae480</t>
  </si>
  <si>
    <t>Pdae481</t>
  </si>
  <si>
    <t>Pdae486</t>
  </si>
  <si>
    <t>Pdae487</t>
  </si>
  <si>
    <t>Pdae496</t>
  </si>
  <si>
    <t>Pdae502</t>
  </si>
  <si>
    <t>Pdae508</t>
  </si>
  <si>
    <t>Pdae515</t>
  </si>
  <si>
    <t>Pdae531</t>
  </si>
  <si>
    <t>Pdae538</t>
  </si>
  <si>
    <t>Pdae539</t>
  </si>
  <si>
    <t>Pdae540</t>
  </si>
  <si>
    <t>Pdae550</t>
  </si>
  <si>
    <t>Pdae552</t>
  </si>
  <si>
    <t>Pdae555</t>
  </si>
  <si>
    <t>Pdae561</t>
  </si>
  <si>
    <t>Pdae566</t>
  </si>
  <si>
    <t>Pdae585</t>
  </si>
  <si>
    <t>Pdae592</t>
  </si>
  <si>
    <t>Pdae597</t>
  </si>
  <si>
    <t>Pdae603</t>
  </si>
  <si>
    <t>Pdae607</t>
  </si>
  <si>
    <t>Pdae612</t>
  </si>
  <si>
    <t>Pdae620</t>
  </si>
  <si>
    <t>Pdae628</t>
  </si>
  <si>
    <t>Pdae643</t>
  </si>
  <si>
    <t>Pdae662</t>
  </si>
  <si>
    <t>Pdae666</t>
  </si>
  <si>
    <t>Pdae671</t>
  </si>
  <si>
    <t>Pdae693</t>
  </si>
  <si>
    <t>Pdae694</t>
  </si>
  <si>
    <t>Pdae696</t>
  </si>
  <si>
    <t>Pdae697</t>
  </si>
  <si>
    <t>Pdae701</t>
  </si>
  <si>
    <t>Pdae704</t>
  </si>
  <si>
    <t>Pdae705</t>
  </si>
  <si>
    <t>Pdae706</t>
  </si>
  <si>
    <t>Pdae718</t>
  </si>
  <si>
    <t>Pdae719</t>
  </si>
  <si>
    <t>Pdae725</t>
  </si>
  <si>
    <t>Pdae740</t>
  </si>
  <si>
    <t>Pdae743</t>
  </si>
  <si>
    <t>Pdae759</t>
  </si>
  <si>
    <t>Pdae766</t>
  </si>
  <si>
    <t>Pdae771</t>
  </si>
  <si>
    <t>Pdae777</t>
  </si>
  <si>
    <t>Pdae782</t>
  </si>
  <si>
    <t>Pdae792</t>
  </si>
  <si>
    <t>Pdae796</t>
  </si>
  <si>
    <t>Pdae806</t>
  </si>
  <si>
    <t>Pdae821</t>
  </si>
  <si>
    <t>Pdae826</t>
  </si>
  <si>
    <t>Pdae835</t>
  </si>
  <si>
    <t>Pdae846</t>
  </si>
  <si>
    <t>Pdae855</t>
  </si>
  <si>
    <t>Pdae869</t>
  </si>
  <si>
    <t>Pdae891</t>
  </si>
  <si>
    <t>Pdae893</t>
  </si>
  <si>
    <t>Pdae912</t>
  </si>
  <si>
    <t>Pdae927</t>
  </si>
  <si>
    <t>Pdae928</t>
  </si>
  <si>
    <t>Pdae932</t>
  </si>
  <si>
    <t>Pdae937</t>
  </si>
  <si>
    <t>Pdae956</t>
  </si>
  <si>
    <t>Pdae977</t>
  </si>
  <si>
    <t>Pdae978</t>
  </si>
  <si>
    <t>Pdae987</t>
  </si>
  <si>
    <t>Pdae1000</t>
  </si>
  <si>
    <t>Pdae1006</t>
  </si>
  <si>
    <t>Pdae1011</t>
  </si>
  <si>
    <t>Pdae1024</t>
  </si>
  <si>
    <t>Pdae1026</t>
  </si>
  <si>
    <t>Pdae1041</t>
  </si>
  <si>
    <t>Pdae1054</t>
  </si>
  <si>
    <t>Pdae1064</t>
  </si>
  <si>
    <t>Pdae1065</t>
  </si>
  <si>
    <t>Pdae1085</t>
  </si>
  <si>
    <t>Pdae1094</t>
  </si>
  <si>
    <t>Pdae1097</t>
  </si>
  <si>
    <t>Pdae1112</t>
  </si>
  <si>
    <t>Pdae1124</t>
  </si>
  <si>
    <t>Pdae1131</t>
  </si>
  <si>
    <t>Pdae1161</t>
  </si>
  <si>
    <t>Pdae1165</t>
  </si>
  <si>
    <t>Pdae1167</t>
  </si>
  <si>
    <t>Pdae1173</t>
  </si>
  <si>
    <t>Pdae1195</t>
  </si>
  <si>
    <t>Pdae1196</t>
  </si>
  <si>
    <t>Pdae1197</t>
  </si>
  <si>
    <t>Pdae1202</t>
  </si>
  <si>
    <t>Pdae1203</t>
  </si>
  <si>
    <t>Pdae1207</t>
  </si>
  <si>
    <t>Pdae1212</t>
  </si>
  <si>
    <t>Pdae1214</t>
  </si>
  <si>
    <t>Pdae1218</t>
  </si>
  <si>
    <t>Pdae1224</t>
  </si>
  <si>
    <t>Pdae1240</t>
  </si>
  <si>
    <t>Pdae1254</t>
  </si>
  <si>
    <t>Pdae1273</t>
  </si>
  <si>
    <t>Pdae1278</t>
  </si>
  <si>
    <t>Pdae1284</t>
  </si>
  <si>
    <t>Pdae1291</t>
  </si>
  <si>
    <t>Pdae1303</t>
  </si>
  <si>
    <t>Pdae1305</t>
  </si>
  <si>
    <t>Pdae1306</t>
  </si>
  <si>
    <t>Pdae1318</t>
  </si>
  <si>
    <t>Pdae1328</t>
  </si>
  <si>
    <t>Pdae1337</t>
  </si>
  <si>
    <t>Pdae1341</t>
  </si>
  <si>
    <t>Pdae1342</t>
  </si>
  <si>
    <t>Pdae1344</t>
  </si>
  <si>
    <t>Pdae1375</t>
  </si>
  <si>
    <t>Pdae1385</t>
  </si>
  <si>
    <t>Pdae1387</t>
  </si>
  <si>
    <t>Pdae1389</t>
  </si>
  <si>
    <t>Pdae1395</t>
  </si>
  <si>
    <t>Pdae1408</t>
  </si>
  <si>
    <t>Pdae1409</t>
  </si>
  <si>
    <t>Pdae1410</t>
  </si>
  <si>
    <t>Pdae1424</t>
  </si>
  <si>
    <t>Pdae1447</t>
  </si>
  <si>
    <t>Pdae1448</t>
  </si>
  <si>
    <t>Pdae1458</t>
  </si>
  <si>
    <t>Pdae1466</t>
  </si>
  <si>
    <t>Pdae1473</t>
  </si>
  <si>
    <t>Pdae1474</t>
  </si>
  <si>
    <t>Pdae1475</t>
  </si>
  <si>
    <t>Pdae1499</t>
  </si>
  <si>
    <t>Pdae1506</t>
  </si>
  <si>
    <t>Pdae1510</t>
  </si>
  <si>
    <t>Pdae1511</t>
  </si>
  <si>
    <t>Pdae1512</t>
  </si>
  <si>
    <t>Pdae1513</t>
  </si>
  <si>
    <t>Pdae1514</t>
  </si>
  <si>
    <t>Pdae1519</t>
  </si>
  <si>
    <t>Pdae1526</t>
  </si>
  <si>
    <t>Pdae1529</t>
  </si>
  <si>
    <t>Pdae1547</t>
  </si>
  <si>
    <t>Pdae1548</t>
  </si>
  <si>
    <t>Pdae1554</t>
  </si>
  <si>
    <t>Pdae1575</t>
  </si>
  <si>
    <t>Pdae1581</t>
  </si>
  <si>
    <t>Pdae1585</t>
  </si>
  <si>
    <t>Pdae1600</t>
  </si>
  <si>
    <t>Pdae1602</t>
  </si>
  <si>
    <t>Pdae1609</t>
  </si>
  <si>
    <t>Pdae1610</t>
  </si>
  <si>
    <t>Pdae1611</t>
  </si>
  <si>
    <t>Pdae1613</t>
  </si>
  <si>
    <t>Pdae1620</t>
  </si>
  <si>
    <t>Pdae1625</t>
  </si>
  <si>
    <t>Pdae1627</t>
  </si>
  <si>
    <t>Pdae1635</t>
  </si>
  <si>
    <t>Pdae1646</t>
  </si>
  <si>
    <t>Pdae1648</t>
  </si>
  <si>
    <t>Pdae1681</t>
  </si>
  <si>
    <t>Pdae1691</t>
  </si>
  <si>
    <t>Pdae1692</t>
  </si>
  <si>
    <t>Pdae1711</t>
  </si>
  <si>
    <t>Pdae1713</t>
  </si>
  <si>
    <t>Pdae1717</t>
  </si>
  <si>
    <t>Pdae1732</t>
  </si>
  <si>
    <t>Pdae1734</t>
  </si>
  <si>
    <t>Pdae1735</t>
  </si>
  <si>
    <t>Pdae1737</t>
  </si>
  <si>
    <t>Pdae1738</t>
  </si>
  <si>
    <t>Pdae1741</t>
  </si>
  <si>
    <t>Pdae1746</t>
  </si>
  <si>
    <t>Pdae1752</t>
  </si>
  <si>
    <t>Pdae1758</t>
  </si>
  <si>
    <t>Pdae1788</t>
  </si>
  <si>
    <t>Pdae1791</t>
  </si>
  <si>
    <t>Pdae1803</t>
  </si>
  <si>
    <t>Pdae1809</t>
  </si>
  <si>
    <t>Pdae1812</t>
  </si>
  <si>
    <t>Pdae1824</t>
  </si>
  <si>
    <t>Pdae1832</t>
  </si>
  <si>
    <t>Pdae1844</t>
  </si>
  <si>
    <t>Pdae1856</t>
  </si>
  <si>
    <t>Pdae1863</t>
  </si>
  <si>
    <t>Pdae1866</t>
  </si>
  <si>
    <t>Pdae1871</t>
  </si>
  <si>
    <t>Pdae1878</t>
  </si>
  <si>
    <t>Pdae1880</t>
  </si>
  <si>
    <t>Pdae1882</t>
  </si>
  <si>
    <t>Pdae1884</t>
  </si>
  <si>
    <t>Pdae1885</t>
  </si>
  <si>
    <t>Pdae1908</t>
  </si>
  <si>
    <t>Pdae1927</t>
  </si>
  <si>
    <t>Pdae1929</t>
  </si>
  <si>
    <t>Pdae1931</t>
  </si>
  <si>
    <t>Pdae1944</t>
  </si>
  <si>
    <t>Pdae1946</t>
  </si>
  <si>
    <t>Pdae1952</t>
  </si>
  <si>
    <t>Pdae1953</t>
  </si>
  <si>
    <t>Pdae1958</t>
  </si>
  <si>
    <t>Pdae1987</t>
  </si>
  <si>
    <t>Pdae1988</t>
  </si>
  <si>
    <t>Pdae1991</t>
  </si>
  <si>
    <t>Pdae1992</t>
  </si>
  <si>
    <t>Pdae2003</t>
  </si>
  <si>
    <t>Pdae2009</t>
  </si>
  <si>
    <t>Pdae2016</t>
  </si>
  <si>
    <t>Pdae2020</t>
  </si>
  <si>
    <t>Pdae2022</t>
  </si>
  <si>
    <t>Pdae2024</t>
  </si>
  <si>
    <t>Pdae2027</t>
  </si>
  <si>
    <t>Pdae2028</t>
  </si>
  <si>
    <t>Pdae2030</t>
  </si>
  <si>
    <t>Pdae2034</t>
  </si>
  <si>
    <t>Pdae2044</t>
  </si>
  <si>
    <t>Pdae2060</t>
  </si>
  <si>
    <t>Pdae2064</t>
  </si>
  <si>
    <t>Pdae2065</t>
  </si>
  <si>
    <t>Pdae2073</t>
  </si>
  <si>
    <t>Pdae2078</t>
  </si>
  <si>
    <t>Pdae2080</t>
  </si>
  <si>
    <t>Pdae2083</t>
  </si>
  <si>
    <t>Pdae2096</t>
  </si>
  <si>
    <t>Pdae2102</t>
  </si>
  <si>
    <t>Pdae2103</t>
  </si>
  <si>
    <t>Pdae2110</t>
  </si>
  <si>
    <t>Pdae2113</t>
  </si>
  <si>
    <t>Pdae2119</t>
  </si>
  <si>
    <t>Pdae2123</t>
  </si>
  <si>
    <t>Pdae2124</t>
  </si>
  <si>
    <t>Pdae2130</t>
  </si>
  <si>
    <t>Pdae2140</t>
  </si>
  <si>
    <t>Pdae2141</t>
  </si>
  <si>
    <t>Pdae2149</t>
  </si>
  <si>
    <t>Pdae2150</t>
  </si>
  <si>
    <t>Pdae2152</t>
  </si>
  <si>
    <t>Pdae2160</t>
  </si>
  <si>
    <t>Pdae2166</t>
  </si>
  <si>
    <t>Pdae2169</t>
  </si>
  <si>
    <t>Pdae2171</t>
  </si>
  <si>
    <t>Pdae2192</t>
  </si>
  <si>
    <t>Pdae2193</t>
  </si>
  <si>
    <t>Pdae2202</t>
  </si>
  <si>
    <t>Pdae2220</t>
  </si>
  <si>
    <t>Pdae2242</t>
  </si>
  <si>
    <t>Pdae2250</t>
  </si>
  <si>
    <t>Pdae2253</t>
  </si>
  <si>
    <t>Pdae2260</t>
  </si>
  <si>
    <t>Pdae2266</t>
  </si>
  <si>
    <t>Pdae2273</t>
  </si>
  <si>
    <t>Pdae2274</t>
  </si>
  <si>
    <t>Pdae2278</t>
  </si>
  <si>
    <t>Pdae2282</t>
  </si>
  <si>
    <t>Pdae2291</t>
  </si>
  <si>
    <t>Pdae2293</t>
  </si>
  <si>
    <t>Pdae2300</t>
  </si>
  <si>
    <t>Pdae2303</t>
  </si>
  <si>
    <t>Pdae2321</t>
  </si>
  <si>
    <t>Pdae2344</t>
  </si>
  <si>
    <t>Pdae2345</t>
  </si>
  <si>
    <t>Pdae2346</t>
  </si>
  <si>
    <t>Pdae2361</t>
  </si>
  <si>
    <t>Pdae2367</t>
  </si>
  <si>
    <t>Pdae2368</t>
  </si>
  <si>
    <t>Pdae2372</t>
  </si>
  <si>
    <t>Pdae2375</t>
  </si>
  <si>
    <t>Pdae2376</t>
  </si>
  <si>
    <t>Pdae2380</t>
  </si>
  <si>
    <t>Pdae2381</t>
  </si>
  <si>
    <t>Pdae2382</t>
  </si>
  <si>
    <t>Pdae2383</t>
  </si>
  <si>
    <t>Pdae2386</t>
  </si>
  <si>
    <t>Pdae2390</t>
  </si>
  <si>
    <t>Pdae2392</t>
  </si>
  <si>
    <t>Pdae2400</t>
  </si>
  <si>
    <t>Pdae2402</t>
  </si>
  <si>
    <t>Pdae2429</t>
  </si>
  <si>
    <t>Pdae2448</t>
  </si>
  <si>
    <t>Pdae2456</t>
  </si>
  <si>
    <t>Pdae2457</t>
  </si>
  <si>
    <t>Pdae2466</t>
  </si>
  <si>
    <t>Pdae2467</t>
  </si>
  <si>
    <t>Pdae2468</t>
  </si>
  <si>
    <t>Pdae2473</t>
  </si>
  <si>
    <t>Pdae2476</t>
  </si>
  <si>
    <t>Pdae2484</t>
  </si>
  <si>
    <t>Pdae2491</t>
  </si>
  <si>
    <t>Pdae2500</t>
  </si>
  <si>
    <t>Pdae2505</t>
  </si>
  <si>
    <t>Pdae2523</t>
  </si>
  <si>
    <t>Pdae2546</t>
  </si>
  <si>
    <t>Pdae2588</t>
  </si>
  <si>
    <t>Pdae2606</t>
  </si>
  <si>
    <t>Pdae2617</t>
  </si>
  <si>
    <t>Pdae2621</t>
  </si>
  <si>
    <t>Pdae2623</t>
  </si>
  <si>
    <t>Pdae2627</t>
  </si>
  <si>
    <t>Pdae2642</t>
  </si>
  <si>
    <t>Pdae2645</t>
  </si>
  <si>
    <t>Pdae2665</t>
  </si>
  <si>
    <t>Pdae2671</t>
  </si>
  <si>
    <t>Pdae2676</t>
  </si>
  <si>
    <t>Pdae2678</t>
  </si>
  <si>
    <t>Pdae2684</t>
  </si>
  <si>
    <t>Pdae2687</t>
  </si>
  <si>
    <t>Pdae2693</t>
  </si>
  <si>
    <t>Pdae2699</t>
  </si>
  <si>
    <t>Pdae2702</t>
  </si>
  <si>
    <t>Pdae2711</t>
  </si>
  <si>
    <t>Pdae2716</t>
  </si>
  <si>
    <t>Pdae2724</t>
  </si>
  <si>
    <t>Pdae2725</t>
  </si>
  <si>
    <t>Pdae2727</t>
  </si>
  <si>
    <t>Pdae2731</t>
  </si>
  <si>
    <t>Pdae2733</t>
  </si>
  <si>
    <t>Pdae2750</t>
  </si>
  <si>
    <t>Pdae2757</t>
  </si>
  <si>
    <t>Pdae2758</t>
  </si>
  <si>
    <t>Pdae2779</t>
  </si>
  <si>
    <t>Pdae2788</t>
  </si>
  <si>
    <t>Pdae2794</t>
  </si>
  <si>
    <t>Pdae2798</t>
  </si>
  <si>
    <t>Pdae2801</t>
  </si>
  <si>
    <t>Pdae2811</t>
  </si>
  <si>
    <t>Pdae2813</t>
  </si>
  <si>
    <t>Pdae2833</t>
  </si>
  <si>
    <t>Pdae2842</t>
  </si>
  <si>
    <t>Pdae2847</t>
  </si>
  <si>
    <t>Pdae2854</t>
  </si>
  <si>
    <t>Pdae2859</t>
  </si>
  <si>
    <t>Pdae2860</t>
  </si>
  <si>
    <t>Pdae2863</t>
  </si>
  <si>
    <t>Pdae2876</t>
  </si>
  <si>
    <t>Pdae2886</t>
  </si>
  <si>
    <t>Pdae2891</t>
  </si>
  <si>
    <t>Pdae2896</t>
  </si>
  <si>
    <t>Pdae2929</t>
  </si>
  <si>
    <t>Pdae2930</t>
  </si>
  <si>
    <t>Pdae2932</t>
  </si>
  <si>
    <t>Pdae2948</t>
  </si>
  <si>
    <t>Pdae2960</t>
  </si>
  <si>
    <t>Pdae2963</t>
  </si>
  <si>
    <t>Pdae2985</t>
  </si>
  <si>
    <t>Pdae2987</t>
  </si>
  <si>
    <t>Pdae2991</t>
  </si>
  <si>
    <t>Pdae2995</t>
  </si>
  <si>
    <t>Pdae2996</t>
  </si>
  <si>
    <t>Pdae3001</t>
  </si>
  <si>
    <t>Pdae3011</t>
  </si>
  <si>
    <t>Pdae3013</t>
  </si>
  <si>
    <t>Pdae3017</t>
  </si>
  <si>
    <t>Pdae3025</t>
  </si>
  <si>
    <t>Pdae3036</t>
  </si>
  <si>
    <t>Pdae3039</t>
  </si>
  <si>
    <t>Pdae3045</t>
  </si>
  <si>
    <t>Pdae3054</t>
  </si>
  <si>
    <t>Pdae3056</t>
  </si>
  <si>
    <t>Pdae3060</t>
  </si>
  <si>
    <t>Pdae3067</t>
  </si>
  <si>
    <t>Pdae3071</t>
  </si>
  <si>
    <t>Pdae3072</t>
  </si>
  <si>
    <t>Pdae3073</t>
  </si>
  <si>
    <t>Pdae3079</t>
  </si>
  <si>
    <t>Pdae3081</t>
  </si>
  <si>
    <t>Pdae3090</t>
  </si>
  <si>
    <t>Pdae3100</t>
  </si>
  <si>
    <t>Pdae3109</t>
  </si>
  <si>
    <t>Pdae3125</t>
  </si>
  <si>
    <t>Pdae3134</t>
  </si>
  <si>
    <t>Pdae3144</t>
  </si>
  <si>
    <t>Pdae3149</t>
  </si>
  <si>
    <t>Pdae3150</t>
  </si>
  <si>
    <t>Pdae3151</t>
  </si>
  <si>
    <t>Pdae3174</t>
  </si>
  <si>
    <t>Pdae3183</t>
  </si>
  <si>
    <t>Pdae3184</t>
  </si>
  <si>
    <t>Pdae3194</t>
  </si>
  <si>
    <t>Pdae3211</t>
  </si>
  <si>
    <t>Pdae3221</t>
  </si>
  <si>
    <t>Pdae3227</t>
  </si>
  <si>
    <t>Pdae3234</t>
  </si>
  <si>
    <t>Pdae3239</t>
  </si>
  <si>
    <t>Pdae3243</t>
  </si>
  <si>
    <t>Pdae3249</t>
  </si>
  <si>
    <t>Pdae3264</t>
  </si>
  <si>
    <t>Pdae3266</t>
  </si>
  <si>
    <t>Pdae3268</t>
  </si>
  <si>
    <t>Pdae3285</t>
  </si>
  <si>
    <t>Pdae3286</t>
  </si>
  <si>
    <t>Pdae3287</t>
  </si>
  <si>
    <t>Pdae3290</t>
  </si>
  <si>
    <t>Pdae3291</t>
  </si>
  <si>
    <t>Pdae3292</t>
  </si>
  <si>
    <t>Pdae3298</t>
  </si>
  <si>
    <t>Pdae3299</t>
  </si>
  <si>
    <t>Pdae3308</t>
  </si>
  <si>
    <t>Pdae3309</t>
  </si>
  <si>
    <t>Pdae3311</t>
  </si>
  <si>
    <t>Pdae3316</t>
  </si>
  <si>
    <t>Pdae3317</t>
  </si>
  <si>
    <t>Pdae3318</t>
  </si>
  <si>
    <t>Pdae3335</t>
  </si>
  <si>
    <t>Pdae3345</t>
  </si>
  <si>
    <t>Pdae3350</t>
  </si>
  <si>
    <t>Pdae3364</t>
  </si>
  <si>
    <t>Pdae3376</t>
  </si>
  <si>
    <t>Pdae3377</t>
  </si>
  <si>
    <t>Pdae3382</t>
  </si>
  <si>
    <t>Pdae3391</t>
  </si>
  <si>
    <t>Pdae3403</t>
  </si>
  <si>
    <t>Pdae3408</t>
  </si>
  <si>
    <t>Pdae3416</t>
  </si>
  <si>
    <t>Pdae3436</t>
  </si>
  <si>
    <t>Pdae3439</t>
  </si>
  <si>
    <t>Pdae3440</t>
  </si>
  <si>
    <t>Pdae3441</t>
  </si>
  <si>
    <t>Pdae3444</t>
  </si>
  <si>
    <t>Pdae3447</t>
  </si>
  <si>
    <t>Pdae3458</t>
  </si>
  <si>
    <t>Pdae3476</t>
  </si>
  <si>
    <t>Pdae3487</t>
  </si>
  <si>
    <t>Pdae3492</t>
  </si>
  <si>
    <t>Pdae3494</t>
  </si>
  <si>
    <t>Pdae3509</t>
  </si>
  <si>
    <t>Pdae3516</t>
  </si>
  <si>
    <t>Pdae3517</t>
  </si>
  <si>
    <t>Pdae3524</t>
  </si>
  <si>
    <t>Pdae3537</t>
  </si>
  <si>
    <t>Pdae3539</t>
  </si>
  <si>
    <t>Pdae3544</t>
  </si>
  <si>
    <t>Pdae3553</t>
  </si>
  <si>
    <t>Pdae3556</t>
  </si>
  <si>
    <t>Pdae3561</t>
  </si>
  <si>
    <t>Pdae3573</t>
  </si>
  <si>
    <t>Pdae3574</t>
  </si>
  <si>
    <t>Pdae3580</t>
  </si>
  <si>
    <t>Pdae3582</t>
  </si>
  <si>
    <t>Pdae3586</t>
  </si>
  <si>
    <t>Pdae3591</t>
  </si>
  <si>
    <t>Pdae3600</t>
  </si>
  <si>
    <t>Pdae3616</t>
  </si>
  <si>
    <t>Pdae3636</t>
  </si>
  <si>
    <t>Pdae3646</t>
  </si>
  <si>
    <t>Pdae3669</t>
  </si>
  <si>
    <t>Pdae3671</t>
  </si>
  <si>
    <t>Pdae3672</t>
  </si>
  <si>
    <t>Pdae3673</t>
  </si>
  <si>
    <t>Pdae3688</t>
  </si>
  <si>
    <t>Pdae3693</t>
  </si>
  <si>
    <t>Pdae3705</t>
  </si>
  <si>
    <t>Pdae3707</t>
  </si>
  <si>
    <t>Pdae3727</t>
  </si>
  <si>
    <t>Pdae3732</t>
  </si>
  <si>
    <t>Pdae3733</t>
  </si>
  <si>
    <t>Pdae3739</t>
  </si>
  <si>
    <t>Pdae3768</t>
  </si>
  <si>
    <t>Pdae3772</t>
  </si>
  <si>
    <t>Pdae3773</t>
  </si>
  <si>
    <t>Pdae3775</t>
  </si>
  <si>
    <t>Pdae3778</t>
  </si>
  <si>
    <t>Pdae3788</t>
  </si>
  <si>
    <t>Pdae3800</t>
  </si>
  <si>
    <t>Pdae3803</t>
  </si>
  <si>
    <t>Pdae3804</t>
  </si>
  <si>
    <t>Pdae3810</t>
  </si>
  <si>
    <t>Pdae3817</t>
  </si>
  <si>
    <t>Pdae3834</t>
  </si>
  <si>
    <t>Pdae3839</t>
  </si>
  <si>
    <t>Pdae3844</t>
  </si>
  <si>
    <t>Pdae3851</t>
  </si>
  <si>
    <t>Pdae3856</t>
  </si>
  <si>
    <t>Pdae3874</t>
  </si>
  <si>
    <t>Pdae3876</t>
  </si>
  <si>
    <t>Pdae3879</t>
  </si>
  <si>
    <t>Pdae3880</t>
  </si>
  <si>
    <t>Pdae3886</t>
  </si>
  <si>
    <t>Pdae3906</t>
  </si>
  <si>
    <t>Pdae3948</t>
  </si>
  <si>
    <t>Pdae3955</t>
  </si>
  <si>
    <t>Pdae3959</t>
  </si>
  <si>
    <t>Pdae3964</t>
  </si>
  <si>
    <t>Pdae3973</t>
  </si>
  <si>
    <t>Pdae3974</t>
  </si>
  <si>
    <t>Pdae3976</t>
  </si>
  <si>
    <t>Pdae3980</t>
  </si>
  <si>
    <t>Pdae3991</t>
  </si>
  <si>
    <t>Pdae4004</t>
  </si>
  <si>
    <t>Pdae4044</t>
  </si>
  <si>
    <t>Pdae4048</t>
  </si>
  <si>
    <t>Pdae4049</t>
  </si>
  <si>
    <t>Pdae4050</t>
  </si>
  <si>
    <t>Pdae4065</t>
  </si>
  <si>
    <t>Pdae4067</t>
  </si>
  <si>
    <t>Pdae4076</t>
  </si>
  <si>
    <t>Pdae4083</t>
  </si>
  <si>
    <t>Pdae4088</t>
  </si>
  <si>
    <t>Pdae4089</t>
  </si>
  <si>
    <t>Pdae4090</t>
  </si>
  <si>
    <t>Pdae4091</t>
  </si>
  <si>
    <t>Pdae4095</t>
  </si>
  <si>
    <t>Pdae4099</t>
  </si>
  <si>
    <t>Pdae4126</t>
  </si>
  <si>
    <t>Pdae4127</t>
  </si>
  <si>
    <t>Pdae4128</t>
  </si>
  <si>
    <t>Pdae4141</t>
  </si>
  <si>
    <t>Pdae4144</t>
  </si>
  <si>
    <t>Pdae4146</t>
  </si>
  <si>
    <t>Pdae4148</t>
  </si>
  <si>
    <t>Pdae4155</t>
  </si>
  <si>
    <t>Pdae4156</t>
  </si>
  <si>
    <t>Pdae4159</t>
  </si>
  <si>
    <t>Pdae4171</t>
  </si>
  <si>
    <t>Pdae4201</t>
  </si>
  <si>
    <t>Pdae4202</t>
  </si>
  <si>
    <t>Pdae4204</t>
  </si>
  <si>
    <t>Pdae4209</t>
  </si>
  <si>
    <t>Pdae4212</t>
  </si>
  <si>
    <t>Pdae4213</t>
  </si>
  <si>
    <t>Pdae4214</t>
  </si>
  <si>
    <t>Pdae4219</t>
  </si>
  <si>
    <t>Pdae4221</t>
  </si>
  <si>
    <t>Pdae4223</t>
  </si>
  <si>
    <t>Pdae4235</t>
  </si>
  <si>
    <t>Pdae4243</t>
  </si>
  <si>
    <t>Pdae4259</t>
  </si>
  <si>
    <t>Pdae4261</t>
  </si>
  <si>
    <t>Pdae4262</t>
  </si>
  <si>
    <t>Pdae4269</t>
  </si>
  <si>
    <t>Pdae4271</t>
  </si>
  <si>
    <t>Pdae4284</t>
  </si>
  <si>
    <t>Pdae4285</t>
  </si>
  <si>
    <t>Pdae4293</t>
  </si>
  <si>
    <t>Pdae4295</t>
  </si>
  <si>
    <t>Pdae4303</t>
  </si>
  <si>
    <t>Pdae4311</t>
  </si>
  <si>
    <t>Pdae4319</t>
  </si>
  <si>
    <t>Pdae4320</t>
  </si>
  <si>
    <t>Pdae4325</t>
  </si>
  <si>
    <t>Pdae4332</t>
  </si>
  <si>
    <t>Pdae4336</t>
  </si>
  <si>
    <t>Pdae4341</t>
  </si>
  <si>
    <t>Pdae4362</t>
  </si>
  <si>
    <t>Pdae4375</t>
  </si>
  <si>
    <t>Pdae4376</t>
  </si>
  <si>
    <t>Pdae4391</t>
  </si>
  <si>
    <t>Pdae4395</t>
  </si>
  <si>
    <t>Pdae4401</t>
  </si>
  <si>
    <t>Pdae4406</t>
  </si>
  <si>
    <t>Pdae4409</t>
  </si>
  <si>
    <t>Pdae4421</t>
  </si>
  <si>
    <t>Pdae4424</t>
  </si>
  <si>
    <t>Pdae4458</t>
  </si>
  <si>
    <t>Pdae4464</t>
  </si>
  <si>
    <t>Pdae4471</t>
  </si>
  <si>
    <t>Pdae4472</t>
  </si>
  <si>
    <t>Pdae4473</t>
  </si>
  <si>
    <t>Pdae4476</t>
  </si>
  <si>
    <t>Pdae4480</t>
  </si>
  <si>
    <t>Pdae4482</t>
  </si>
  <si>
    <t>Pdae4508</t>
  </si>
  <si>
    <t>Pdae4531</t>
  </si>
  <si>
    <t>Pdae4538</t>
  </si>
  <si>
    <t>Pdae4539</t>
  </si>
  <si>
    <t>Pdae4542</t>
  </si>
  <si>
    <t>Pdae4543</t>
  </si>
  <si>
    <t>Pdae4557</t>
  </si>
  <si>
    <t>Pdae4561</t>
  </si>
  <si>
    <t>Pdae4569</t>
  </si>
  <si>
    <t>Pdae4579</t>
  </si>
  <si>
    <t>Pdae4583</t>
  </si>
  <si>
    <t>Pdae4584</t>
  </si>
  <si>
    <t>Pdae4585</t>
  </si>
  <si>
    <t>Pdae4589</t>
  </si>
  <si>
    <t>Pdae4590</t>
  </si>
  <si>
    <t>Pdae4592</t>
  </si>
  <si>
    <t>Pdae4597</t>
  </si>
  <si>
    <t>Pdae4599</t>
  </si>
  <si>
    <t>Pdae4600</t>
  </si>
  <si>
    <t>Pdae4606</t>
  </si>
  <si>
    <t>Pdae4612</t>
  </si>
  <si>
    <t>Pdae4622</t>
  </si>
  <si>
    <t>Pdae4626</t>
  </si>
  <si>
    <t>Pdae4628</t>
  </si>
  <si>
    <t>Pdae4630</t>
  </si>
  <si>
    <t>Pdae4640</t>
  </si>
  <si>
    <t>Pdae4643</t>
  </si>
  <si>
    <t>Pdae4646</t>
  </si>
  <si>
    <t>Pdae4666</t>
  </si>
  <si>
    <t>Pdae4668</t>
  </si>
  <si>
    <t>Pdae4669</t>
  </si>
  <si>
    <t>Pdae4676</t>
  </si>
  <si>
    <t>Pdae4684</t>
  </si>
  <si>
    <t>Pdae4690</t>
  </si>
  <si>
    <t>Pdae4696</t>
  </si>
  <si>
    <t>Pdae4702</t>
  </si>
  <si>
    <t>Pdae4719</t>
  </si>
  <si>
    <t>Pdae4727</t>
  </si>
  <si>
    <t>Pdae4728</t>
  </si>
  <si>
    <t>Pdae4736</t>
  </si>
  <si>
    <t>Pdae4740</t>
  </si>
  <si>
    <t>Pdae4748</t>
  </si>
  <si>
    <t>Pdae4750</t>
  </si>
  <si>
    <t>Pdae4751</t>
  </si>
  <si>
    <t>Pdae4752</t>
  </si>
  <si>
    <t>Pdae4755</t>
  </si>
  <si>
    <t>Pdae4756</t>
  </si>
  <si>
    <t>Pdae4761</t>
  </si>
  <si>
    <t>Pdae4765</t>
  </si>
  <si>
    <t>Pdae4794</t>
  </si>
  <si>
    <t>Pdae4796</t>
  </si>
  <si>
    <t>Pdae4797</t>
  </si>
  <si>
    <t>Pdae4798</t>
  </si>
  <si>
    <t>Pdae4801</t>
  </si>
  <si>
    <t>Pdae4806</t>
  </si>
  <si>
    <t>Pdae4808</t>
  </si>
  <si>
    <t>Pdae4813</t>
  </si>
  <si>
    <t>Pdae4815</t>
  </si>
  <si>
    <t>Pdae4820</t>
  </si>
  <si>
    <t>Pdae4822</t>
  </si>
  <si>
    <t>Pdae4824</t>
  </si>
  <si>
    <t>Pdae4828</t>
  </si>
  <si>
    <t>Pdae4829</t>
  </si>
  <si>
    <t>Pdae4837</t>
  </si>
  <si>
    <t>Pdae4839</t>
  </si>
  <si>
    <t>Pdae4843</t>
  </si>
  <si>
    <t>Pdae4849</t>
  </si>
  <si>
    <t>Pdae4851</t>
  </si>
  <si>
    <t>Pdae4884</t>
  </si>
  <si>
    <t>Pdae4888</t>
  </si>
  <si>
    <t>Pdae4894</t>
  </si>
  <si>
    <t>Pdae4899</t>
  </si>
  <si>
    <t>Pdae4904</t>
  </si>
  <si>
    <t>Pdae4911</t>
  </si>
  <si>
    <t>Pdae4936</t>
  </si>
  <si>
    <t>Pdae4957</t>
  </si>
  <si>
    <t>Pdae4962</t>
  </si>
  <si>
    <t>Pdae4966</t>
  </si>
  <si>
    <t>Pdae4972</t>
  </si>
  <si>
    <t>Pdae4984</t>
  </si>
  <si>
    <t>Pdae4988</t>
  </si>
  <si>
    <t>Pdae4998</t>
  </si>
  <si>
    <t>Pdae5002</t>
  </si>
  <si>
    <t>Pdae5003</t>
  </si>
  <si>
    <t>Pdae5010</t>
  </si>
  <si>
    <t>Pdae5014</t>
  </si>
  <si>
    <t>Pdae5019</t>
  </si>
  <si>
    <t>Pdae5023</t>
  </si>
  <si>
    <t>Pdae5050</t>
  </si>
  <si>
    <t>Pdae5053</t>
  </si>
  <si>
    <t>Pdae5057</t>
  </si>
  <si>
    <t>Pdae5063</t>
  </si>
  <si>
    <t>Pdae5067</t>
  </si>
  <si>
    <t>Pdae5071</t>
  </si>
  <si>
    <t>Pdae5075</t>
  </si>
  <si>
    <t>Pdae5079</t>
  </si>
  <si>
    <t>Pdae5083</t>
  </si>
  <si>
    <t>Pdae5084</t>
  </si>
  <si>
    <t>Pdae5097</t>
  </si>
  <si>
    <t>Pdae5101</t>
  </si>
  <si>
    <t>Pdae5112</t>
  </si>
  <si>
    <t>Pdae5115</t>
  </si>
  <si>
    <t>Pdae5120</t>
  </si>
  <si>
    <t>Pdae5125</t>
  </si>
  <si>
    <t>Pdae5146</t>
  </si>
  <si>
    <t>Pdae5147</t>
  </si>
  <si>
    <t>Pdae5149</t>
  </si>
  <si>
    <t>Pdae5153</t>
  </si>
  <si>
    <t>Pdae5154</t>
  </si>
  <si>
    <t>Pdae5156</t>
  </si>
  <si>
    <t>Pdae5157</t>
  </si>
  <si>
    <t>Pdae5175</t>
  </si>
  <si>
    <t>Pdae5178</t>
  </si>
  <si>
    <t>Pdae5183</t>
  </si>
  <si>
    <t>Pdae5188</t>
  </si>
  <si>
    <t>Pdae5191</t>
  </si>
  <si>
    <t>Pdae5199</t>
  </si>
  <si>
    <t>Pdae5216</t>
  </si>
  <si>
    <t>Pdae5235</t>
  </si>
  <si>
    <t>Pdae5236</t>
  </si>
  <si>
    <t>Pdae5237</t>
  </si>
  <si>
    <t>Pdae5238</t>
  </si>
  <si>
    <t>Pdae5239</t>
  </si>
  <si>
    <t>Pdae5254</t>
  </si>
  <si>
    <t>Pdae5279</t>
  </si>
  <si>
    <t>Pdae5280</t>
  </si>
  <si>
    <t>Pdae5297</t>
  </si>
  <si>
    <t>Pdae5300</t>
  </si>
  <si>
    <t>Pdae5307</t>
  </si>
  <si>
    <t>Pdae5320</t>
  </si>
  <si>
    <t>Pdae5340</t>
  </si>
  <si>
    <t>Pdae5344</t>
  </si>
  <si>
    <t>Pdae5345</t>
  </si>
  <si>
    <t>Pdae5349</t>
  </si>
  <si>
    <t>Pdae5360</t>
  </si>
  <si>
    <t>Pdae5366</t>
  </si>
  <si>
    <t>Pdae5369</t>
  </si>
  <si>
    <t>Pdae5372</t>
  </si>
  <si>
    <t>Pdae5407</t>
  </si>
  <si>
    <t>Pdae5411</t>
  </si>
  <si>
    <t>Pdae5412</t>
  </si>
  <si>
    <t>Pdae5413</t>
  </si>
  <si>
    <t>Pdae5418</t>
  </si>
  <si>
    <t>Pdae5422</t>
  </si>
  <si>
    <t>Pdae5426</t>
  </si>
  <si>
    <t>Pdae5427</t>
  </si>
  <si>
    <t>Pdae5432</t>
  </si>
  <si>
    <t>Pdae5459</t>
  </si>
  <si>
    <t>Pdae5465</t>
  </si>
  <si>
    <t>Pdae5472</t>
  </si>
  <si>
    <t>Pdae5478</t>
  </si>
  <si>
    <t>Pdae5479</t>
  </si>
  <si>
    <t>Pdae5483</t>
  </si>
  <si>
    <t>Pdae5505</t>
  </si>
  <si>
    <t>Pdae5506</t>
  </si>
  <si>
    <t>Pdae5507</t>
  </si>
  <si>
    <t>Pdae5509</t>
  </si>
  <si>
    <t>Pdae5555</t>
  </si>
  <si>
    <t>Pdae5568</t>
  </si>
  <si>
    <t>Pdae5569</t>
  </si>
  <si>
    <t>Pdae5573</t>
  </si>
  <si>
    <t>Pdae5586</t>
  </si>
  <si>
    <t>Pdae5588</t>
  </si>
  <si>
    <t>Pdae5589</t>
  </si>
  <si>
    <t>Pdae5590</t>
  </si>
  <si>
    <t>Pdae5591</t>
  </si>
  <si>
    <t>Pdae5598</t>
  </si>
  <si>
    <t>Pdae5603</t>
  </si>
  <si>
    <t>Pdae5607</t>
  </si>
  <si>
    <t>Pdae5611</t>
  </si>
  <si>
    <t>Pdae5612</t>
  </si>
  <si>
    <t>Pdae5620</t>
  </si>
  <si>
    <t>Pdae5624</t>
  </si>
  <si>
    <t>Pdae5645</t>
  </si>
  <si>
    <t>Pdae5663</t>
  </si>
  <si>
    <t>Pdae5664</t>
  </si>
  <si>
    <t>Pdae5666</t>
  </si>
  <si>
    <t>Pdae5667</t>
  </si>
  <si>
    <t>Pdae5674</t>
  </si>
  <si>
    <t>Pdae5683</t>
  </si>
  <si>
    <t>Pdae5702</t>
  </si>
  <si>
    <t>Pdae5704</t>
  </si>
  <si>
    <t>Pdae5705</t>
  </si>
  <si>
    <t>Pdae5708</t>
  </si>
  <si>
    <t>Pdae5709</t>
  </si>
  <si>
    <t>Pdae5714</t>
  </si>
  <si>
    <t>Pdae5734</t>
  </si>
  <si>
    <t>Pdae5737</t>
  </si>
  <si>
    <t>Pdae5739</t>
  </si>
  <si>
    <t>Pdae5749</t>
  </si>
  <si>
    <t>Pdae5751</t>
  </si>
  <si>
    <t>Pdae5756</t>
  </si>
  <si>
    <t>Pdae5777</t>
  </si>
  <si>
    <t>Pdae5797</t>
  </si>
  <si>
    <t>Pdae5809</t>
  </si>
  <si>
    <t>Pdae5813</t>
  </si>
  <si>
    <t>Pdae5825</t>
  </si>
  <si>
    <t>Pdae5826</t>
  </si>
  <si>
    <t>Pdae5827</t>
  </si>
  <si>
    <t>Pdae5828</t>
  </si>
  <si>
    <t>Pdae5831</t>
  </si>
  <si>
    <t>Pdae5843</t>
  </si>
  <si>
    <t>Pdae5849</t>
  </si>
  <si>
    <t>Pdae5854</t>
  </si>
  <si>
    <t>Pdae5855</t>
  </si>
  <si>
    <t>Pdae5856</t>
  </si>
  <si>
    <t>Pdae5869</t>
  </si>
  <si>
    <t>Pdae5878</t>
  </si>
  <si>
    <t>Pdae5880</t>
  </si>
  <si>
    <t>Pdae5885</t>
  </si>
  <si>
    <t>Pdae5890</t>
  </si>
  <si>
    <t>Pdae5894</t>
  </si>
  <si>
    <t>Pdae5902</t>
  </si>
  <si>
    <t>Pdae5909</t>
  </si>
  <si>
    <t>Pdae5911</t>
  </si>
  <si>
    <t>Pdae5913</t>
  </si>
  <si>
    <t>Pdae5914</t>
  </si>
  <si>
    <t>Pdae5915</t>
  </si>
  <si>
    <t>Pdae5916</t>
  </si>
  <si>
    <t>Pdae5933</t>
  </si>
  <si>
    <t>Pdae5934</t>
  </si>
  <si>
    <t>Pdae5935</t>
  </si>
  <si>
    <t>Pdae5936</t>
  </si>
  <si>
    <t>Pdae5937</t>
  </si>
  <si>
    <t>Pdae5938</t>
  </si>
  <si>
    <t>Pdae5939</t>
  </si>
  <si>
    <t>Pdae5949</t>
  </si>
  <si>
    <t>Pdae5970</t>
  </si>
  <si>
    <t>Pdae5973</t>
  </si>
  <si>
    <t>Pdae5982</t>
  </si>
  <si>
    <t>Pdae5986</t>
  </si>
  <si>
    <t>Pdae5990</t>
  </si>
  <si>
    <t>Pdae5996</t>
  </si>
  <si>
    <t>Pdae5999</t>
  </si>
  <si>
    <t>Pdae6004</t>
  </si>
  <si>
    <t>Pdae6015</t>
  </si>
  <si>
    <t>Pdae6016</t>
  </si>
  <si>
    <t>Pdae6020</t>
  </si>
  <si>
    <t>Pdae6021</t>
  </si>
  <si>
    <t>Pdae6025</t>
  </si>
  <si>
    <t>Pdae6037</t>
  </si>
  <si>
    <t>Pdae6049</t>
  </si>
  <si>
    <t>Pdae6051</t>
  </si>
  <si>
    <t>Pdae6055</t>
  </si>
  <si>
    <t>Pdae6057</t>
  </si>
  <si>
    <t>Pdae6061</t>
  </si>
  <si>
    <t>Pdae6065</t>
  </si>
  <si>
    <t>Pdae6073</t>
  </si>
  <si>
    <t>Pdae6077</t>
  </si>
  <si>
    <t>Pdae6092</t>
  </si>
  <si>
    <t>Pdae6099</t>
  </si>
  <si>
    <t>Pdae6101</t>
  </si>
  <si>
    <t>Pdae6114</t>
  </si>
  <si>
    <t>Pdae6123</t>
  </si>
  <si>
    <t>Pdae6128</t>
  </si>
  <si>
    <t>Pdae6132</t>
  </si>
  <si>
    <t>Pdae6134</t>
  </si>
  <si>
    <t>Pdae6138</t>
  </si>
  <si>
    <t>Pdae6148</t>
  </si>
  <si>
    <t>Pdae6155</t>
  </si>
  <si>
    <t>Pdae6159</t>
  </si>
  <si>
    <t>Pdae6164</t>
  </si>
  <si>
    <t>Pdae6167</t>
  </si>
  <si>
    <t>Pdae6168</t>
  </si>
  <si>
    <t>Pdae6169</t>
  </si>
  <si>
    <t>Pdae6176</t>
  </si>
  <si>
    <t>Pdae6178</t>
  </si>
  <si>
    <t>Pdae6179</t>
  </si>
  <si>
    <t>Pdae6180</t>
  </si>
  <si>
    <t>Pdae6184</t>
  </si>
  <si>
    <t>Pdae6186</t>
  </si>
  <si>
    <t>Pdae6189</t>
  </si>
  <si>
    <t>Pdae6196</t>
  </si>
  <si>
    <t>Pdae6200</t>
  </si>
  <si>
    <t>Pdae6201</t>
  </si>
  <si>
    <t>Pdae6203</t>
  </si>
  <si>
    <t>Pdae6216</t>
  </si>
  <si>
    <t>Pdae6237</t>
  </si>
  <si>
    <t>Pdae6240</t>
  </si>
  <si>
    <t>Pdae6241</t>
  </si>
  <si>
    <t>Pdae6256</t>
  </si>
  <si>
    <t>Pdae6271</t>
  </si>
  <si>
    <t>Pdae6273</t>
  </si>
  <si>
    <t>Pdae6276</t>
  </si>
  <si>
    <t>Pdae6285</t>
  </si>
  <si>
    <t>Pdae6313</t>
  </si>
  <si>
    <t>Pdae6315</t>
  </si>
  <si>
    <t>Pdae6324</t>
  </si>
  <si>
    <t>Pdae6329</t>
  </si>
  <si>
    <t>Pdae6341</t>
  </si>
  <si>
    <t>Pdae6353</t>
  </si>
  <si>
    <t>Pdae6361</t>
  </si>
  <si>
    <t>Pdae6362</t>
  </si>
  <si>
    <t>Pdae6364</t>
  </si>
  <si>
    <t>Pdae6368</t>
  </si>
  <si>
    <t>Pdae6371</t>
  </si>
  <si>
    <t>Pdae6375</t>
  </si>
  <si>
    <t>Pdae6391</t>
  </si>
  <si>
    <t>Pdae6394</t>
  </si>
  <si>
    <t>Pdae6398</t>
  </si>
  <si>
    <t>Pdae6424</t>
  </si>
  <si>
    <t>Pdae6426</t>
  </si>
  <si>
    <t>Pdae6458</t>
  </si>
  <si>
    <t>Pdae6466</t>
  </si>
  <si>
    <t>Pdae6483</t>
  </si>
  <si>
    <t>Pdae6487</t>
  </si>
  <si>
    <t>Pdae6488</t>
  </si>
  <si>
    <t>Pdae6492</t>
  </si>
  <si>
    <t>Pdae6503</t>
  </si>
  <si>
    <t>Pdae6509</t>
  </si>
  <si>
    <t>Pdae6512</t>
  </si>
  <si>
    <t>Pdae6513</t>
  </si>
  <si>
    <t>Pdae6515</t>
  </si>
  <si>
    <t>Pdae6544</t>
  </si>
  <si>
    <t>Pdae6558</t>
  </si>
  <si>
    <t>Pdae6566</t>
  </si>
  <si>
    <t>Pdae6583</t>
  </si>
  <si>
    <t>Pdae6589</t>
  </si>
  <si>
    <t>Pdae6590</t>
  </si>
  <si>
    <t>Pdae6594</t>
  </si>
  <si>
    <t>Pdae6600</t>
  </si>
  <si>
    <t>Pdae6615</t>
  </si>
  <si>
    <t>Pdae6635</t>
  </si>
  <si>
    <t>Pdae6657</t>
  </si>
  <si>
    <t>Pdae6661</t>
  </si>
  <si>
    <t>Pdae6664</t>
  </si>
  <si>
    <t>Pdae6670</t>
  </si>
  <si>
    <t>Pdae6673</t>
  </si>
  <si>
    <t>Pdae6677</t>
  </si>
  <si>
    <t>Pdae6678</t>
  </si>
  <si>
    <t>Pdae6683</t>
  </si>
  <si>
    <t>Pdae6685</t>
  </si>
  <si>
    <t>Pdae6696</t>
  </si>
  <si>
    <t>Pdae6698</t>
  </si>
  <si>
    <t>Pdae6701</t>
  </si>
  <si>
    <t>Pdae6728</t>
  </si>
  <si>
    <t>Pdae6736</t>
  </si>
  <si>
    <t>Pdae6737</t>
  </si>
  <si>
    <t>Pdae6738</t>
  </si>
  <si>
    <t>Pdae6739</t>
  </si>
  <si>
    <t>Pdae6741</t>
  </si>
  <si>
    <t>Pdae6745</t>
  </si>
  <si>
    <t>Pdae6746</t>
  </si>
  <si>
    <t>Pdae6749</t>
  </si>
  <si>
    <t>Pdae6755</t>
  </si>
  <si>
    <t>Pdae6763</t>
  </si>
  <si>
    <t>Pdae6787</t>
  </si>
  <si>
    <t>Pdae6795</t>
  </si>
  <si>
    <t>Pdae6797</t>
  </si>
  <si>
    <t>Pdae6805</t>
  </si>
  <si>
    <t>Pdae6813</t>
  </si>
  <si>
    <t>Pdae6825</t>
  </si>
  <si>
    <t>Pdae6828</t>
  </si>
  <si>
    <t>Pdae6829</t>
  </si>
  <si>
    <t>Pdae6830</t>
  </si>
  <si>
    <t>Pdae6834</t>
  </si>
  <si>
    <t>Pdae6848</t>
  </si>
  <si>
    <t>Pdae6849</t>
  </si>
  <si>
    <t>Pdae6856</t>
  </si>
  <si>
    <t>Pdae6861</t>
  </si>
  <si>
    <t>Pdae6865</t>
  </si>
  <si>
    <t>Pdae6871</t>
  </si>
  <si>
    <t>Pdae6873</t>
  </si>
  <si>
    <t>Pdae6882</t>
  </si>
  <si>
    <t>Pdae6883</t>
  </si>
  <si>
    <t>Pdae6897</t>
  </si>
  <si>
    <t>Pdae6898</t>
  </si>
  <si>
    <t>Pdae6911</t>
  </si>
  <si>
    <t>Pdae6920</t>
  </si>
  <si>
    <t>Pdae6922</t>
  </si>
  <si>
    <t>Pdae6923</t>
  </si>
  <si>
    <t>Pdae6928</t>
  </si>
  <si>
    <t>Pdae6930</t>
  </si>
  <si>
    <t>Pdae6936</t>
  </si>
  <si>
    <t>Pdae6940</t>
  </si>
  <si>
    <t>Pdae6947</t>
  </si>
  <si>
    <t>Pdae6949</t>
  </si>
  <si>
    <t>Pdae6962</t>
  </si>
  <si>
    <t>Pdae6963</t>
  </si>
  <si>
    <t>Pdae6967</t>
  </si>
  <si>
    <t>Pdae6983</t>
  </si>
  <si>
    <t>Pdae6990</t>
  </si>
  <si>
    <t>Pdae6996</t>
  </si>
  <si>
    <t>Pdae6997</t>
  </si>
  <si>
    <t>Pdae7018</t>
  </si>
  <si>
    <t>Pdae7027</t>
  </si>
  <si>
    <t>Pdae7030</t>
  </si>
  <si>
    <t>Pdae7031</t>
  </si>
  <si>
    <t>Pdae7034</t>
  </si>
  <si>
    <t>Pdae7039</t>
  </si>
  <si>
    <t>Pdae7041</t>
  </si>
  <si>
    <t>Pdae7042</t>
  </si>
  <si>
    <t>Pdae7044</t>
  </si>
  <si>
    <t>Pdae7057</t>
  </si>
  <si>
    <t>Pdae7058</t>
  </si>
  <si>
    <t>Pdae7061</t>
  </si>
  <si>
    <t>Pdae7064</t>
  </si>
  <si>
    <t>Pdae7075</t>
  </si>
  <si>
    <t>Pdae7085</t>
  </si>
  <si>
    <t>Pdae7089</t>
  </si>
  <si>
    <t>Pdae7100</t>
  </si>
  <si>
    <t>Pdae7106</t>
  </si>
  <si>
    <t>Pdae7130</t>
  </si>
  <si>
    <t>Pdae7131</t>
  </si>
  <si>
    <t>Pdae7135</t>
  </si>
  <si>
    <t>Pdae7140</t>
  </si>
  <si>
    <t>Pdae7142</t>
  </si>
  <si>
    <t>Pdae7148</t>
  </si>
  <si>
    <t>Pdae7155</t>
  </si>
  <si>
    <t>Pdae7164</t>
  </si>
  <si>
    <t>Pdae7169</t>
  </si>
  <si>
    <t>Pdae7180</t>
  </si>
  <si>
    <t>Pdae7185</t>
  </si>
  <si>
    <t>Pdae7196</t>
  </si>
  <si>
    <t>Pdae7206</t>
  </si>
  <si>
    <t>Pdae7211</t>
  </si>
  <si>
    <t>Pdae7213</t>
  </si>
  <si>
    <t>Pdae7217</t>
  </si>
  <si>
    <t>Pdae7219</t>
  </si>
  <si>
    <t>Pdae7222</t>
  </si>
  <si>
    <t>Pdae7223</t>
  </si>
  <si>
    <t>Pdae7230</t>
  </si>
  <si>
    <t>Pdae7237</t>
  </si>
  <si>
    <t>Pdae7244</t>
  </si>
  <si>
    <t>Pdae7246</t>
  </si>
  <si>
    <t>Pdae7259</t>
  </si>
  <si>
    <t>Pdae7264</t>
  </si>
  <si>
    <t>Pdae7265</t>
  </si>
  <si>
    <t>Pdae7266</t>
  </si>
  <si>
    <t>Pdae7267</t>
  </si>
  <si>
    <t>Pdae7275</t>
  </si>
  <si>
    <t>Pdae7277</t>
  </si>
  <si>
    <t>Pdae7279</t>
  </si>
  <si>
    <t>Pdae7284</t>
  </si>
  <si>
    <t>Pdae7285</t>
  </si>
  <si>
    <t>Pdae7292</t>
  </si>
  <si>
    <t>Pdae7294</t>
  </si>
  <si>
    <t>Pdae7305</t>
  </si>
  <si>
    <t>Pdae7311</t>
  </si>
  <si>
    <t>Pdae7344</t>
  </si>
  <si>
    <t>Pdae7348</t>
  </si>
  <si>
    <t>Pdae7353</t>
  </si>
  <si>
    <t>Pdae7354</t>
  </si>
  <si>
    <t>Pdae7360</t>
  </si>
  <si>
    <t>Pdae7362</t>
  </si>
  <si>
    <t>Pdae7371</t>
  </si>
  <si>
    <t>Pdae7374</t>
  </si>
  <si>
    <t>Pdae7379</t>
  </si>
  <si>
    <t>Pdae7392</t>
  </si>
  <si>
    <t>Pdae7404</t>
  </si>
  <si>
    <t>Pdae7411</t>
  </si>
  <si>
    <t>Pdae7415</t>
  </si>
  <si>
    <t>Pdae7416</t>
  </si>
  <si>
    <t>Pdae7417</t>
  </si>
  <si>
    <t>Pdae7418</t>
  </si>
  <si>
    <t>Pdae7419</t>
  </si>
  <si>
    <t>Pdae7421</t>
  </si>
  <si>
    <t>Pdae7441</t>
  </si>
  <si>
    <t>Pdae7444</t>
  </si>
  <si>
    <t>Pdae7453</t>
  </si>
  <si>
    <t>Pdae7459</t>
  </si>
  <si>
    <t>Pdae7485</t>
  </si>
  <si>
    <t>Pdae7494</t>
  </si>
  <si>
    <t>Pdae7518</t>
  </si>
  <si>
    <t>Pdae7524</t>
  </si>
  <si>
    <t>Pdae7527</t>
  </si>
  <si>
    <t>Pdae7532</t>
  </si>
  <si>
    <t>Pdae7536</t>
  </si>
  <si>
    <t>Pdae7537</t>
  </si>
  <si>
    <t>Pdae7540</t>
  </si>
  <si>
    <t>Pdae7545</t>
  </si>
  <si>
    <t>Pdae7549</t>
  </si>
  <si>
    <t>Pdae7551</t>
  </si>
  <si>
    <t>Pdae7552</t>
  </si>
  <si>
    <t>Pdae7555</t>
  </si>
  <si>
    <t>Pdae7559</t>
  </si>
  <si>
    <t>Pdae7561</t>
  </si>
  <si>
    <t>Pdae7567</t>
  </si>
  <si>
    <t>Pdae7580</t>
  </si>
  <si>
    <t>Pdae7581</t>
  </si>
  <si>
    <t>Pdae7587</t>
  </si>
  <si>
    <t>Pdae7589</t>
  </si>
  <si>
    <t>Pdae7595</t>
  </si>
  <si>
    <t>Pdae7596</t>
  </si>
  <si>
    <t>Pdae7601</t>
  </si>
  <si>
    <t>Pdae7616</t>
  </si>
  <si>
    <t>Pdae7617</t>
  </si>
  <si>
    <t>Pdae7625</t>
  </si>
  <si>
    <t>Pdae7630</t>
  </si>
  <si>
    <t>Pdae7641</t>
  </si>
  <si>
    <t>Pdae7645</t>
  </si>
  <si>
    <t>Pdae7649</t>
  </si>
  <si>
    <t>Pdae7650</t>
  </si>
  <si>
    <t>Pdae7667</t>
  </si>
  <si>
    <t>Pdae7668</t>
  </si>
  <si>
    <t>Pdae7670</t>
  </si>
  <si>
    <t>Pdae7674</t>
  </si>
  <si>
    <t>Pdae7676</t>
  </si>
  <si>
    <t>Pdae7679</t>
  </si>
  <si>
    <t>Pdae7682</t>
  </si>
  <si>
    <t>Pdae7683</t>
  </si>
  <si>
    <t>Pdae7688</t>
  </si>
  <si>
    <t>Pdae7689</t>
  </si>
  <si>
    <t>Pdae7696</t>
  </si>
  <si>
    <t>Pdae7697</t>
  </si>
  <si>
    <t>Pdae7704</t>
  </si>
  <si>
    <t>Pdae7707</t>
  </si>
  <si>
    <t>Pdae7711</t>
  </si>
  <si>
    <t>Pdae7712</t>
  </si>
  <si>
    <t>Pdae7720</t>
  </si>
  <si>
    <t>Pdae7736</t>
  </si>
  <si>
    <t>Pdae7737</t>
  </si>
  <si>
    <t>Pdae7739</t>
  </si>
  <si>
    <t>Pdae7741</t>
  </si>
  <si>
    <t>Pdae7749</t>
  </si>
  <si>
    <t>Pdae7751</t>
  </si>
  <si>
    <t>Pdae7753</t>
  </si>
  <si>
    <t>Pdae7762</t>
  </si>
  <si>
    <t>Pdae7765</t>
  </si>
  <si>
    <t>Pdae7769</t>
  </si>
  <si>
    <t>Pdae7776</t>
  </si>
  <si>
    <t>Pdae7785</t>
  </si>
  <si>
    <t>Pdae7798</t>
  </si>
  <si>
    <t>Pdae7799</t>
  </si>
  <si>
    <t>Pdae7800</t>
  </si>
  <si>
    <t>Pdae7804</t>
  </si>
  <si>
    <t>Pdae7809</t>
  </si>
  <si>
    <t>Pdae7814</t>
  </si>
  <si>
    <t>Pdae7815</t>
  </si>
  <si>
    <t>Pdae7818</t>
  </si>
  <si>
    <t>Pdae7826</t>
  </si>
  <si>
    <t>Pdae7830</t>
  </si>
  <si>
    <t>Pdae7839</t>
  </si>
  <si>
    <t>Pdae7850</t>
  </si>
  <si>
    <t>Pdae7865</t>
  </si>
  <si>
    <t>Pdae7881</t>
  </si>
  <si>
    <t>Pdae7882</t>
  </si>
  <si>
    <t>Pdae7883</t>
  </si>
  <si>
    <t>Pdae7885</t>
  </si>
  <si>
    <t>Pdae7887</t>
  </si>
  <si>
    <t>Pdae7892</t>
  </si>
  <si>
    <t>Pdae7894</t>
  </si>
  <si>
    <t>Pdae7898</t>
  </si>
  <si>
    <t>Pdae7900</t>
  </si>
  <si>
    <t>Pdae7904</t>
  </si>
  <si>
    <t>Pdae7906</t>
  </si>
  <si>
    <t>Pdae7912</t>
  </si>
  <si>
    <t>Pdae7915</t>
  </si>
  <si>
    <t>Pdae7917</t>
  </si>
  <si>
    <t>Pdae7921</t>
  </si>
  <si>
    <t>Pdae7922</t>
  </si>
  <si>
    <t>Pdae7933</t>
  </si>
  <si>
    <t>Pdae7949</t>
  </si>
  <si>
    <t>Pdae7951</t>
  </si>
  <si>
    <t>Pdae7952</t>
  </si>
  <si>
    <t>Pdae7958</t>
  </si>
  <si>
    <t>Pdae7959</t>
  </si>
  <si>
    <t>Pdae7960</t>
  </si>
  <si>
    <t>Pdae7962</t>
  </si>
  <si>
    <t>Pdae7966</t>
  </si>
  <si>
    <t>Pdae7969</t>
  </si>
  <si>
    <t>Pdae7970</t>
  </si>
  <si>
    <t>Pdae7978</t>
  </si>
  <si>
    <t>Pdae7979</t>
  </si>
  <si>
    <t>Pdae7987</t>
  </si>
  <si>
    <t>Pdae7990</t>
  </si>
  <si>
    <t>Pdae7995</t>
  </si>
  <si>
    <t>Pdae7999</t>
  </si>
  <si>
    <t>Pdae8001</t>
  </si>
  <si>
    <t>Pdae8018</t>
  </si>
  <si>
    <t>Pdae8034</t>
  </si>
  <si>
    <t>Pdae8038</t>
  </si>
  <si>
    <t>Pdae8041</t>
  </si>
  <si>
    <t>Pdae8042</t>
  </si>
  <si>
    <t>Pdae8062</t>
  </si>
  <si>
    <t>Pdae8078</t>
  </si>
  <si>
    <t>Pdae8080</t>
  </si>
  <si>
    <t>Pdae8082</t>
  </si>
  <si>
    <t>Pdae8099</t>
  </si>
  <si>
    <t>Pdae8100</t>
  </si>
  <si>
    <t>Pdae8121</t>
  </si>
  <si>
    <t>Pdae8145</t>
  </si>
  <si>
    <t>Pdae8150</t>
  </si>
  <si>
    <t>Pdae8167</t>
  </si>
  <si>
    <t>Pdae8173</t>
  </si>
  <si>
    <t>Pdae8186</t>
  </si>
  <si>
    <t>Pdae8192</t>
  </si>
  <si>
    <t>Pdae8197</t>
  </si>
  <si>
    <t>Pdae8206</t>
  </si>
  <si>
    <t>Pdae8213</t>
  </si>
  <si>
    <t>Pdae8222</t>
  </si>
  <si>
    <t>Pdae8223</t>
  </si>
  <si>
    <t>Pdae8226</t>
  </si>
  <si>
    <t>Pdae8228</t>
  </si>
  <si>
    <t>Pdae8236</t>
  </si>
  <si>
    <t>Pdae8248</t>
  </si>
  <si>
    <t>Pdae8251</t>
  </si>
  <si>
    <t>Pdae8252</t>
  </si>
  <si>
    <t>Pdae8257</t>
  </si>
  <si>
    <t>Pdae8261</t>
  </si>
  <si>
    <t>Pdae8269</t>
  </si>
  <si>
    <t>Pdae8273</t>
  </si>
  <si>
    <t>Pdae8278</t>
  </si>
  <si>
    <t>Pdae8292</t>
  </si>
  <si>
    <t>Pdae8305</t>
  </si>
  <si>
    <t>Pdae8322</t>
  </si>
  <si>
    <t>Pdae8330</t>
  </si>
  <si>
    <t>Pdae8337</t>
  </si>
  <si>
    <t>Pdae8360</t>
  </si>
  <si>
    <t>Pdae8363</t>
  </si>
  <si>
    <t>Pdae8366</t>
  </si>
  <si>
    <t>Pdae8367</t>
  </si>
  <si>
    <t>Pdae8372</t>
  </si>
  <si>
    <t>Pdae8373</t>
  </si>
  <si>
    <t>Pdae8380</t>
  </si>
  <si>
    <t>Pdae8383</t>
  </si>
  <si>
    <t>Pdae8401</t>
  </si>
  <si>
    <t>Pdae8405</t>
  </si>
  <si>
    <t>Pdae8419</t>
  </si>
  <si>
    <t>Pdae8438</t>
  </si>
  <si>
    <t>Pdae8440</t>
  </si>
  <si>
    <t>Pdae8442</t>
  </si>
  <si>
    <t>Pdae8457</t>
  </si>
  <si>
    <t>Pdae8470</t>
  </si>
  <si>
    <t>Pdae8472</t>
  </si>
  <si>
    <t>Pdae8480</t>
  </si>
  <si>
    <t>Pdae8481</t>
  </si>
  <si>
    <t>Pdae8483</t>
  </si>
  <si>
    <t>Pdae8508</t>
  </si>
  <si>
    <t>Pdae8509</t>
  </si>
  <si>
    <t>Pdae8527</t>
  </si>
  <si>
    <t>Pdae8557</t>
  </si>
  <si>
    <t>Pdae8560</t>
  </si>
  <si>
    <t>Pdae8562</t>
  </si>
  <si>
    <t>Pdae8568</t>
  </si>
  <si>
    <t>Pdae8582</t>
  </si>
  <si>
    <t>Pdae8596</t>
  </si>
  <si>
    <t>Pdae8598</t>
  </si>
  <si>
    <t>Pdae8601</t>
  </si>
  <si>
    <t>Pdae8603</t>
  </si>
  <si>
    <t>Pdae8621</t>
  </si>
  <si>
    <t>Pdae8645</t>
  </si>
  <si>
    <t>Pdae8647</t>
  </si>
  <si>
    <t>Pdae8649</t>
  </si>
  <si>
    <t>Pdae8650</t>
  </si>
  <si>
    <t>Pdae8657</t>
  </si>
  <si>
    <t>Pdae8677</t>
  </si>
  <si>
    <t>Pdae8689</t>
  </si>
  <si>
    <t>Pdae8691</t>
  </si>
  <si>
    <t>Pdae8713</t>
  </si>
  <si>
    <t>Pdae8721</t>
  </si>
  <si>
    <t>Pdae8729</t>
  </si>
  <si>
    <t>Pdae8744</t>
  </si>
  <si>
    <t>Pdae8750</t>
  </si>
  <si>
    <t>Pdae8755</t>
  </si>
  <si>
    <t>Pdae8757</t>
  </si>
  <si>
    <t>Pdae8758</t>
  </si>
  <si>
    <t>Pdae8760</t>
  </si>
  <si>
    <t>Pdae8772</t>
  </si>
  <si>
    <t>Pdae8783</t>
  </si>
  <si>
    <t>Pdae8788</t>
  </si>
  <si>
    <t>Pdae8794</t>
  </si>
  <si>
    <t>Pdae8828</t>
  </si>
  <si>
    <t>Pdae8832</t>
  </si>
  <si>
    <t>Pdae8852</t>
  </si>
  <si>
    <t>Pdae8855</t>
  </si>
  <si>
    <t>Pdae8858</t>
  </si>
  <si>
    <t>Pdae8867</t>
  </si>
  <si>
    <t>Pdae8868</t>
  </si>
  <si>
    <t>Pdae8870</t>
  </si>
  <si>
    <t>Pdae8872</t>
  </si>
  <si>
    <t>Pdae8873</t>
  </si>
  <si>
    <t>Pdae8874</t>
  </si>
  <si>
    <t>Pdae8879</t>
  </si>
  <si>
    <t>Pdae8888</t>
  </si>
  <si>
    <t>Pdae8890</t>
  </si>
  <si>
    <t>Pdae8894</t>
  </si>
  <si>
    <t>Pdae8917</t>
  </si>
  <si>
    <t>Pdae8932</t>
  </si>
  <si>
    <t>Pdae8947</t>
  </si>
  <si>
    <t>Pdae8960</t>
  </si>
  <si>
    <t>Pdae8962</t>
  </si>
  <si>
    <t>Pdae8984</t>
  </si>
  <si>
    <t>Pdae9015</t>
  </si>
  <si>
    <t>Pdae9017</t>
  </si>
  <si>
    <t>Pdae9020</t>
  </si>
  <si>
    <t>Pdae9021</t>
  </si>
  <si>
    <t>Pdae9027</t>
  </si>
  <si>
    <t>Pdae9031</t>
  </si>
  <si>
    <t>Pdae9045</t>
  </si>
  <si>
    <t>Pdae9048</t>
  </si>
  <si>
    <t>Pdae9056</t>
  </si>
  <si>
    <t>Pdae9077</t>
  </si>
  <si>
    <t>Pdae9094</t>
  </si>
  <si>
    <t>Pdae9095</t>
  </si>
  <si>
    <t>Pdae9099</t>
  </si>
  <si>
    <t>Pdae9101</t>
  </si>
  <si>
    <t>Pdae9118</t>
  </si>
  <si>
    <t>Pdae9127</t>
  </si>
  <si>
    <t>Pdae9129</t>
  </si>
  <si>
    <t>Pdae9134</t>
  </si>
  <si>
    <t>Pdae9142</t>
  </si>
  <si>
    <t>Pdae9145</t>
  </si>
  <si>
    <t>Pdae9149</t>
  </si>
  <si>
    <t>Pdae9151</t>
  </si>
  <si>
    <t>Pdae9169</t>
  </si>
  <si>
    <t>Pdae9171</t>
  </si>
  <si>
    <t>Pdae9181</t>
  </si>
  <si>
    <t>Pdae9197</t>
  </si>
  <si>
    <t>Pdae9200</t>
  </si>
  <si>
    <t>Pdae9211</t>
  </si>
  <si>
    <t>Pdae9212</t>
  </si>
  <si>
    <t>Pdae9217</t>
  </si>
  <si>
    <t>Pdae9232</t>
  </si>
  <si>
    <t>Pdae9239</t>
  </si>
  <si>
    <t>Pdae9240</t>
  </si>
  <si>
    <t>Pdae9242</t>
  </si>
  <si>
    <t>Pdae9249</t>
  </si>
  <si>
    <t>Pdae9251</t>
  </si>
  <si>
    <t>Pdae9272</t>
  </si>
  <si>
    <t>Pdae9280</t>
  </si>
  <si>
    <t>Pdae9290</t>
  </si>
  <si>
    <t>Pdae9292</t>
  </si>
  <si>
    <t>Pdae9298</t>
  </si>
  <si>
    <t>Pdae9304</t>
  </si>
  <si>
    <t>Pdae9315</t>
  </si>
  <si>
    <t>Pdae9319</t>
  </si>
  <si>
    <t>Pdae9320</t>
  </si>
  <si>
    <t>Pdae9347</t>
  </si>
  <si>
    <t>Pdae9365</t>
  </si>
  <si>
    <t>Pdae9368</t>
  </si>
  <si>
    <t>Pdae9373</t>
  </si>
  <si>
    <t>Pdae9378</t>
  </si>
  <si>
    <t>Pdae9382</t>
  </si>
  <si>
    <t>Pdae9389</t>
  </si>
  <si>
    <t>Pdae9397</t>
  </si>
  <si>
    <t>Pdae9403</t>
  </si>
  <si>
    <t>Pdae9406</t>
  </si>
  <si>
    <t>Pdae9407</t>
  </si>
  <si>
    <t>Pdae9408</t>
  </si>
  <si>
    <t>Pdae9410</t>
  </si>
  <si>
    <t>Pdae9419</t>
  </si>
  <si>
    <t>Pdae9422</t>
  </si>
  <si>
    <t>Pdae9423</t>
  </si>
  <si>
    <t>Pdae9424</t>
  </si>
  <si>
    <t>Pdae9435</t>
  </si>
  <si>
    <t>Pdae9454</t>
  </si>
  <si>
    <t>Pdae9468</t>
  </si>
  <si>
    <t>Pdae9469</t>
  </si>
  <si>
    <t>Pdae9472</t>
  </si>
  <si>
    <t>Pdae9477</t>
  </si>
  <si>
    <t>Pdae9485</t>
  </si>
  <si>
    <t>Pdae9486</t>
  </si>
  <si>
    <t>Pdae9502</t>
  </si>
  <si>
    <t>Pdae9503</t>
  </si>
  <si>
    <t>Pdae9506</t>
  </si>
  <si>
    <t>Pdae9510</t>
  </si>
  <si>
    <t>Pdae9512</t>
  </si>
  <si>
    <t>Pdae9521</t>
  </si>
  <si>
    <t>Pdae9526</t>
  </si>
  <si>
    <t>Pdae9529</t>
  </si>
  <si>
    <t>Pdae9552</t>
  </si>
  <si>
    <t>Pdae9565</t>
  </si>
  <si>
    <t>Pdae9580</t>
  </si>
  <si>
    <t>Pdae9587</t>
  </si>
  <si>
    <t>Pdae9588</t>
  </si>
  <si>
    <t>Pdae9602</t>
  </si>
  <si>
    <t>Pdae9619</t>
  </si>
  <si>
    <t>Pdae9643</t>
  </si>
  <si>
    <t>Pdae9645</t>
  </si>
  <si>
    <t>Pdae9648</t>
  </si>
  <si>
    <t>Pdae9649</t>
  </si>
  <si>
    <t>Pdae9650</t>
  </si>
  <si>
    <t>Pdae9653</t>
  </si>
  <si>
    <t>Pdae9654</t>
  </si>
  <si>
    <t>Pdae9664</t>
  </si>
  <si>
    <t>Pdae9668</t>
  </si>
  <si>
    <t>Pdae9671</t>
  </si>
  <si>
    <t>Pdae9672</t>
  </si>
  <si>
    <t>Pdae9677</t>
  </si>
  <si>
    <t>Pdae9684</t>
  </si>
  <si>
    <t>Pdae9696</t>
  </si>
  <si>
    <t>Pdae9697</t>
  </si>
  <si>
    <t>Pdae9698</t>
  </si>
  <si>
    <t>Pdae9722</t>
  </si>
  <si>
    <t>Pdae9730</t>
  </si>
  <si>
    <t>Pdae9749</t>
  </si>
  <si>
    <t>Pdae9757</t>
  </si>
  <si>
    <t>Pdae9758</t>
  </si>
  <si>
    <t>Pdae9764</t>
  </si>
  <si>
    <t>Pdae9766</t>
  </si>
  <si>
    <t>Pdae9770</t>
  </si>
  <si>
    <t>Pdae9771</t>
  </si>
  <si>
    <t>Pdae9779</t>
  </si>
  <si>
    <t>Pdae9782</t>
  </si>
  <si>
    <t>Pdae9796</t>
  </si>
  <si>
    <t>Pdae9828</t>
  </si>
  <si>
    <t>Pdae9832</t>
  </si>
  <si>
    <t>Pdae9837</t>
  </si>
  <si>
    <t>Pdae9843</t>
  </si>
  <si>
    <t>Pdae9845</t>
  </si>
  <si>
    <t>Pdae9849</t>
  </si>
  <si>
    <t>Pdae9851</t>
  </si>
  <si>
    <t>Pdae9856</t>
  </si>
  <si>
    <t>Pdae9857</t>
  </si>
  <si>
    <t>Pdae9860</t>
  </si>
  <si>
    <t>Pdae9889</t>
  </si>
  <si>
    <t>Pdae9919</t>
  </si>
  <si>
    <t>Pdae9925</t>
  </si>
  <si>
    <t>Pdae9928</t>
  </si>
  <si>
    <t>Pdae9930</t>
  </si>
  <si>
    <t>Pdae9934</t>
  </si>
  <si>
    <t>Pdae9937</t>
  </si>
  <si>
    <t>Pdae9941</t>
  </si>
  <si>
    <t>Pdae9951</t>
  </si>
  <si>
    <t>Pdae9952</t>
  </si>
  <si>
    <t>Pdae9954</t>
  </si>
  <si>
    <t>Pdae9964</t>
  </si>
  <si>
    <t>Pdae9975</t>
  </si>
  <si>
    <t>Pdae9977</t>
  </si>
  <si>
    <t>Pdae9988</t>
  </si>
  <si>
    <t>Pdae9992</t>
  </si>
  <si>
    <t>Pdae9996</t>
  </si>
  <si>
    <t>Pdae9998</t>
  </si>
  <si>
    <t>Pdae10005</t>
  </si>
  <si>
    <t>Pdae10025</t>
  </si>
  <si>
    <t>Pdae10029</t>
  </si>
  <si>
    <t>Pdae10039</t>
  </si>
  <si>
    <t>Pdae10042</t>
  </si>
  <si>
    <t>Pdae10043</t>
  </si>
  <si>
    <t>Pdae10049</t>
  </si>
  <si>
    <t>Pdae10057</t>
  </si>
  <si>
    <t>Pdae10063</t>
  </si>
  <si>
    <t>Pdae10076</t>
  </si>
  <si>
    <t>Pdae10089</t>
  </si>
  <si>
    <t>Pdae10090</t>
  </si>
  <si>
    <t>Pdae10096</t>
  </si>
  <si>
    <t>Pdae10097</t>
  </si>
  <si>
    <t>Pdae10098</t>
  </si>
  <si>
    <t>Pdae10103</t>
  </si>
  <si>
    <t>Pdae10104</t>
  </si>
  <si>
    <t>Pdae10135</t>
  </si>
  <si>
    <t>Pdae10137</t>
  </si>
  <si>
    <t>Pdae10143</t>
  </si>
  <si>
    <t>Pdae10145</t>
  </si>
  <si>
    <t>Pdae10148</t>
  </si>
  <si>
    <t>Pdae10155</t>
  </si>
  <si>
    <t>Pdae10163</t>
  </si>
  <si>
    <t>Pdae10189</t>
  </si>
  <si>
    <t>Pdae10191</t>
  </si>
  <si>
    <t>Pdae10197</t>
  </si>
  <si>
    <t>Pdae10205</t>
  </si>
  <si>
    <t>Pdae10208</t>
  </si>
  <si>
    <t>Pdae10209</t>
  </si>
  <si>
    <t>Pdae10224</t>
  </si>
  <si>
    <t>Pdae10229</t>
  </si>
  <si>
    <t>Pdae10236</t>
  </si>
  <si>
    <t>Pdae10249</t>
  </si>
  <si>
    <t>Pdae10305</t>
  </si>
  <si>
    <t>Pdae10306</t>
  </si>
  <si>
    <t>Pdae10307</t>
  </si>
  <si>
    <t>Pdae10308</t>
  </si>
  <si>
    <t>Pdae10309</t>
  </si>
  <si>
    <t>Pdae10316</t>
  </si>
  <si>
    <t>Pdae10317</t>
  </si>
  <si>
    <t>Pdae10319</t>
  </si>
  <si>
    <t>Pdae10323</t>
  </si>
  <si>
    <t>Pdae10332</t>
  </si>
  <si>
    <t>Pdae10337</t>
  </si>
  <si>
    <t>Pdae10338</t>
  </si>
  <si>
    <t>Pdae10354</t>
  </si>
  <si>
    <t>Pdae10365</t>
  </si>
  <si>
    <t>Pdae10368</t>
  </si>
  <si>
    <t>Pdae10383</t>
  </si>
  <si>
    <t>Pdae10387</t>
  </si>
  <si>
    <t>Pdae10388</t>
  </si>
  <si>
    <t>Pdae10392</t>
  </si>
  <si>
    <t>Pdae10396</t>
  </si>
  <si>
    <t>Pdae10421</t>
  </si>
  <si>
    <t>Pdae10441</t>
  </si>
  <si>
    <t>Pdae10442</t>
  </si>
  <si>
    <t>Pdae10452</t>
  </si>
  <si>
    <t>Pdae10456</t>
  </si>
  <si>
    <t>Pdae10471</t>
  </si>
  <si>
    <t>Pdae10474</t>
  </si>
  <si>
    <t>Pdae10482</t>
  </si>
  <si>
    <t>Pdae10489</t>
  </si>
  <si>
    <t>Pdae10492</t>
  </si>
  <si>
    <t>Pdae10498</t>
  </si>
  <si>
    <t>Pdae10519</t>
  </si>
  <si>
    <t>Pdae10521</t>
  </si>
  <si>
    <t>Pdae10522</t>
  </si>
  <si>
    <t>Pdae10526</t>
  </si>
  <si>
    <t>Pdae10527</t>
  </si>
  <si>
    <t>Pdae10535</t>
  </si>
  <si>
    <t>Pdae10539</t>
  </si>
  <si>
    <t>Pdae10540</t>
  </si>
  <si>
    <t>Pdae10541</t>
  </si>
  <si>
    <t>Pdae10543</t>
  </si>
  <si>
    <t>Pdae10548</t>
  </si>
  <si>
    <t>Pdae10552</t>
  </si>
  <si>
    <t>Pdae10571</t>
  </si>
  <si>
    <t>Pdae10584</t>
  </si>
  <si>
    <t>Pdae10585</t>
  </si>
  <si>
    <t>Pdae10590</t>
  </si>
  <si>
    <t>Pdae10602</t>
  </si>
  <si>
    <t>Pdae10610</t>
  </si>
  <si>
    <t>Pdae10612</t>
  </si>
  <si>
    <t>Pdae10620</t>
  </si>
  <si>
    <t>Pdae10624</t>
  </si>
  <si>
    <t>Pdae10630</t>
  </si>
  <si>
    <t>Pdae10642</t>
  </si>
  <si>
    <t>Pdae10645</t>
  </si>
  <si>
    <t>Pdae10652</t>
  </si>
  <si>
    <t>Pdae10656</t>
  </si>
  <si>
    <t>Pdae10658</t>
  </si>
  <si>
    <t>Pdae10674</t>
  </si>
  <si>
    <t>Pdae10676</t>
  </si>
  <si>
    <t>Pdae10678</t>
  </si>
  <si>
    <t>Pdae10680</t>
  </si>
  <si>
    <t>Pdae10683</t>
  </si>
  <si>
    <t>Pdae10686</t>
  </si>
  <si>
    <t>Pdae10709</t>
  </si>
  <si>
    <t>Pdae10711</t>
  </si>
  <si>
    <t>Pdae10712</t>
  </si>
  <si>
    <t>Pdae10725</t>
  </si>
  <si>
    <t>Pdae10731</t>
  </si>
  <si>
    <t>Pdae10772</t>
  </si>
  <si>
    <t>Pdae10793</t>
  </si>
  <si>
    <t>Pdae10800</t>
  </si>
  <si>
    <t>Pdae10803</t>
  </si>
  <si>
    <t>Pdae10813</t>
  </si>
  <si>
    <t>Pdae10822</t>
  </si>
  <si>
    <t>Pdae10831</t>
  </si>
  <si>
    <t>Pdae10838</t>
  </si>
  <si>
    <t>Pdae10845</t>
  </si>
  <si>
    <t>Pdae10853</t>
  </si>
  <si>
    <t>Pdae10888</t>
  </si>
  <si>
    <t>Pdae10889</t>
  </si>
  <si>
    <t>Pdae10895</t>
  </si>
  <si>
    <t>Pdae10899</t>
  </si>
  <si>
    <t>Pdae10911</t>
  </si>
  <si>
    <t>Pdae10912</t>
  </si>
  <si>
    <t>Pdae10916</t>
  </si>
  <si>
    <t>Pdae10926</t>
  </si>
  <si>
    <t>Pdae10937</t>
  </si>
  <si>
    <t>Pdae10938</t>
  </si>
  <si>
    <t>Pdae10944</t>
  </si>
  <si>
    <t>Pdae10950</t>
  </si>
  <si>
    <t>Pdae10955</t>
  </si>
  <si>
    <t>Pdae10956</t>
  </si>
  <si>
    <t>Pdae10965</t>
  </si>
  <si>
    <t>Pdae10974</t>
  </si>
  <si>
    <t>Pdae10979</t>
  </si>
  <si>
    <t>Pdae10993</t>
  </si>
  <si>
    <t>Pdae10997</t>
  </si>
  <si>
    <t>Pdae11008</t>
  </si>
  <si>
    <t>Pdae11031</t>
  </si>
  <si>
    <t>Pdae11072</t>
  </si>
  <si>
    <t>Pdae11083</t>
  </si>
  <si>
    <t>Pdae11086</t>
  </si>
  <si>
    <t>Pdae11099</t>
  </si>
  <si>
    <t>Pdae11113</t>
  </si>
  <si>
    <t>Pdae11122</t>
  </si>
  <si>
    <t>Pdae11151</t>
  </si>
  <si>
    <t>Pdae11165</t>
  </si>
  <si>
    <t>Pdae11166</t>
  </si>
  <si>
    <t>Pdae11171</t>
  </si>
  <si>
    <t>Pdae11193</t>
  </si>
  <si>
    <t>Pdae11202</t>
  </si>
  <si>
    <t>Pdae11215</t>
  </si>
  <si>
    <t>Pdae11221</t>
  </si>
  <si>
    <t>Pdae11229</t>
  </si>
  <si>
    <t>Pdae11242</t>
  </si>
  <si>
    <t>Pdae11271</t>
  </si>
  <si>
    <t>Pdae11286</t>
  </si>
  <si>
    <t>Pdae11292</t>
  </si>
  <si>
    <t>Pdae11293</t>
  </si>
  <si>
    <t>Pdae11295</t>
  </si>
  <si>
    <t>Pdae11302</t>
  </si>
  <si>
    <t>Pdae11305</t>
  </si>
  <si>
    <t>Pdae11306</t>
  </si>
  <si>
    <t>Pdae11316</t>
  </si>
  <si>
    <t>Pdae11317</t>
  </si>
  <si>
    <t>Pdae11320</t>
  </si>
  <si>
    <t>Pdae11321</t>
  </si>
  <si>
    <t>Pdae11323</t>
  </si>
  <si>
    <t>Pdae11326</t>
  </si>
  <si>
    <t>Pdae11329</t>
  </si>
  <si>
    <t>Pdae11331</t>
  </si>
  <si>
    <t>Pdae11345</t>
  </si>
  <si>
    <t>Pdae11347</t>
  </si>
  <si>
    <t>Pdae11353</t>
  </si>
  <si>
    <t>Pdae11358</t>
  </si>
  <si>
    <t>Pdae11362</t>
  </si>
  <si>
    <t>Pdae11364</t>
  </si>
  <si>
    <t>Pdae11373</t>
  </si>
  <si>
    <t>Pdae11379</t>
  </si>
  <si>
    <t>Pdae11380</t>
  </si>
  <si>
    <t>Pdae11386</t>
  </si>
  <si>
    <t>Pdae11407</t>
  </si>
  <si>
    <t>Pdae11412</t>
  </si>
  <si>
    <t>Pdae11425</t>
  </si>
  <si>
    <t>Pdae11428</t>
  </si>
  <si>
    <t>Pdae11443</t>
  </si>
  <si>
    <t>Pdae11444</t>
  </si>
  <si>
    <t>Pdae11450</t>
  </si>
  <si>
    <t>Pdae11451</t>
  </si>
  <si>
    <t>Pdae11466</t>
  </si>
  <si>
    <t>Pdae11472</t>
  </si>
  <si>
    <t>Pdae11487</t>
  </si>
  <si>
    <t>Pdae11511</t>
  </si>
  <si>
    <t>Pdae11515</t>
  </si>
  <si>
    <t>Pdae11518</t>
  </si>
  <si>
    <t>Pdae11524</t>
  </si>
  <si>
    <t>Pdae11533</t>
  </si>
  <si>
    <t>Pdae11552</t>
  </si>
  <si>
    <t>Pdae11564</t>
  </si>
  <si>
    <t>Pdae11565</t>
  </si>
  <si>
    <t>Pdae11571</t>
  </si>
  <si>
    <t>Pdae11573</t>
  </si>
  <si>
    <t>Pdae11593</t>
  </si>
  <si>
    <t>Pdae11610</t>
  </si>
  <si>
    <t>Pdae11612</t>
  </si>
  <si>
    <t>Pdae11615</t>
  </si>
  <si>
    <t>Pdae11624</t>
  </si>
  <si>
    <t>Pdae11626</t>
  </si>
  <si>
    <t>Pdae11628</t>
  </si>
  <si>
    <t>Pdae11629</t>
  </si>
  <si>
    <t>Pdae11644</t>
  </si>
  <si>
    <t>Pdae11662</t>
  </si>
  <si>
    <t>Pdae11663</t>
  </si>
  <si>
    <t>Pdae11664</t>
  </si>
  <si>
    <t>Pdae11665</t>
  </si>
  <si>
    <t>Pdae11666</t>
  </si>
  <si>
    <t>Pdae11667</t>
  </si>
  <si>
    <t>Pdae11678</t>
  </si>
  <si>
    <t>Pdae11686</t>
  </si>
  <si>
    <t>Pdae11696</t>
  </si>
  <si>
    <t>Pdae11715</t>
  </si>
  <si>
    <t>Pdae11726</t>
  </si>
  <si>
    <t>Pdae11729</t>
  </si>
  <si>
    <t>Pdae11730</t>
  </si>
  <si>
    <t>Pdae11740</t>
  </si>
  <si>
    <t>Pdae11764</t>
  </si>
  <si>
    <t>Pdae11765</t>
  </si>
  <si>
    <t>Pdae11768</t>
  </si>
  <si>
    <t>Pdae11770</t>
  </si>
  <si>
    <t>Pdae11774</t>
  </si>
  <si>
    <t>Pdae11793</t>
  </si>
  <si>
    <t>Pdae11794</t>
  </si>
  <si>
    <t>Pdae11811</t>
  </si>
  <si>
    <t>Pdae11815</t>
  </si>
  <si>
    <t>Pdae11821</t>
  </si>
  <si>
    <t>Pdae11825</t>
  </si>
  <si>
    <t>Pdae11831</t>
  </si>
  <si>
    <t>Pdae11834</t>
  </si>
  <si>
    <t>Pdae11837</t>
  </si>
  <si>
    <t>Pdae11840</t>
  </si>
  <si>
    <t>Pdae11846</t>
  </si>
  <si>
    <t>Pdae11852</t>
  </si>
  <si>
    <t>Pdae11875</t>
  </si>
  <si>
    <t>Pdae11884</t>
  </si>
  <si>
    <t>Pdae11886</t>
  </si>
  <si>
    <t>Pdae11894</t>
  </si>
  <si>
    <t>Pdae11899</t>
  </si>
  <si>
    <t>Pdae11901</t>
  </si>
  <si>
    <t>Pdae11907</t>
  </si>
  <si>
    <t>Pdae11909</t>
  </si>
  <si>
    <t>Pdae11912</t>
  </si>
  <si>
    <t>Pdae11916</t>
  </si>
  <si>
    <t>Pdae11917</t>
  </si>
  <si>
    <t>Pdae11918</t>
  </si>
  <si>
    <t>Pdae11921</t>
  </si>
  <si>
    <t>Pdae11931</t>
  </si>
  <si>
    <t>Pdae11947</t>
  </si>
  <si>
    <t>Pdae11963</t>
  </si>
  <si>
    <t>Pdae11967</t>
  </si>
  <si>
    <t>Pdae11976</t>
  </si>
  <si>
    <t>Pdae11989</t>
  </si>
  <si>
    <t>Pdae11993</t>
  </si>
  <si>
    <t>Pdae12012</t>
  </si>
  <si>
    <t>Pdae12013</t>
  </si>
  <si>
    <t>Pdae12017</t>
  </si>
  <si>
    <t>Pdae12018</t>
  </si>
  <si>
    <t>Pdae12019</t>
  </si>
  <si>
    <t>Pdae12035</t>
  </si>
  <si>
    <t>Pdae12038</t>
  </si>
  <si>
    <t>Pdae12040</t>
  </si>
  <si>
    <t>Pdae12053</t>
  </si>
  <si>
    <t>Pdae12084</t>
  </si>
  <si>
    <t>Pdae12100</t>
  </si>
  <si>
    <t>Pdae12108</t>
  </si>
  <si>
    <t>Pdae12109</t>
  </si>
  <si>
    <t>Pdae12132</t>
  </si>
  <si>
    <t>Pdae12134</t>
  </si>
  <si>
    <t>Pdae12138</t>
  </si>
  <si>
    <t>Pdae12141</t>
  </si>
  <si>
    <t>Pdae12151</t>
  </si>
  <si>
    <t>Pdae12160</t>
  </si>
  <si>
    <t>Pdae12161</t>
  </si>
  <si>
    <t>Pdae12163</t>
  </si>
  <si>
    <t>Pdae12164</t>
  </si>
  <si>
    <t>Pdae12166</t>
  </si>
  <si>
    <t>Pdae12172</t>
  </si>
  <si>
    <t>Pdae12175</t>
  </si>
  <si>
    <t>Pdae12182</t>
  </si>
  <si>
    <t>Pdae12183</t>
  </si>
  <si>
    <t>Pdae12184</t>
  </si>
  <si>
    <t>Pdae12200</t>
  </si>
  <si>
    <t>Pdae12229</t>
  </si>
  <si>
    <t>Pdae12235</t>
  </si>
  <si>
    <t>Pdae12237</t>
  </si>
  <si>
    <t>Pdae12259</t>
  </si>
  <si>
    <t>Pdae12260</t>
  </si>
  <si>
    <t>Pdae12263</t>
  </si>
  <si>
    <t>Pdae12280</t>
  </si>
  <si>
    <t>Pdae12289</t>
  </si>
  <si>
    <t>Pdae12297</t>
  </si>
  <si>
    <t>Pdae12302</t>
  </si>
  <si>
    <t>Pdae12304</t>
  </si>
  <si>
    <t>Pdae12307</t>
  </si>
  <si>
    <t>Pdae12311</t>
  </si>
  <si>
    <t>Pdae12313</t>
  </si>
  <si>
    <t>Pdae12314</t>
  </si>
  <si>
    <t>Pdae12321</t>
  </si>
  <si>
    <t>Pdae12322</t>
  </si>
  <si>
    <t>Pdae12326</t>
  </si>
  <si>
    <t>Pdae12338</t>
  </si>
  <si>
    <t>Pdae12344</t>
  </si>
  <si>
    <t>Pdae12350</t>
  </si>
  <si>
    <t>Pdae12354</t>
  </si>
  <si>
    <t>Pdae12359</t>
  </si>
  <si>
    <t>Pdae12363</t>
  </si>
  <si>
    <t>Pdae12366</t>
  </si>
  <si>
    <t>Pdae12370</t>
  </si>
  <si>
    <t>Pdae12373</t>
  </si>
  <si>
    <t>Pdae12375</t>
  </si>
  <si>
    <t>Pdae12390</t>
  </si>
  <si>
    <t>Pdae12393</t>
  </si>
  <si>
    <t>Pdae12404</t>
  </si>
  <si>
    <t>Pdae12408</t>
  </si>
  <si>
    <t>Pdae12414</t>
  </si>
  <si>
    <t>Pdae12417</t>
  </si>
  <si>
    <t>Pdae12418</t>
  </si>
  <si>
    <t>Pdae12422</t>
  </si>
  <si>
    <t>Pdae12426</t>
  </si>
  <si>
    <t>Pdae12433</t>
  </si>
  <si>
    <t>Pdae12438</t>
  </si>
  <si>
    <t>Pdae12450</t>
  </si>
  <si>
    <t>Pdae12452</t>
  </si>
  <si>
    <t>Pdae12474</t>
  </si>
  <si>
    <t>Pdae12476</t>
  </si>
  <si>
    <t>Pdae12477</t>
  </si>
  <si>
    <t>Pdae12487</t>
  </si>
  <si>
    <t>Pdae12493</t>
  </si>
  <si>
    <t>Pdae12533</t>
  </si>
  <si>
    <t>Pdae12543</t>
  </si>
  <si>
    <t>Pdae12546</t>
  </si>
  <si>
    <t>Pdae12548</t>
  </si>
  <si>
    <t>Pdae12556</t>
  </si>
  <si>
    <t>Pdae12576</t>
  </si>
  <si>
    <t>Pdae12579</t>
  </si>
  <si>
    <t>Pdae12580</t>
  </si>
  <si>
    <t>Pdae12593</t>
  </si>
  <si>
    <t>Pdae12601</t>
  </si>
  <si>
    <t>Pdae12602</t>
  </si>
  <si>
    <t>Pdae12603</t>
  </si>
  <si>
    <t>Pdae12612</t>
  </si>
  <si>
    <t>Pdae12613</t>
  </si>
  <si>
    <t>Pdae12614</t>
  </si>
  <si>
    <t>Pdae12620</t>
  </si>
  <si>
    <t>Pdae12621</t>
  </si>
  <si>
    <t>Pdae12629</t>
  </si>
  <si>
    <t>Pdae12630</t>
  </si>
  <si>
    <t>Pdae12644</t>
  </si>
  <si>
    <t>Pdae12645</t>
  </si>
  <si>
    <t>Pdae12650</t>
  </si>
  <si>
    <t>Pdae12659</t>
  </si>
  <si>
    <t>Pdae12661</t>
  </si>
  <si>
    <t>Pdae12671</t>
  </si>
  <si>
    <t>Pdae12691</t>
  </si>
  <si>
    <t>Pdae12694</t>
  </si>
  <si>
    <t>Pdae12706</t>
  </si>
  <si>
    <t>Pdae12709</t>
  </si>
  <si>
    <t>Pdae12712</t>
  </si>
  <si>
    <t>Pdae12728</t>
  </si>
  <si>
    <t>Pdae12732</t>
  </si>
  <si>
    <t>Pdae12740</t>
  </si>
  <si>
    <t>Pdae12746</t>
  </si>
  <si>
    <t>Pdae12755</t>
  </si>
  <si>
    <t>Pdae12766</t>
  </si>
  <si>
    <t>Pdae12773</t>
  </si>
  <si>
    <t>Pdae12800</t>
  </si>
  <si>
    <t>Pdae12807</t>
  </si>
  <si>
    <t>Pdae12821</t>
  </si>
  <si>
    <t>Pdae12824</t>
  </si>
  <si>
    <t>Pdae12829</t>
  </si>
  <si>
    <t>Pdae12835</t>
  </si>
  <si>
    <t>Pdae12837</t>
  </si>
  <si>
    <t>Pdae12860</t>
  </si>
  <si>
    <t>Pdae12875</t>
  </si>
  <si>
    <t>Pdae12879</t>
  </si>
  <si>
    <t>Pdae12885</t>
  </si>
  <si>
    <t>Pdae12888</t>
  </si>
  <si>
    <t>Pdae12908</t>
  </si>
  <si>
    <t>Pdae12923</t>
  </si>
  <si>
    <t>Pdae12931</t>
  </si>
  <si>
    <t>Pdae12934</t>
  </si>
  <si>
    <t>Pdae12935</t>
  </si>
  <si>
    <t>Pdae12941</t>
  </si>
  <si>
    <t>Pdae12948</t>
  </si>
  <si>
    <t>Pdae12961</t>
  </si>
  <si>
    <t>Pdae12980</t>
  </si>
  <si>
    <t>Pdae12992</t>
  </si>
  <si>
    <t>Pdae12995</t>
  </si>
  <si>
    <t>Pdae13000</t>
  </si>
  <si>
    <t>Pdae13001</t>
  </si>
  <si>
    <t>Pdae13008</t>
  </si>
  <si>
    <t>Pdae13022</t>
  </si>
  <si>
    <t>Pdae13023</t>
  </si>
  <si>
    <t>Pdae13042</t>
  </si>
  <si>
    <t>Pdae13044</t>
  </si>
  <si>
    <t>Pdae13049</t>
  </si>
  <si>
    <t>Pdae13055</t>
  </si>
  <si>
    <t>Pdae13057</t>
  </si>
  <si>
    <t>Pdae13058</t>
  </si>
  <si>
    <t>Pdae13060</t>
  </si>
  <si>
    <t>Pdae13076</t>
  </si>
  <si>
    <t>Pdae13080</t>
  </si>
  <si>
    <t>Pdae13081</t>
  </si>
  <si>
    <t>Pdae13087</t>
  </si>
  <si>
    <t>Pdae13094</t>
  </si>
  <si>
    <t>Pdae13100</t>
  </si>
  <si>
    <t>Pdae13106</t>
  </si>
  <si>
    <t>Pdae13111</t>
  </si>
  <si>
    <t>Pdae13120</t>
  </si>
  <si>
    <t>Pdae13121</t>
  </si>
  <si>
    <t>Pdae13125</t>
  </si>
  <si>
    <t>Pdae13148</t>
  </si>
  <si>
    <t>Pdae13154</t>
  </si>
  <si>
    <t>Pdae13183</t>
  </si>
  <si>
    <t>Pdae13193</t>
  </si>
  <si>
    <t>Pdae13194</t>
  </si>
  <si>
    <t>Pdae13195</t>
  </si>
  <si>
    <t>Pdae13196</t>
  </si>
  <si>
    <t>Pdae13198</t>
  </si>
  <si>
    <t>Pdae13199</t>
  </si>
  <si>
    <t>Pdae13201</t>
  </si>
  <si>
    <t>Pdae13205</t>
  </si>
  <si>
    <t>Pdae13207</t>
  </si>
  <si>
    <t>Pdae13208</t>
  </si>
  <si>
    <t>Pdae13214</t>
  </si>
  <si>
    <t>Pdae13216</t>
  </si>
  <si>
    <t>Pdae13279</t>
  </si>
  <si>
    <t>Pdae13299</t>
  </si>
  <si>
    <t>Pdae13300</t>
  </si>
  <si>
    <t>Pdae13304</t>
  </si>
  <si>
    <t>Pdae13311</t>
  </si>
  <si>
    <t>Pdae13317</t>
  </si>
  <si>
    <t>Pdae13320</t>
  </si>
  <si>
    <t>Pdae13327</t>
  </si>
  <si>
    <t>Pdae13338</t>
  </si>
  <si>
    <t>Pdae13339</t>
  </si>
  <si>
    <t>Pdae13364</t>
  </si>
  <si>
    <t>Pdae13372</t>
  </si>
  <si>
    <t>Pdae13375</t>
  </si>
  <si>
    <t>Pdae13378</t>
  </si>
  <si>
    <t>Pdae13383</t>
  </si>
  <si>
    <t>Pdae13388</t>
  </si>
  <si>
    <t>Pdae13389</t>
  </si>
  <si>
    <t>Pdae13392</t>
  </si>
  <si>
    <t>Pdae13395</t>
  </si>
  <si>
    <t>Pdae13399</t>
  </si>
  <si>
    <t>Pdae13410</t>
  </si>
  <si>
    <t>Pdae13413</t>
  </si>
  <si>
    <t>Pdae13420</t>
  </si>
  <si>
    <t>Pdae13424</t>
  </si>
  <si>
    <t>Pdae13430</t>
  </si>
  <si>
    <t>Pdae13436</t>
  </si>
  <si>
    <t>Pdae13438</t>
  </si>
  <si>
    <t>Pdae13450</t>
  </si>
  <si>
    <t>Pdae13455</t>
  </si>
  <si>
    <t>Pdae13456</t>
  </si>
  <si>
    <t>Pdae13457</t>
  </si>
  <si>
    <t>Pdae13462</t>
  </si>
  <si>
    <t>Pdae13474</t>
  </si>
  <si>
    <t>Pdae13476</t>
  </si>
  <si>
    <t>Pdae13477</t>
  </si>
  <si>
    <t>Pdae13480</t>
  </si>
  <si>
    <t>Pdae13484</t>
  </si>
  <si>
    <t>Pdae13492</t>
  </si>
  <si>
    <t>Pdae13496</t>
  </si>
  <si>
    <t>Pdae13507</t>
  </si>
  <si>
    <t>Pdae13514</t>
  </si>
  <si>
    <t>Pdae13529</t>
  </si>
  <si>
    <t>Pdae13539</t>
  </si>
  <si>
    <t>Pdae13556</t>
  </si>
  <si>
    <t>Pdae13560</t>
  </si>
  <si>
    <t>Pdae13567</t>
  </si>
  <si>
    <t>Pdae13568</t>
  </si>
  <si>
    <t>Pdae13570</t>
  </si>
  <si>
    <t>Pdae13585</t>
  </si>
  <si>
    <t>Pdae13596</t>
  </si>
  <si>
    <t>Pdae13598</t>
  </si>
  <si>
    <t>Pdae13601</t>
  </si>
  <si>
    <t>Pdae13608</t>
  </si>
  <si>
    <t>Pdae13618</t>
  </si>
  <si>
    <t>Pdae13621</t>
  </si>
  <si>
    <t>Pdae13622</t>
  </si>
  <si>
    <t>Pdae13623</t>
  </si>
  <si>
    <t>Pdae13624</t>
  </si>
  <si>
    <t>Pdae13631</t>
  </si>
  <si>
    <t>Pdae13645</t>
  </si>
  <si>
    <t>Pdae13658</t>
  </si>
  <si>
    <t>Pdae13667</t>
  </si>
  <si>
    <t>Pdae13669</t>
  </si>
  <si>
    <t>Pdae13679</t>
  </si>
  <si>
    <t>Pdae13689</t>
  </si>
  <si>
    <t>Pdae13694</t>
  </si>
  <si>
    <t>Pdae13710</t>
  </si>
  <si>
    <t>Pdae13713</t>
  </si>
  <si>
    <t>Pdae13722</t>
  </si>
  <si>
    <t>Pdae13730</t>
  </si>
  <si>
    <t>Pdae13733</t>
  </si>
  <si>
    <t>Pdae13750</t>
  </si>
  <si>
    <t>Pdae13760</t>
  </si>
  <si>
    <t>Pdae13777</t>
  </si>
  <si>
    <t>Pdae13783</t>
  </si>
  <si>
    <t>Pdae13784</t>
  </si>
  <si>
    <t>Pdae13788</t>
  </si>
  <si>
    <t>Pdae13789</t>
  </si>
  <si>
    <t>Pdae13790</t>
  </si>
  <si>
    <t>Pdae13792</t>
  </si>
  <si>
    <t>Pdae13798</t>
  </si>
  <si>
    <t>Pdae13806</t>
  </si>
  <si>
    <t>Pdae13811</t>
  </si>
  <si>
    <t>Pdae13813</t>
  </si>
  <si>
    <t>Pdae13814</t>
  </si>
  <si>
    <t>Pdae13821</t>
  </si>
  <si>
    <t>Pdae13826</t>
  </si>
  <si>
    <t>Pdae13844</t>
  </si>
  <si>
    <t>Pdae13856</t>
  </si>
  <si>
    <t>Pdae13860</t>
  </si>
  <si>
    <t>Pdae13864</t>
  </si>
  <si>
    <t>Pdae13894</t>
  </si>
  <si>
    <t>Pdae13898</t>
  </si>
  <si>
    <t>Pdae13917</t>
  </si>
  <si>
    <t>Pdae13920</t>
  </si>
  <si>
    <t>Pdae13921</t>
  </si>
  <si>
    <t>Pdae13925</t>
  </si>
  <si>
    <t>Pdae13933</t>
  </si>
  <si>
    <t>Pdae13951</t>
  </si>
  <si>
    <t>Pdae13953</t>
  </si>
  <si>
    <t>Pdae13961</t>
  </si>
  <si>
    <t>Pdae13962</t>
  </si>
  <si>
    <t>Pdae13967</t>
  </si>
  <si>
    <t>Pdae13977</t>
  </si>
  <si>
    <t>Pdae13984</t>
  </si>
  <si>
    <t>Pdae13988</t>
  </si>
  <si>
    <t>Pdae13991</t>
  </si>
  <si>
    <t>Pdae14013</t>
  </si>
  <si>
    <t>Pdae14016</t>
  </si>
  <si>
    <t>Pdae14022</t>
  </si>
  <si>
    <t>Pdae14031</t>
  </si>
  <si>
    <t>Pdae14033</t>
  </si>
  <si>
    <t>Pdae14034</t>
  </si>
  <si>
    <t>Pdae14036</t>
  </si>
  <si>
    <t>Pdae14048</t>
  </si>
  <si>
    <t>Pdae14051</t>
  </si>
  <si>
    <t>Pdae14053</t>
  </si>
  <si>
    <t>Pdae14057</t>
  </si>
  <si>
    <t>Pdae14066</t>
  </si>
  <si>
    <t>Pdae14076</t>
  </si>
  <si>
    <t>Pdae14078</t>
  </si>
  <si>
    <t>Pdae14080</t>
  </si>
  <si>
    <t>Pdae14083</t>
  </si>
  <si>
    <t>Pdae14085</t>
  </si>
  <si>
    <t>Pdae14087</t>
  </si>
  <si>
    <t>Pdae14091</t>
  </si>
  <si>
    <t>Pdae14096</t>
  </si>
  <si>
    <t>Pdae14099</t>
  </si>
  <si>
    <t>Pdae14107</t>
  </si>
  <si>
    <t>Pdae14123</t>
  </si>
  <si>
    <t>Pdae14142</t>
  </si>
  <si>
    <t>Pdae14152</t>
  </si>
  <si>
    <t>Pdae14163</t>
  </si>
  <si>
    <t>Pdae14164</t>
  </si>
  <si>
    <t>Pdae14180</t>
  </si>
  <si>
    <t>Pdae14183</t>
  </si>
  <si>
    <t>Pdae14185</t>
  </si>
  <si>
    <t>Pdae14186</t>
  </si>
  <si>
    <t>Pdae14196</t>
  </si>
  <si>
    <t>Pdae14197</t>
  </si>
  <si>
    <t>Pdae14207</t>
  </si>
  <si>
    <t>Pdae14223</t>
  </si>
  <si>
    <t>Pdae14250</t>
  </si>
  <si>
    <t>Pdae14252</t>
  </si>
  <si>
    <t>Pdae14270</t>
  </si>
  <si>
    <t>Pdae14272</t>
  </si>
  <si>
    <t>Pdae14278</t>
  </si>
  <si>
    <t>Pdae14281</t>
  </si>
  <si>
    <t>Pdae14282</t>
  </si>
  <si>
    <t>Pdae14283</t>
  </si>
  <si>
    <t>Pdae14285</t>
  </si>
  <si>
    <t>Pdae14291</t>
  </si>
  <si>
    <t>Pdae14312</t>
  </si>
  <si>
    <t>Pdae14315</t>
  </si>
  <si>
    <t>Pdae14324</t>
  </si>
  <si>
    <t>Pdae14335</t>
  </si>
  <si>
    <t>Pdae14339</t>
  </si>
  <si>
    <t>Pdae14340</t>
  </si>
  <si>
    <t>Pdae14357</t>
  </si>
  <si>
    <t>Pdae14359</t>
  </si>
  <si>
    <t>Pdae14361</t>
  </si>
  <si>
    <t>Pdae14362</t>
  </si>
  <si>
    <t>Pdae14363</t>
  </si>
  <si>
    <t>Pdae14388</t>
  </si>
  <si>
    <t>Pdae14392</t>
  </si>
  <si>
    <t>Pdae14397</t>
  </si>
  <si>
    <t>Pdae14400</t>
  </si>
  <si>
    <t>Pdae14402</t>
  </si>
  <si>
    <t>Pdae14409</t>
  </si>
  <si>
    <t>Pdae14417</t>
  </si>
  <si>
    <t>Pdae14418</t>
  </si>
  <si>
    <t>Pdae14422</t>
  </si>
  <si>
    <t>Pdae14434</t>
  </si>
  <si>
    <t>Pdae14445</t>
  </si>
  <si>
    <t>Pdae14459</t>
  </si>
  <si>
    <t>Pdae14474</t>
  </si>
  <si>
    <t>Pdae14476</t>
  </si>
  <si>
    <t>Pdae14479</t>
  </si>
  <si>
    <t>Pdae14494</t>
  </si>
  <si>
    <t>Pdae14500</t>
  </si>
  <si>
    <t>Pdae14517</t>
  </si>
  <si>
    <t>Pdae14536</t>
  </si>
  <si>
    <t>Pdae14538</t>
  </si>
  <si>
    <t>Pdae14544</t>
  </si>
  <si>
    <t>Pdae14545</t>
  </si>
  <si>
    <t>Pdae14548</t>
  </si>
  <si>
    <t>Pdae14551</t>
  </si>
  <si>
    <t>Pdae14554</t>
  </si>
  <si>
    <t>Pdae14564</t>
  </si>
  <si>
    <t>Pdae14568</t>
  </si>
  <si>
    <t>Pdae14573</t>
  </si>
  <si>
    <t>Pdae14574</t>
  </si>
  <si>
    <t>Pdae14582</t>
  </si>
  <si>
    <t>Pdae14589</t>
  </si>
  <si>
    <t>Pdae14591</t>
  </si>
  <si>
    <t>Pdae14595</t>
  </si>
  <si>
    <t>Pdae14596</t>
  </si>
  <si>
    <t>Pdae14598</t>
  </si>
  <si>
    <t>Pdae14600</t>
  </si>
  <si>
    <t>Pdae14601</t>
  </si>
  <si>
    <t>Pdae14603</t>
  </si>
  <si>
    <t>Pdae14605</t>
  </si>
  <si>
    <t>Pdae14608</t>
  </si>
  <si>
    <t>Pdae14609</t>
  </si>
  <si>
    <t>Pdae14613</t>
  </si>
  <si>
    <t>Pdae14614</t>
  </si>
  <si>
    <t>Pdae14627</t>
  </si>
  <si>
    <t>Pdae14654</t>
  </si>
  <si>
    <t>Pdae14667</t>
  </si>
  <si>
    <t>Pdae14671</t>
  </si>
  <si>
    <t>Pdae14673</t>
  </si>
  <si>
    <t>Pdae14675</t>
  </si>
  <si>
    <t>Pdae14677</t>
  </si>
  <si>
    <t>Pdae14683</t>
  </si>
  <si>
    <t>Pdae14688</t>
  </si>
  <si>
    <t>Pdae14691</t>
  </si>
  <si>
    <t>Pdae14693</t>
  </si>
  <si>
    <t>Pdae14697</t>
  </si>
  <si>
    <t>Pdae14700</t>
  </si>
  <si>
    <t>Pdae14714</t>
  </si>
  <si>
    <t>Pdae14715</t>
  </si>
  <si>
    <t>Pdae14720</t>
  </si>
  <si>
    <t>Pdae14731</t>
  </si>
  <si>
    <t>Pdae14736</t>
  </si>
  <si>
    <t>Pdae14739</t>
  </si>
  <si>
    <t>Pdae14747</t>
  </si>
  <si>
    <t>Pdae14752</t>
  </si>
  <si>
    <t>Pdae14753</t>
  </si>
  <si>
    <t>Pdae14755</t>
  </si>
  <si>
    <t>Pdae14768</t>
  </si>
  <si>
    <t>Pdae14772</t>
  </si>
  <si>
    <t>Pdae14773</t>
  </si>
  <si>
    <t>Pdae14796</t>
  </si>
  <si>
    <t>Pdae14798</t>
  </si>
  <si>
    <t>Pdae14799</t>
  </si>
  <si>
    <t>Pdae14800</t>
  </si>
  <si>
    <t>Pdae14805</t>
  </si>
  <si>
    <t>Pdae14818</t>
  </si>
  <si>
    <t>Pdae14820</t>
  </si>
  <si>
    <t>Pdae14821</t>
  </si>
  <si>
    <t>Pdae14826</t>
  </si>
  <si>
    <t>Pdae14830</t>
  </si>
  <si>
    <t>Pdae14834</t>
  </si>
  <si>
    <t>Pdae14835</t>
  </si>
  <si>
    <t>Pdae14843</t>
  </si>
  <si>
    <t>Pdae14847</t>
  </si>
  <si>
    <t>Pdae14881</t>
  </si>
  <si>
    <t>Pdae14883</t>
  </si>
  <si>
    <t>Pdae14885</t>
  </si>
  <si>
    <t>Pdae14888</t>
  </si>
  <si>
    <t>Pdae14900</t>
  </si>
  <si>
    <t>Pdae14912</t>
  </si>
  <si>
    <t>Pdae14927</t>
  </si>
  <si>
    <t>Pdae14928</t>
  </si>
  <si>
    <t>Pdae14932</t>
  </si>
  <si>
    <t>Pdae14949</t>
  </si>
  <si>
    <t>Pdae14964</t>
  </si>
  <si>
    <t>Pdae14983</t>
  </si>
  <si>
    <t>Pdae14984</t>
  </si>
  <si>
    <t>Pdae14993</t>
  </si>
  <si>
    <t>Pdae14995</t>
  </si>
  <si>
    <t>Pdae15002</t>
  </si>
  <si>
    <t>Pdae15009</t>
  </si>
  <si>
    <t>Pdae15011</t>
  </si>
  <si>
    <t>Pdae15015</t>
  </si>
  <si>
    <t>Pdae15028</t>
  </si>
  <si>
    <t>Pdae15030</t>
  </si>
  <si>
    <t>Pdae15035</t>
  </si>
  <si>
    <t>Pdae15036</t>
  </si>
  <si>
    <t>Pdae15066</t>
  </si>
  <si>
    <t>Pdae15081</t>
  </si>
  <si>
    <t>Pdae15082</t>
  </si>
  <si>
    <t>Pdae15091</t>
  </si>
  <si>
    <t>Pdae15096</t>
  </si>
  <si>
    <t>Pdae15101</t>
  </si>
  <si>
    <t>Pdae15112</t>
  </si>
  <si>
    <t>Pdae15128</t>
  </si>
  <si>
    <t>Pdae15159</t>
  </si>
  <si>
    <t>Pdae15162</t>
  </si>
  <si>
    <t>Pdae15163</t>
  </si>
  <si>
    <t>Pdae15186</t>
  </si>
  <si>
    <t>Pdae15213</t>
  </si>
  <si>
    <t>Pdae15214</t>
  </si>
  <si>
    <t>Pdae15221</t>
  </si>
  <si>
    <t>Pdae15233</t>
  </si>
  <si>
    <t>Pdae15235</t>
  </si>
  <si>
    <t>Pdae15242</t>
  </si>
  <si>
    <t>Pdae15247</t>
  </si>
  <si>
    <t>Pdae15248</t>
  </si>
  <si>
    <t>Pdae15254</t>
  </si>
  <si>
    <t>Pdae15260</t>
  </si>
  <si>
    <t>Pdae15261</t>
  </si>
  <si>
    <t>Pdae15266</t>
  </si>
  <si>
    <t>Pdae15267</t>
  </si>
  <si>
    <t>Pdae15271</t>
  </si>
  <si>
    <t>Pdae15284</t>
  </si>
  <si>
    <t>Pdae15292</t>
  </si>
  <si>
    <t>Pdae15293</t>
  </si>
  <si>
    <t>Pdae15314</t>
  </si>
  <si>
    <t>Pdae15332</t>
  </si>
  <si>
    <t>Pdae15356</t>
  </si>
  <si>
    <t>Pdae15364</t>
  </si>
  <si>
    <t>Pdae15378</t>
  </si>
  <si>
    <t>Pdae15386</t>
  </si>
  <si>
    <t>Pdae15390</t>
  </si>
  <si>
    <t>Pdae15392</t>
  </si>
  <si>
    <t>Pdae15401</t>
  </si>
  <si>
    <t>Pdae15405</t>
  </si>
  <si>
    <t>Pdae15410</t>
  </si>
  <si>
    <t>Pdae15417</t>
  </si>
  <si>
    <t>Pdae15419</t>
  </si>
  <si>
    <t>Pdae15420</t>
  </si>
  <si>
    <t>Pdae15427</t>
  </si>
  <si>
    <t>Pdae15428</t>
  </si>
  <si>
    <t>Pdae15482</t>
  </si>
  <si>
    <t>Pdae15495</t>
  </si>
  <si>
    <t>Pdae15503</t>
  </si>
  <si>
    <t>Pdae15510</t>
  </si>
  <si>
    <t>Pdae15517</t>
  </si>
  <si>
    <t>Pdae15531</t>
  </si>
  <si>
    <t>Pdae15532</t>
  </si>
  <si>
    <t>Pdae15542</t>
  </si>
  <si>
    <t>Pdae15551</t>
  </si>
  <si>
    <t>Pdae15560</t>
  </si>
  <si>
    <t>Pdae15587</t>
  </si>
  <si>
    <t>Pdae15601</t>
  </si>
  <si>
    <t>Pdae15603</t>
  </si>
  <si>
    <t>Pdae15604</t>
  </si>
  <si>
    <t>Pdae15610</t>
  </si>
  <si>
    <t>Pdae15618</t>
  </si>
  <si>
    <t>Pdae15623</t>
  </si>
  <si>
    <t>Pdae15624</t>
  </si>
  <si>
    <t>Pdae15632</t>
  </si>
  <si>
    <t>Pdae15643</t>
  </si>
  <si>
    <t>Pdae15654</t>
  </si>
  <si>
    <t>Pdae15656</t>
  </si>
  <si>
    <t>Pdae15657</t>
  </si>
  <si>
    <t>Pdae15663</t>
  </si>
  <si>
    <t>Pdae15667</t>
  </si>
  <si>
    <t>Pdae15671</t>
  </si>
  <si>
    <t>Pdae15685</t>
  </si>
  <si>
    <t>Pdae15703</t>
  </si>
  <si>
    <t>Pdae15728</t>
  </si>
  <si>
    <t>Pdae15738</t>
  </si>
  <si>
    <t>Pdae15747</t>
  </si>
  <si>
    <t>Pdae15751</t>
  </si>
  <si>
    <t>Pdae15771</t>
  </si>
  <si>
    <t>Pdae15780</t>
  </si>
  <si>
    <t>Pdae15788</t>
  </si>
  <si>
    <t>Pdae15793</t>
  </si>
  <si>
    <t>Pdae15798</t>
  </si>
  <si>
    <t>Pdae15808</t>
  </si>
  <si>
    <t>Pdae15817</t>
  </si>
  <si>
    <t>Pdae15818</t>
  </si>
  <si>
    <t>Pdae15824</t>
  </si>
  <si>
    <t>Pdae15840</t>
  </si>
  <si>
    <t>Pdae15846</t>
  </si>
  <si>
    <t>Pdae15853</t>
  </si>
  <si>
    <t>Pdae15859</t>
  </si>
  <si>
    <t>Pdae15869</t>
  </si>
  <si>
    <t>Pdae15870</t>
  </si>
  <si>
    <t>Pdae15879</t>
  </si>
  <si>
    <t>Pdae15884</t>
  </si>
  <si>
    <t>Pdae15886</t>
  </si>
  <si>
    <t>Pdae15891</t>
  </si>
  <si>
    <t>Pdae15892</t>
  </si>
  <si>
    <t>Pdae15898</t>
  </si>
  <si>
    <t>Pdae15903</t>
  </si>
  <si>
    <t>Pdae15906</t>
  </si>
  <si>
    <t>Pdae15912</t>
  </si>
  <si>
    <t>Pdae15915</t>
  </si>
  <si>
    <t>Pdae15917</t>
  </si>
  <si>
    <t>Pdae15919</t>
  </si>
  <si>
    <t>Pdae15923</t>
  </si>
  <si>
    <t>Pdae15925</t>
  </si>
  <si>
    <t>Pdae15940</t>
  </si>
  <si>
    <t>Pdae15941</t>
  </si>
  <si>
    <t>Pdae15968</t>
  </si>
  <si>
    <t>Pdae15974</t>
  </si>
  <si>
    <t>Pdae15987</t>
  </si>
  <si>
    <t>Pdae15995</t>
  </si>
  <si>
    <t>Pdae16012</t>
  </si>
  <si>
    <t>Pdae16030</t>
  </si>
  <si>
    <t>Pdae16031</t>
  </si>
  <si>
    <t>Pdae16040</t>
  </si>
  <si>
    <t>Pdae16048</t>
  </si>
  <si>
    <t>Pdae16050</t>
  </si>
  <si>
    <t>Pdae16065</t>
  </si>
  <si>
    <t>Pdae16080</t>
  </si>
  <si>
    <t>Pdae16081</t>
  </si>
  <si>
    <t>Pdae16090</t>
  </si>
  <si>
    <t>Pdae16104</t>
  </si>
  <si>
    <t>Pdae16107</t>
  </si>
  <si>
    <t>Pdae16134</t>
  </si>
  <si>
    <t>Pdae16138</t>
  </si>
  <si>
    <t>Pdae16142</t>
  </si>
  <si>
    <t>Pdae16145</t>
  </si>
  <si>
    <t>Pdae16158</t>
  </si>
  <si>
    <t>Pdae16168</t>
  </si>
  <si>
    <t>Pdae16181</t>
  </si>
  <si>
    <t>Pdae16188</t>
  </si>
  <si>
    <t>Pdae16207</t>
  </si>
  <si>
    <t>Pdae16226</t>
  </si>
  <si>
    <t>Pdae16231</t>
  </si>
  <si>
    <t>Pdae16238</t>
  </si>
  <si>
    <t>Pdae16239</t>
  </si>
  <si>
    <t>Pdae16242</t>
  </si>
  <si>
    <t>Pdae16252</t>
  </si>
  <si>
    <t>Pdae16253</t>
  </si>
  <si>
    <t>Pdae16276</t>
  </si>
  <si>
    <t>Pdae16284</t>
  </si>
  <si>
    <t>Pdae16286</t>
  </si>
  <si>
    <t>Pdae16287</t>
  </si>
  <si>
    <t>Pdae16291</t>
  </si>
  <si>
    <t>Pdae16295</t>
  </si>
  <si>
    <t>Pdae16299</t>
  </si>
  <si>
    <t>Pdae16300</t>
  </si>
  <si>
    <t>Pdae16301</t>
  </si>
  <si>
    <t>Pdae16319</t>
  </si>
  <si>
    <t>Pdae16322</t>
  </si>
  <si>
    <t>Pdae16325</t>
  </si>
  <si>
    <t>Pdae16326</t>
  </si>
  <si>
    <t>Pdae16329</t>
  </si>
  <si>
    <t>Pdae16338</t>
  </si>
  <si>
    <t>Pdae16359</t>
  </si>
  <si>
    <t>Pdae16376</t>
  </si>
  <si>
    <t>Pdae16379</t>
  </si>
  <si>
    <t>Pdae16394</t>
  </si>
  <si>
    <t>Pdae16419</t>
  </si>
  <si>
    <t>Pdae16422</t>
  </si>
  <si>
    <t>Pdae16423</t>
  </si>
  <si>
    <t>Pdae16426</t>
  </si>
  <si>
    <t>Pdae16436</t>
  </si>
  <si>
    <t>Pdae16453</t>
  </si>
  <si>
    <t>Pdae16454</t>
  </si>
  <si>
    <t>Pdae16470</t>
  </si>
  <si>
    <t>Pdae16491</t>
  </si>
  <si>
    <t>Pdae16493</t>
  </si>
  <si>
    <t>Pdae16499</t>
  </si>
  <si>
    <t>Pdae16501</t>
  </si>
  <si>
    <t>Pdae16504</t>
  </si>
  <si>
    <t>Pdae16505</t>
  </si>
  <si>
    <t>Pdae16523</t>
  </si>
  <si>
    <t>Pdae16529</t>
  </si>
  <si>
    <t>Pdae16544</t>
  </si>
  <si>
    <t>Pdae16553</t>
  </si>
  <si>
    <t>Pdae16555</t>
  </si>
  <si>
    <t>Pdae16565</t>
  </si>
  <si>
    <t>Pdae16573</t>
  </si>
  <si>
    <t>Pdae16589</t>
  </si>
  <si>
    <t>Pdae16595</t>
  </si>
  <si>
    <t>Pdae16620</t>
  </si>
  <si>
    <t>Pdae16628</t>
  </si>
  <si>
    <t>Pdae16630</t>
  </si>
  <si>
    <t>Pdae16634</t>
  </si>
  <si>
    <t>Pdae16635</t>
  </si>
  <si>
    <t>Pdae16642</t>
  </si>
  <si>
    <t>Pdae16646</t>
  </si>
  <si>
    <t>Pdae16652</t>
  </si>
  <si>
    <t>Pdae16668</t>
  </si>
  <si>
    <t>Pdae16670</t>
  </si>
  <si>
    <t>Pdae16672</t>
  </si>
  <si>
    <t>Pdae16674</t>
  </si>
  <si>
    <t>Pdae16689</t>
  </si>
  <si>
    <t>Pdae16706</t>
  </si>
  <si>
    <t>Pdae16707</t>
  </si>
  <si>
    <t>Pdae16709</t>
  </si>
  <si>
    <t>Pdae16718</t>
  </si>
  <si>
    <t>Pdae16723</t>
  </si>
  <si>
    <t>Pdae16724</t>
  </si>
  <si>
    <t>Pdae16725</t>
  </si>
  <si>
    <t>Pdae16737</t>
  </si>
  <si>
    <t>Pdae16739</t>
  </si>
  <si>
    <t>Pdae16751</t>
  </si>
  <si>
    <t>Pdae16753</t>
  </si>
  <si>
    <t>Pdae16755</t>
  </si>
  <si>
    <t>Pdae16759</t>
  </si>
  <si>
    <t>Pdae16770</t>
  </si>
  <si>
    <t>Pdae16774</t>
  </si>
  <si>
    <t>Pdae16775</t>
  </si>
  <si>
    <t>Pdae16786</t>
  </si>
  <si>
    <t>Pdae16787</t>
  </si>
  <si>
    <t>Pdae16800</t>
  </si>
  <si>
    <t>Pdae16805</t>
  </si>
  <si>
    <t>Pdae16820</t>
  </si>
  <si>
    <t>Pdae16834</t>
  </si>
  <si>
    <t>Pdae16846</t>
  </si>
  <si>
    <t>Pdae16860</t>
  </si>
  <si>
    <t>Pdae16869</t>
  </si>
  <si>
    <t>Pdae16870</t>
  </si>
  <si>
    <t>Pdae16882</t>
  </si>
  <si>
    <t>Pdae16887</t>
  </si>
  <si>
    <t>Pdae16894</t>
  </si>
  <si>
    <t>Pdae16914</t>
  </si>
  <si>
    <t>Pdae16919</t>
  </si>
  <si>
    <t>Pdae16930</t>
  </si>
  <si>
    <t>Pdae16936</t>
  </si>
  <si>
    <t>Pdae16937</t>
  </si>
  <si>
    <t>Pdae16945</t>
  </si>
  <si>
    <t>Pdae16950</t>
  </si>
  <si>
    <t>Pdae16955</t>
  </si>
  <si>
    <t>Pdae16973</t>
  </si>
  <si>
    <t>Pdae16981</t>
  </si>
  <si>
    <t>Pdae16999</t>
  </si>
  <si>
    <t>Pdae17004</t>
  </si>
  <si>
    <t>Pdae17015</t>
  </si>
  <si>
    <t>Pdae17023</t>
  </si>
  <si>
    <t>Pdae17027</t>
  </si>
  <si>
    <t>Pdae17030</t>
  </si>
  <si>
    <t>Pdae17041</t>
  </si>
  <si>
    <t>Pdae17042</t>
  </si>
  <si>
    <t>Pdae17046</t>
  </si>
  <si>
    <t>Pdae17053</t>
  </si>
  <si>
    <t>Pdae17057</t>
  </si>
  <si>
    <t>Pdae17058</t>
  </si>
  <si>
    <t>Pdae17059</t>
  </si>
  <si>
    <t>Pdae17065</t>
  </si>
  <si>
    <t>Pdae17066</t>
  </si>
  <si>
    <t>Pdae17067</t>
  </si>
  <si>
    <t>Pdae17073</t>
  </si>
  <si>
    <t>Pdae17075</t>
  </si>
  <si>
    <t>Pdae17105</t>
  </si>
  <si>
    <t>Pdae17106</t>
  </si>
  <si>
    <t>Pdae17112</t>
  </si>
  <si>
    <t>Pdae17124</t>
  </si>
  <si>
    <t>Pdae17128</t>
  </si>
  <si>
    <t>Pdae17131</t>
  </si>
  <si>
    <t>Pdae17133</t>
  </si>
  <si>
    <t>Pdae17136</t>
  </si>
  <si>
    <t>Pdae17137</t>
  </si>
  <si>
    <t>Pdae17144</t>
  </si>
  <si>
    <t>Pdae17145</t>
  </si>
  <si>
    <t>Pdae17166</t>
  </si>
  <si>
    <t>Pdae17175</t>
  </si>
  <si>
    <t>Pdae17177</t>
  </si>
  <si>
    <t>Pdae17181</t>
  </si>
  <si>
    <t>Pdae17183</t>
  </si>
  <si>
    <t>Pdae17192</t>
  </si>
  <si>
    <t>Pdae17196</t>
  </si>
  <si>
    <t>Pdae17206</t>
  </si>
  <si>
    <t>Pdae17210</t>
  </si>
  <si>
    <t>Pdae17224</t>
  </si>
  <si>
    <t>Pdae17225</t>
  </si>
  <si>
    <t>Pdae17226</t>
  </si>
  <si>
    <t>Pdae17227</t>
  </si>
  <si>
    <t>Pdae17232</t>
  </si>
  <si>
    <t>Pdae17233</t>
  </si>
  <si>
    <t>Pdae17257</t>
  </si>
  <si>
    <t>Pdae17278</t>
  </si>
  <si>
    <t>Pdae17281</t>
  </si>
  <si>
    <t>Pdae17290</t>
  </si>
  <si>
    <t>Pdae17293</t>
  </si>
  <si>
    <t>Pdae17304</t>
  </si>
  <si>
    <t>Pdae17308</t>
  </si>
  <si>
    <t>Pdae17333</t>
  </si>
  <si>
    <t>Pdae17334</t>
  </si>
  <si>
    <t>Pdae17344</t>
  </si>
  <si>
    <t>Pdae17382</t>
  </si>
  <si>
    <t>Pdae17389</t>
  </si>
  <si>
    <t>Pdae17401</t>
  </si>
  <si>
    <t>Pdae17403</t>
  </si>
  <si>
    <t>Pdae17404</t>
  </si>
  <si>
    <t>Pdae17409</t>
  </si>
  <si>
    <t>Pdae17421</t>
  </si>
  <si>
    <t>Pdae17423</t>
  </si>
  <si>
    <t>Pdae17424</t>
  </si>
  <si>
    <t>Pdae17434</t>
  </si>
  <si>
    <t>Pdae17439</t>
  </si>
  <si>
    <t>Pdae17448</t>
  </si>
  <si>
    <t>Pdae17449</t>
  </si>
  <si>
    <t>Pdae17451</t>
  </si>
  <si>
    <t>Pdae17453</t>
  </si>
  <si>
    <t>Pdae17456</t>
  </si>
  <si>
    <t>Pdae17457</t>
  </si>
  <si>
    <t>Pdae17459</t>
  </si>
  <si>
    <t>Pdae17466</t>
  </si>
  <si>
    <t>Pdae17475</t>
  </si>
  <si>
    <t>Pdae17476</t>
  </si>
  <si>
    <t>Pdae17477</t>
  </si>
  <si>
    <t>Pdae17479</t>
  </si>
  <si>
    <t>Pdae17483</t>
  </si>
  <si>
    <t>Pdae17484</t>
  </si>
  <si>
    <t>Pdae17492</t>
  </si>
  <si>
    <t>Pdae17508</t>
  </si>
  <si>
    <t>Pdae17509</t>
  </si>
  <si>
    <t>Pdae17514</t>
  </si>
  <si>
    <t>Pdae17517</t>
  </si>
  <si>
    <t>Pdae17518</t>
  </si>
  <si>
    <t>Pdae17525</t>
  </si>
  <si>
    <t>Pdae17527</t>
  </si>
  <si>
    <t>Pdae17535</t>
  </si>
  <si>
    <t>Pdae17544</t>
  </si>
  <si>
    <t>Pdae17553</t>
  </si>
  <si>
    <t>Pdae17561</t>
  </si>
  <si>
    <t>Pdae17563</t>
  </si>
  <si>
    <t>Pdae17571</t>
  </si>
  <si>
    <t>Pdae17580</t>
  </si>
  <si>
    <t>Pdae17581</t>
  </si>
  <si>
    <t>Pdae17587</t>
  </si>
  <si>
    <t>Pdae17588</t>
  </si>
  <si>
    <t>Pdae17592</t>
  </si>
  <si>
    <t>Pdae17593</t>
  </si>
  <si>
    <t>Pdae17600</t>
  </si>
  <si>
    <t>Pdae17609</t>
  </si>
  <si>
    <t>Pdae17619</t>
  </si>
  <si>
    <t>Pdae17631</t>
  </si>
  <si>
    <t>Pdae17633</t>
  </si>
  <si>
    <t>Pdae17636</t>
  </si>
  <si>
    <t>Pdae17642</t>
  </si>
  <si>
    <t>Pdae17653</t>
  </si>
  <si>
    <t>Pdae17655</t>
  </si>
  <si>
    <t>Pdae17662</t>
  </si>
  <si>
    <t>Pdae17665</t>
  </si>
  <si>
    <t>Pdae17684</t>
  </si>
  <si>
    <t>Pdae17690</t>
  </si>
  <si>
    <t>Pdae17701</t>
  </si>
  <si>
    <t>Pdae17713</t>
  </si>
  <si>
    <t>Pdae17714</t>
  </si>
  <si>
    <t>Pdae17717</t>
  </si>
  <si>
    <t>Pdae17718</t>
  </si>
  <si>
    <t>Pdae17719</t>
  </si>
  <si>
    <t>Pdae17736</t>
  </si>
  <si>
    <t>Pdae17737</t>
  </si>
  <si>
    <t>Pdae17739</t>
  </si>
  <si>
    <t>Pdae17744</t>
  </si>
  <si>
    <t>Pdae17747</t>
  </si>
  <si>
    <t>Pdae17750</t>
  </si>
  <si>
    <t>Pdae17752</t>
  </si>
  <si>
    <t>Pdae17780</t>
  </si>
  <si>
    <t>Pdae17798</t>
  </si>
  <si>
    <t>Pdae17804</t>
  </si>
  <si>
    <t>Pdae17817</t>
  </si>
  <si>
    <t>Pdae17819</t>
  </si>
  <si>
    <t>Pdae17822</t>
  </si>
  <si>
    <t>Pdae17831</t>
  </si>
  <si>
    <t>Pdae17832</t>
  </si>
  <si>
    <t>Pdae17834</t>
  </si>
  <si>
    <t>Pdae17838</t>
  </si>
  <si>
    <t>Pdae17848</t>
  </si>
  <si>
    <t>Pdae17849</t>
  </si>
  <si>
    <t>Pdae17851</t>
  </si>
  <si>
    <t>Pdae17853</t>
  </si>
  <si>
    <t>Pdae17870</t>
  </si>
  <si>
    <t>Pdae17874</t>
  </si>
  <si>
    <t>Pdae17876</t>
  </si>
  <si>
    <t>Pdae17877</t>
  </si>
  <si>
    <t>Pdae17879</t>
  </si>
  <si>
    <t>Pdae17888</t>
  </si>
  <si>
    <t>Pdae17893</t>
  </si>
  <si>
    <t>Pdae17895</t>
  </si>
  <si>
    <t>Pdae17896</t>
  </si>
  <si>
    <t>Pdae17909</t>
  </si>
  <si>
    <t>Pdae17913</t>
  </si>
  <si>
    <t>Pdae17915</t>
  </si>
  <si>
    <t>Pdae17916</t>
  </si>
  <si>
    <t>Pdae17919</t>
  </si>
  <si>
    <t>Pdae17936</t>
  </si>
  <si>
    <t>Pdae17937</t>
  </si>
  <si>
    <t>Pdae17942</t>
  </si>
  <si>
    <t>Pdae17943</t>
  </si>
  <si>
    <t>Pdae17944</t>
  </si>
  <si>
    <t>Pdae17945</t>
  </si>
  <si>
    <t>Pdae17946</t>
  </si>
  <si>
    <t>Pdae17949</t>
  </si>
  <si>
    <t>Pdae17959</t>
  </si>
  <si>
    <t>Pdae17963</t>
  </si>
  <si>
    <t>Pdae17980</t>
  </si>
  <si>
    <t>Pdae17981</t>
  </si>
  <si>
    <t>Pdae17985</t>
  </si>
  <si>
    <t>Pdae17986</t>
  </si>
  <si>
    <t>Pdae17988</t>
  </si>
  <si>
    <t>Pdae17989</t>
  </si>
  <si>
    <t>Pdae17990</t>
  </si>
  <si>
    <t>Pdae17994</t>
  </si>
  <si>
    <t>Pdae17995</t>
  </si>
  <si>
    <t>Pdae18005</t>
  </si>
  <si>
    <t>Pdae18009</t>
  </si>
  <si>
    <t>Pdae18013</t>
  </si>
  <si>
    <t>Pdae18021</t>
  </si>
  <si>
    <t>Pdae18030</t>
  </si>
  <si>
    <t>Pdae18038</t>
  </si>
  <si>
    <t>Pdae18039</t>
  </si>
  <si>
    <t>Pdae18058</t>
  </si>
  <si>
    <t>Pdae18061</t>
  </si>
  <si>
    <t>Pdae18073</t>
  </si>
  <si>
    <t>Pdae18090</t>
  </si>
  <si>
    <t>Pdae18095</t>
  </si>
  <si>
    <t>Pdae18100</t>
  </si>
  <si>
    <t>Pdae18102</t>
  </si>
  <si>
    <t>Pdae18104</t>
  </si>
  <si>
    <t>Pdae18106</t>
  </si>
  <si>
    <t>Pdae18111</t>
  </si>
  <si>
    <t>Pdae18128</t>
  </si>
  <si>
    <t>Pdae18134</t>
  </si>
  <si>
    <t>Pdae18153</t>
  </si>
  <si>
    <t>Pdae18171</t>
  </si>
  <si>
    <t>Pdae18173</t>
  </si>
  <si>
    <t>Pdae18174</t>
  </si>
  <si>
    <t>Pdae18175</t>
  </si>
  <si>
    <t>Pdae18177</t>
  </si>
  <si>
    <t>Pdae18182</t>
  </si>
  <si>
    <t>Pdae18183</t>
  </si>
  <si>
    <t>Pdae18189</t>
  </si>
  <si>
    <t>Pdae18190</t>
  </si>
  <si>
    <t>Pdae18198</t>
  </si>
  <si>
    <t>Pdae18199</t>
  </si>
  <si>
    <t>Pdae18202</t>
  </si>
  <si>
    <t>Pdae18206</t>
  </si>
  <si>
    <t>Pdae18211</t>
  </si>
  <si>
    <t>Pdae18221</t>
  </si>
  <si>
    <t>Pdae18227</t>
  </si>
  <si>
    <t>Pdae18234</t>
  </si>
  <si>
    <t>Pdae18247</t>
  </si>
  <si>
    <t>Pdae18254</t>
  </si>
  <si>
    <t>Pdae18260</t>
  </si>
  <si>
    <t>Pdae18267</t>
  </si>
  <si>
    <t>Pdae18289</t>
  </si>
  <si>
    <t>Pdae18293</t>
  </si>
  <si>
    <t>Pdae18303</t>
  </si>
  <si>
    <t>Pdae18313</t>
  </si>
  <si>
    <t>Pdae18320</t>
  </si>
  <si>
    <t>Pdae18322</t>
  </si>
  <si>
    <t>Pdae18325</t>
  </si>
  <si>
    <t>Pdae18326</t>
  </si>
  <si>
    <t>Pdae18347</t>
  </si>
  <si>
    <t>Pdae18363</t>
  </si>
  <si>
    <t>Pdae18375</t>
  </si>
  <si>
    <t>Pdae18385</t>
  </si>
  <si>
    <t>Pdae18387</t>
  </si>
  <si>
    <t>Pdae18390</t>
  </si>
  <si>
    <t>Pdae18400</t>
  </si>
  <si>
    <t>Pdae18417</t>
  </si>
  <si>
    <t>Pdae18420</t>
  </si>
  <si>
    <t>Pdae18424</t>
  </si>
  <si>
    <t>Pdae18434</t>
  </si>
  <si>
    <t>Pdae18436</t>
  </si>
  <si>
    <t>Pdae18444</t>
  </si>
  <si>
    <t>Pdae18451</t>
  </si>
  <si>
    <t>Pdae18458</t>
  </si>
  <si>
    <t>Pdae18462</t>
  </si>
  <si>
    <t>Pdae18469</t>
  </si>
  <si>
    <t>Pdae18472</t>
  </si>
  <si>
    <t>Pdae18486</t>
  </si>
  <si>
    <t>Pdae18487</t>
  </si>
  <si>
    <t>Pdae18506</t>
  </si>
  <si>
    <t>Pdae18508</t>
  </si>
  <si>
    <t>Pdae18509</t>
  </si>
  <si>
    <t>Pdae18515</t>
  </si>
  <si>
    <t>Pdae18518</t>
  </si>
  <si>
    <t>Pdae18522</t>
  </si>
  <si>
    <t>Pdae18523</t>
  </si>
  <si>
    <t>Pdae18525</t>
  </si>
  <si>
    <t>Pdae18530</t>
  </si>
  <si>
    <t>Pdae18534</t>
  </si>
  <si>
    <t>Pdae18537</t>
  </si>
  <si>
    <t>Pdae18547</t>
  </si>
  <si>
    <t>Pdae18548</t>
  </si>
  <si>
    <t>Pdae18550</t>
  </si>
  <si>
    <t>Pdae18554</t>
  </si>
  <si>
    <t>Pdae18556</t>
  </si>
  <si>
    <t>Pdae18569</t>
  </si>
  <si>
    <t>Pdae18594</t>
  </si>
  <si>
    <t>Pdae18612</t>
  </si>
  <si>
    <t>Pdae18615</t>
  </si>
  <si>
    <t>Pdae18616</t>
  </si>
  <si>
    <t>Pdae18618</t>
  </si>
  <si>
    <t>Pdae18624</t>
  </si>
  <si>
    <t>Pdae18626</t>
  </si>
  <si>
    <t>Pdae18660</t>
  </si>
  <si>
    <t>Pdae18664</t>
  </si>
  <si>
    <t>Pdae18665</t>
  </si>
  <si>
    <t>Pdae18666</t>
  </si>
  <si>
    <t>Pdae18673</t>
  </si>
  <si>
    <t>Pdae18674</t>
  </si>
  <si>
    <t>Pdae18675</t>
  </si>
  <si>
    <t>Pdae18681</t>
  </si>
  <si>
    <t>Pdae18715</t>
  </si>
  <si>
    <t>Pdae18716</t>
  </si>
  <si>
    <t>Pdae18718</t>
  </si>
  <si>
    <t>Pdae18731</t>
  </si>
  <si>
    <t>Pdae18768</t>
  </si>
  <si>
    <t>Pdae18770</t>
  </si>
  <si>
    <t>Pdae18773</t>
  </si>
  <si>
    <t>Pdae18775</t>
  </si>
  <si>
    <t>Pdae18778</t>
  </si>
  <si>
    <t>Pdae18779</t>
  </si>
  <si>
    <t>Pdae18789</t>
  </si>
  <si>
    <t>Pdae18800</t>
  </si>
  <si>
    <t>Pdae18810</t>
  </si>
  <si>
    <t>Pdae18815</t>
  </si>
  <si>
    <t>Pdae18819</t>
  </si>
  <si>
    <t>Pdae18821</t>
  </si>
  <si>
    <t>Pdae18833</t>
  </si>
  <si>
    <t>Pdae18835</t>
  </si>
  <si>
    <t>Pdae18847</t>
  </si>
  <si>
    <t>Pdae18848</t>
  </si>
  <si>
    <t>Pdae18858</t>
  </si>
  <si>
    <t>Pdae18860</t>
  </si>
  <si>
    <t>Pdae18862</t>
  </si>
  <si>
    <t>Pdae18865</t>
  </si>
  <si>
    <t>Pdae18869</t>
  </si>
  <si>
    <t>Pdae18873</t>
  </si>
  <si>
    <t>Pdae18874</t>
  </si>
  <si>
    <t>Pdae18875</t>
  </si>
  <si>
    <t>Pdae18876</t>
  </si>
  <si>
    <t>Pdae18886</t>
  </si>
  <si>
    <t>Pdae18891</t>
  </si>
  <si>
    <t>Pdae18902</t>
  </si>
  <si>
    <t>Pdae18909</t>
  </si>
  <si>
    <t>Pdae18913</t>
  </si>
  <si>
    <t>Pdae18923</t>
  </si>
  <si>
    <t>Pdae18931</t>
  </si>
  <si>
    <t>Pdae18941</t>
  </si>
  <si>
    <t>Pdae18953</t>
  </si>
  <si>
    <t>Pdae18954</t>
  </si>
  <si>
    <t>Pdae18959</t>
  </si>
  <si>
    <t>Pdae18978</t>
  </si>
  <si>
    <t>Pdae18982</t>
  </si>
  <si>
    <t>Pdae18984</t>
  </si>
  <si>
    <t>Pdae18987</t>
  </si>
  <si>
    <t>Pdae18998</t>
  </si>
  <si>
    <t>Pdae18999</t>
  </si>
  <si>
    <t>Pdae19007</t>
  </si>
  <si>
    <t>Pdae19011</t>
  </si>
  <si>
    <t>Pdae19014</t>
  </si>
  <si>
    <t>Pdae19016</t>
  </si>
  <si>
    <t>Pdae19019</t>
  </si>
  <si>
    <t>Pdae19031</t>
  </si>
  <si>
    <t>Pdae19035</t>
  </si>
  <si>
    <t>Pdae19041</t>
  </si>
  <si>
    <t>Pdae19042</t>
  </si>
  <si>
    <t>Pdae19046</t>
  </si>
  <si>
    <t>Pdae19051</t>
  </si>
  <si>
    <t>Pdae19053</t>
  </si>
  <si>
    <t>Pdae19060</t>
  </si>
  <si>
    <t>Pdae19062</t>
  </si>
  <si>
    <t>Pdae19104</t>
  </si>
  <si>
    <t>Pdae19105</t>
  </si>
  <si>
    <t>Pdae19136</t>
  </si>
  <si>
    <t>Pdae19145</t>
  </si>
  <si>
    <t>Pdae19159</t>
  </si>
  <si>
    <t>Pdae19160</t>
  </si>
  <si>
    <t>Pdae19165</t>
  </si>
  <si>
    <t>Pdae19167</t>
  </si>
  <si>
    <t>Pdae19168</t>
  </si>
  <si>
    <t>Pdae19169</t>
  </si>
  <si>
    <t>Pdae19171</t>
  </si>
  <si>
    <t>Pdae19173</t>
  </si>
  <si>
    <t>Pdae19184</t>
  </si>
  <si>
    <t>Pdae19185</t>
  </si>
  <si>
    <t>Pdae19207</t>
  </si>
  <si>
    <t>Pdae19208</t>
  </si>
  <si>
    <t>Pdae19209</t>
  </si>
  <si>
    <t>Pdae19211</t>
  </si>
  <si>
    <t>Pdae19215</t>
  </si>
  <si>
    <t>Pdae19220</t>
  </si>
  <si>
    <t>Pdae19236</t>
  </si>
  <si>
    <t>Pdae19239</t>
  </si>
  <si>
    <t>Pdae19243</t>
  </si>
  <si>
    <t>Pdae19246</t>
  </si>
  <si>
    <t>Pdae19254</t>
  </si>
  <si>
    <t>Pdae19256</t>
  </si>
  <si>
    <t>Pdae19259</t>
  </si>
  <si>
    <t>Pdae19262</t>
  </si>
  <si>
    <t>Pdae19266</t>
  </si>
  <si>
    <t>Pdae19267</t>
  </si>
  <si>
    <t>Pdae19273</t>
  </si>
  <si>
    <t>Pdae19276</t>
  </si>
  <si>
    <t>Pdae19277</t>
  </si>
  <si>
    <t>Pdae19284</t>
  </si>
  <si>
    <t>Pdae19287</t>
  </si>
  <si>
    <t>Pdae19288</t>
  </si>
  <si>
    <t>Pdae19297</t>
  </si>
  <si>
    <t>Pdae19302</t>
  </si>
  <si>
    <t>Pdae19303</t>
  </si>
  <si>
    <t>Pdae19308</t>
  </si>
  <si>
    <t>Pdae19309</t>
  </si>
  <si>
    <t>Pdae19323</t>
  </si>
  <si>
    <t>Pdae19326</t>
  </si>
  <si>
    <t>Pdae19329</t>
  </si>
  <si>
    <t>Pdae19339</t>
  </si>
  <si>
    <t>Pdae19342</t>
  </si>
  <si>
    <t>Pdae19346</t>
  </si>
  <si>
    <t>Pdae19354</t>
  </si>
  <si>
    <t>Pdae19362</t>
  </si>
  <si>
    <t>Pdae19376</t>
  </si>
  <si>
    <t>Pdae19377</t>
  </si>
  <si>
    <t>Pdae19395</t>
  </si>
  <si>
    <t>Pdae19401</t>
  </si>
  <si>
    <t>Pdae19403</t>
  </si>
  <si>
    <t>Pdae19410</t>
  </si>
  <si>
    <t>Pdae19430</t>
  </si>
  <si>
    <t>Pdae19437</t>
  </si>
  <si>
    <t>Pdae19441</t>
  </si>
  <si>
    <t>Pdae19443</t>
  </si>
  <si>
    <t>Pdae19448</t>
  </si>
  <si>
    <t>Pdae19451</t>
  </si>
  <si>
    <t>Pdae19452</t>
  </si>
  <si>
    <t>Pdae19457</t>
  </si>
  <si>
    <t>Pdae19458</t>
  </si>
  <si>
    <t>Pdae19464</t>
  </si>
  <si>
    <t>Pdae19476</t>
  </si>
  <si>
    <t>Pdae19478</t>
  </si>
  <si>
    <t>Pdae19481</t>
  </si>
  <si>
    <t>Pdae19482</t>
  </si>
  <si>
    <t>Pdae19499</t>
  </si>
  <si>
    <t>Pdae19514</t>
  </si>
  <si>
    <t>Pdae19518</t>
  </si>
  <si>
    <t>Pdae19546</t>
  </si>
  <si>
    <t>Pdae19547</t>
  </si>
  <si>
    <t>Pdae19559</t>
  </si>
  <si>
    <t>Pdae19572</t>
  </si>
  <si>
    <t>Pdae19574</t>
  </si>
  <si>
    <t>Pdae19581</t>
  </si>
  <si>
    <t>Pdae19588</t>
  </si>
  <si>
    <t>Pdae19610</t>
  </si>
  <si>
    <t>Pdae19615</t>
  </si>
  <si>
    <t>Pdae19628</t>
  </si>
  <si>
    <t>Pdae19633</t>
  </si>
  <si>
    <t>Pdae19643</t>
  </si>
  <si>
    <t>Pdae19654</t>
  </si>
  <si>
    <t>Pdae19665</t>
  </si>
  <si>
    <t>Pdae19673</t>
  </si>
  <si>
    <t>Pdae19683</t>
  </si>
  <si>
    <t>Pdae19717</t>
  </si>
  <si>
    <t>Pdae19743</t>
  </si>
  <si>
    <t>Pdae19747</t>
  </si>
  <si>
    <t>Pdae19754</t>
  </si>
  <si>
    <t>Pdae19757</t>
  </si>
  <si>
    <t>Pdae19770</t>
  </si>
  <si>
    <t>Pdae19772</t>
  </si>
  <si>
    <t>Pdae19775</t>
  </si>
  <si>
    <t>Pdae19795</t>
  </si>
  <si>
    <t>Pdae19798</t>
  </si>
  <si>
    <t>Pdae19809</t>
  </si>
  <si>
    <t>Pdae19810</t>
  </si>
  <si>
    <t>Pdae19813</t>
  </si>
  <si>
    <t>Pdae19816</t>
  </si>
  <si>
    <t>Pdae19817</t>
  </si>
  <si>
    <t>Pdae19822</t>
  </si>
  <si>
    <t>Pdae19833</t>
  </si>
  <si>
    <t>Pdae19839</t>
  </si>
  <si>
    <t>Pdae19847</t>
  </si>
  <si>
    <t>Pdae19850</t>
  </si>
  <si>
    <t>Pdae19851</t>
  </si>
  <si>
    <t>Pdae19854</t>
  </si>
  <si>
    <t>Pdae19858</t>
  </si>
  <si>
    <t>Pdae19859</t>
  </si>
  <si>
    <t>Pdae19877</t>
  </si>
  <si>
    <t>Pdae19882</t>
  </si>
  <si>
    <t>Pdae19883</t>
  </si>
  <si>
    <t>Pdae19884</t>
  </si>
  <si>
    <t>Pdae19895</t>
  </si>
  <si>
    <t>Pdae19916</t>
  </si>
  <si>
    <t>Pdae19918</t>
  </si>
  <si>
    <t>Pdae19920</t>
  </si>
  <si>
    <t>Pdae19924</t>
  </si>
  <si>
    <t>Pdae19932</t>
  </si>
  <si>
    <t>Pdae19933</t>
  </si>
  <si>
    <t>Pdae19948</t>
  </si>
  <si>
    <t>Pdae19951</t>
  </si>
  <si>
    <t>Pdae19959</t>
  </si>
  <si>
    <t>Pdae19960</t>
  </si>
  <si>
    <t>Pdae19971</t>
  </si>
  <si>
    <t>Pdae19975</t>
  </si>
  <si>
    <t>Pdae19980</t>
  </si>
  <si>
    <t>Pdae19981</t>
  </si>
  <si>
    <t>Pdae19995</t>
  </si>
  <si>
    <t>Pdae20006</t>
  </si>
  <si>
    <t>Pdae20009</t>
  </si>
  <si>
    <t>Pdae20010</t>
  </si>
  <si>
    <t>Pdae20012</t>
  </si>
  <si>
    <t>Pdae20018</t>
  </si>
  <si>
    <t>Pdae20020</t>
  </si>
  <si>
    <t>Pdae20041</t>
  </si>
  <si>
    <t>Pdae20049</t>
  </si>
  <si>
    <t>Pdae20055</t>
  </si>
  <si>
    <t>Pdae20058</t>
  </si>
  <si>
    <t>Pdae20065</t>
  </si>
  <si>
    <t>Pdae20077</t>
  </si>
  <si>
    <t>Pdae20078</t>
  </si>
  <si>
    <t>Pdae20080</t>
  </si>
  <si>
    <t>Pdae20084</t>
  </si>
  <si>
    <t>Pdae20095</t>
  </si>
  <si>
    <t>Pdae20097</t>
  </si>
  <si>
    <t>Pdae20098</t>
  </si>
  <si>
    <t>Pdae20101</t>
  </si>
  <si>
    <t>Pdae20102</t>
  </si>
  <si>
    <t>Pdae20104</t>
  </si>
  <si>
    <t>Pdae20106</t>
  </si>
  <si>
    <t>Pdae20114</t>
  </si>
  <si>
    <t>Pdae20116</t>
  </si>
  <si>
    <t>Pdae20118</t>
  </si>
  <si>
    <t>Pdae20119</t>
  </si>
  <si>
    <t>Pdae20125</t>
  </si>
  <si>
    <t>Pdae20137</t>
  </si>
  <si>
    <t>Pdae20152</t>
  </si>
  <si>
    <t>Pdae20153</t>
  </si>
  <si>
    <t>Pdae20158</t>
  </si>
  <si>
    <t>Pdae20171</t>
  </si>
  <si>
    <t>Pdae20183</t>
  </si>
  <si>
    <t>Pdae20191</t>
  </si>
  <si>
    <t>Pdae20213</t>
  </si>
  <si>
    <t>Pdae20220</t>
  </si>
  <si>
    <t>Pdae20236</t>
  </si>
  <si>
    <t>Pdae20238</t>
  </si>
  <si>
    <t>Pdae20242</t>
  </si>
  <si>
    <t>Pdae20244</t>
  </si>
  <si>
    <t>Pdae20261</t>
  </si>
  <si>
    <t>Pdae20268</t>
  </si>
  <si>
    <t>Pdae20269</t>
  </si>
  <si>
    <t>Pdae20278</t>
  </si>
  <si>
    <t>Pdae20281</t>
  </si>
  <si>
    <t>Pdae20289</t>
  </si>
  <si>
    <t>Pdae20291</t>
  </si>
  <si>
    <t>Pdae20300</t>
  </si>
  <si>
    <t>Pdae20306</t>
  </si>
  <si>
    <t>Pdae20309</t>
  </si>
  <si>
    <t>Pdae20313</t>
  </si>
  <si>
    <t>Pdae20315</t>
  </si>
  <si>
    <t>Pdae20320</t>
  </si>
  <si>
    <t>Pdae20322</t>
  </si>
  <si>
    <t>Pdae20363</t>
  </si>
  <si>
    <t>Pdae20367</t>
  </si>
  <si>
    <t>Pdae20369</t>
  </si>
  <si>
    <t>Pdae20380</t>
  </si>
  <si>
    <t>Pdae20381</t>
  </si>
  <si>
    <t>Pdae20398</t>
  </si>
  <si>
    <t>Pdae20404</t>
  </si>
  <si>
    <t>Pdae20418</t>
  </si>
  <si>
    <t>Pdae20419</t>
  </si>
  <si>
    <t>Pdae20434</t>
  </si>
  <si>
    <t>Pdae20442</t>
  </si>
  <si>
    <t>Pdae20448</t>
  </si>
  <si>
    <t>Pdae20451</t>
  </si>
  <si>
    <t>Pdae20454</t>
  </si>
  <si>
    <t>Pdae20455</t>
  </si>
  <si>
    <t>Pdae20459</t>
  </si>
  <si>
    <t>Pdae20468</t>
  </si>
  <si>
    <t>Pdae20471</t>
  </si>
  <si>
    <t>Pdae20472</t>
  </si>
  <si>
    <t>Pdae20474</t>
  </si>
  <si>
    <t>Pdae20475</t>
  </si>
  <si>
    <t>Pdae20476</t>
  </si>
  <si>
    <t>Pdae20477</t>
  </si>
  <si>
    <t>Pdae20491</t>
  </si>
  <si>
    <t>Pdae20499</t>
  </si>
  <si>
    <t>Pdae20505</t>
  </si>
  <si>
    <t>Pdae20522</t>
  </si>
  <si>
    <t>Pdae20532</t>
  </si>
  <si>
    <t>Pdae20543</t>
  </si>
  <si>
    <t>Pdae20544</t>
  </si>
  <si>
    <t>Pdae20559</t>
  </si>
  <si>
    <t>Pdae20565</t>
  </si>
  <si>
    <t>Pdae20568</t>
  </si>
  <si>
    <t>Pdae20574</t>
  </si>
  <si>
    <t>Pdae20582</t>
  </si>
  <si>
    <t>Pdae20583</t>
  </si>
  <si>
    <t>Pdae20599</t>
  </si>
  <si>
    <t>Pdae20608</t>
  </si>
  <si>
    <t>Pdae20613</t>
  </si>
  <si>
    <t>Pdae20620</t>
  </si>
  <si>
    <t>Pdae20648</t>
  </si>
  <si>
    <t>Pdae20650</t>
  </si>
  <si>
    <t>Pdae20657</t>
  </si>
  <si>
    <t>Pdae20658</t>
  </si>
  <si>
    <t>Pdae20659</t>
  </si>
  <si>
    <t>Pdae20660</t>
  </si>
  <si>
    <t>Pdae20663</t>
  </si>
  <si>
    <t>Pdae20679</t>
  </si>
  <si>
    <t>Pdae20692</t>
  </si>
  <si>
    <t>Pdae20720</t>
  </si>
  <si>
    <t>Pdae20727</t>
  </si>
  <si>
    <t>Pdae20732</t>
  </si>
  <si>
    <t>Pdae20736</t>
  </si>
  <si>
    <t>Pdae20740</t>
  </si>
  <si>
    <t>Pdae20754</t>
  </si>
  <si>
    <t>Pdae20765</t>
  </si>
  <si>
    <t>Pdae20776</t>
  </si>
  <si>
    <t>Pdae20784</t>
  </si>
  <si>
    <t>Pdae20798</t>
  </si>
  <si>
    <t>Pdae20802</t>
  </si>
  <si>
    <t>Pdae20810</t>
  </si>
  <si>
    <t>Pdae20815</t>
  </si>
  <si>
    <t>Pdae20820</t>
  </si>
  <si>
    <t>Pdae20837</t>
  </si>
  <si>
    <t>Pdae20838</t>
  </si>
  <si>
    <t>Pdae20840</t>
  </si>
  <si>
    <t>Pdae20844</t>
  </si>
  <si>
    <t>Pdae20855</t>
  </si>
  <si>
    <t>Pdae20858</t>
  </si>
  <si>
    <t>Pdae20859</t>
  </si>
  <si>
    <t>Pdae20860</t>
  </si>
  <si>
    <t>Pdae20869</t>
  </si>
  <si>
    <t>Pdae20875</t>
  </si>
  <si>
    <t>Pdae20880</t>
  </si>
  <si>
    <t>Pdae20881</t>
  </si>
  <si>
    <t>Pdae20882</t>
  </si>
  <si>
    <t>Pdae20892</t>
  </si>
  <si>
    <t>Pdae20893</t>
  </si>
  <si>
    <t>Pdae20900</t>
  </si>
  <si>
    <t>Pdae20904</t>
  </si>
  <si>
    <t>Pdae20912</t>
  </si>
  <si>
    <t>Pdae20921</t>
  </si>
  <si>
    <t>Pdae20926</t>
  </si>
  <si>
    <t>Pdae20927</t>
  </si>
  <si>
    <t>Pdae20930</t>
  </si>
  <si>
    <t>Pdae20947</t>
  </si>
  <si>
    <t>Pdae20952</t>
  </si>
  <si>
    <t>Pdae20955</t>
  </si>
  <si>
    <t>Pdae20960</t>
  </si>
  <si>
    <t>Pdae20964</t>
  </si>
  <si>
    <t>Pdae20967</t>
  </si>
  <si>
    <t>Pdae20969</t>
  </si>
  <si>
    <t>Pdae20970</t>
  </si>
  <si>
    <t>Pdae20972</t>
  </si>
  <si>
    <t>Pdae20986</t>
  </si>
  <si>
    <t>Pdae21004</t>
  </si>
  <si>
    <t>Pdae21013</t>
  </si>
  <si>
    <t>Pdae21019</t>
  </si>
  <si>
    <t>Pdae21021</t>
  </si>
  <si>
    <t>Pdae21027</t>
  </si>
  <si>
    <t>Pdae21051</t>
  </si>
  <si>
    <t>Pdae21063</t>
  </si>
  <si>
    <t>Pdae21074</t>
  </si>
  <si>
    <t>Pdae21079</t>
  </si>
  <si>
    <t>Pdae21090</t>
  </si>
  <si>
    <t>Pdae21096</t>
  </si>
  <si>
    <t>Pdae21100</t>
  </si>
  <si>
    <t>Pdae21102</t>
  </si>
  <si>
    <t>Pdae21109</t>
  </si>
  <si>
    <t>Pdae21111</t>
  </si>
  <si>
    <t>Pdae21135</t>
  </si>
  <si>
    <t>Pdae21156</t>
  </si>
  <si>
    <t>Pdae21160</t>
  </si>
  <si>
    <t>Pdae21172</t>
  </si>
  <si>
    <t>Pdae21178</t>
  </si>
  <si>
    <t>Pdae21186</t>
  </si>
  <si>
    <t>Pdae21207</t>
  </si>
  <si>
    <t>Pdae21208</t>
  </si>
  <si>
    <t>Pdae21209</t>
  </si>
  <si>
    <t>Pdae21213</t>
  </si>
  <si>
    <t>Pdae21226</t>
  </si>
  <si>
    <t>Pdae21233</t>
  </si>
  <si>
    <t>Pdae21235</t>
  </si>
  <si>
    <t>Pdae21239</t>
  </si>
  <si>
    <t>Pdae21241</t>
  </si>
  <si>
    <t>Pdae21246</t>
  </si>
  <si>
    <t>Pdae21247</t>
  </si>
  <si>
    <t>Pdae21259</t>
  </si>
  <si>
    <t>Pdae21261</t>
  </si>
  <si>
    <t>Pdae21281</t>
  </si>
  <si>
    <t>Pdae21286</t>
  </si>
  <si>
    <t>Pdae21289</t>
  </si>
  <si>
    <t>Pdae21290</t>
  </si>
  <si>
    <t>Pdae21293</t>
  </si>
  <si>
    <t>Pdae21308</t>
  </si>
  <si>
    <t>Pdae21314</t>
  </si>
  <si>
    <t>Pdae21320</t>
  </si>
  <si>
    <t>Pdae21331</t>
  </si>
  <si>
    <t>Pdae21332</t>
  </si>
  <si>
    <t>Pdae21333</t>
  </si>
  <si>
    <t>Pdae21339</t>
  </si>
  <si>
    <t>Pdae21344</t>
  </si>
  <si>
    <t>Pdae21349</t>
  </si>
  <si>
    <t>Pdae21350</t>
  </si>
  <si>
    <t>Pdae21359</t>
  </si>
  <si>
    <t>Pdae21365</t>
  </si>
  <si>
    <t>Pdae21370</t>
  </si>
  <si>
    <t>Pdae21380</t>
  </si>
  <si>
    <t>Pdae21387</t>
  </si>
  <si>
    <t>Pdae21394</t>
  </si>
  <si>
    <t>Pdae21411</t>
  </si>
  <si>
    <t>Pdae21413</t>
  </si>
  <si>
    <t>Pdae21415</t>
  </si>
  <si>
    <t>Pdae21416</t>
  </si>
  <si>
    <t>Pdae21417</t>
  </si>
  <si>
    <t>Pdae21435</t>
  </si>
  <si>
    <t>Pdae21437</t>
  </si>
  <si>
    <t>Pdae21438</t>
  </si>
  <si>
    <t>Pdae21439</t>
  </si>
  <si>
    <t>Pdae21440</t>
  </si>
  <si>
    <t>Pdae21441</t>
  </si>
  <si>
    <t>Pdae21451</t>
  </si>
  <si>
    <t>Pdae21452</t>
  </si>
  <si>
    <t>Pdae21457</t>
  </si>
  <si>
    <t>Pdae21460</t>
  </si>
  <si>
    <t>Pdae21465</t>
  </si>
  <si>
    <t>Pdae21469</t>
  </si>
  <si>
    <t>Pdae21470</t>
  </si>
  <si>
    <t>Pdae21471</t>
  </si>
  <si>
    <t>Pdae21474</t>
  </si>
  <si>
    <t>Pdae21489</t>
  </si>
  <si>
    <t>Pdae21502</t>
  </si>
  <si>
    <t>Pdae21503</t>
  </si>
  <si>
    <t>Pdae21504</t>
  </si>
  <si>
    <t>Pdae21506</t>
  </si>
  <si>
    <t>Pdae21509</t>
  </si>
  <si>
    <t>Pdae21511</t>
  </si>
  <si>
    <t>Pdae21516</t>
  </si>
  <si>
    <t>Pdae21517</t>
  </si>
  <si>
    <t>Pdae21527</t>
  </si>
  <si>
    <t>Pdae21533</t>
  </si>
  <si>
    <t>Pdae21536</t>
  </si>
  <si>
    <t>Pdae21554</t>
  </si>
  <si>
    <t>Pdae21566</t>
  </si>
  <si>
    <t>Pdae21579</t>
  </si>
  <si>
    <t>Pdae21584</t>
  </si>
  <si>
    <t>Pdae21593</t>
  </si>
  <si>
    <t>Pdae21611</t>
  </si>
  <si>
    <t>Pdae21614</t>
  </si>
  <si>
    <t>Pdae21617</t>
  </si>
  <si>
    <t>Pdae21619</t>
  </si>
  <si>
    <t>Pdae21635</t>
  </si>
  <si>
    <t>Pdae21645</t>
  </si>
  <si>
    <t>Pdae21648</t>
  </si>
  <si>
    <t>Pdae21649</t>
  </si>
  <si>
    <t>Pdae21651</t>
  </si>
  <si>
    <t>Pdae21674</t>
  </si>
  <si>
    <t>Pdae21682</t>
  </si>
  <si>
    <t>Pdae21697</t>
  </si>
  <si>
    <t>Pdae21712</t>
  </si>
  <si>
    <t>Pdae21729</t>
  </si>
  <si>
    <t>Pdae21741</t>
  </si>
  <si>
    <t>Pdae21750</t>
  </si>
  <si>
    <t>Pdae21759</t>
  </si>
  <si>
    <t>Pdae21773</t>
  </si>
  <si>
    <t>Pdae21774</t>
  </si>
  <si>
    <t>Pdae21784</t>
  </si>
  <si>
    <t>Pdae21788</t>
  </si>
  <si>
    <t>Pdae21790</t>
  </si>
  <si>
    <t>Pdae21794</t>
  </si>
  <si>
    <t>Pdae21797</t>
  </si>
  <si>
    <t>Pdae21804</t>
  </si>
  <si>
    <t>Pdae21810</t>
  </si>
  <si>
    <t>Pdae21842</t>
  </si>
  <si>
    <t>Pdae21844</t>
  </si>
  <si>
    <t>Pdae21850</t>
  </si>
  <si>
    <t>Pdae21852</t>
  </si>
  <si>
    <t>Pdae21864</t>
  </si>
  <si>
    <t>Pdae21883</t>
  </si>
  <si>
    <t>Pdae21884</t>
  </si>
  <si>
    <t>Pdae21889</t>
  </si>
  <si>
    <t>Pdae21897</t>
  </si>
  <si>
    <t>Pdae21904</t>
  </si>
  <si>
    <t>Pdae21915</t>
  </si>
  <si>
    <t>Pdae21916</t>
  </si>
  <si>
    <t>Pdae21920</t>
  </si>
  <si>
    <t>Pdae21925</t>
  </si>
  <si>
    <t>Pdae21930</t>
  </si>
  <si>
    <t>Pdae21931</t>
  </si>
  <si>
    <t>Pdae21993</t>
  </si>
  <si>
    <t>Pdae22002</t>
  </si>
  <si>
    <t>Pdae22003</t>
  </si>
  <si>
    <t>Pdae22004</t>
  </si>
  <si>
    <t>Pdae22023</t>
  </si>
  <si>
    <t>Pdae22032</t>
  </si>
  <si>
    <t>Pdae22045</t>
  </si>
  <si>
    <t>Pdae22046</t>
  </si>
  <si>
    <t>Pdae22049</t>
  </si>
  <si>
    <t>Pdae22068</t>
  </si>
  <si>
    <t>Pdae22069</t>
  </si>
  <si>
    <t>Pdae22074</t>
  </si>
  <si>
    <t>Pdae22087</t>
  </si>
  <si>
    <t>Pdae22089</t>
  </si>
  <si>
    <t>Pdae22094</t>
  </si>
  <si>
    <t>Pdae22100</t>
  </si>
  <si>
    <t>Pdae22105</t>
  </si>
  <si>
    <t>Pdae22116</t>
  </si>
  <si>
    <t>Pdae22120</t>
  </si>
  <si>
    <t>Pdae22124</t>
  </si>
  <si>
    <t>Pdae22135</t>
  </si>
  <si>
    <t>Pdae22150</t>
  </si>
  <si>
    <t>Pdae22152</t>
  </si>
  <si>
    <t>Pdae22153</t>
  </si>
  <si>
    <t>Pdae22158</t>
  </si>
  <si>
    <t>Pdae22160</t>
  </si>
  <si>
    <t>Pdae22166</t>
  </si>
  <si>
    <t>Pdae22191</t>
  </si>
  <si>
    <t>Pdae22193</t>
  </si>
  <si>
    <t>Pdae22196</t>
  </si>
  <si>
    <t>Pdae22210</t>
  </si>
  <si>
    <t>Pdae22221</t>
  </si>
  <si>
    <t>Pdae22224</t>
  </si>
  <si>
    <t>Pdae22226</t>
  </si>
  <si>
    <t>Pdae22228</t>
  </si>
  <si>
    <t>Pdae22246</t>
  </si>
  <si>
    <t>Pdae22270</t>
  </si>
  <si>
    <t>Pdae22272</t>
  </si>
  <si>
    <t>Pdae22281</t>
  </si>
  <si>
    <t>Pdae22282</t>
  </si>
  <si>
    <t>Pdae22319</t>
  </si>
  <si>
    <t>Pdae22322</t>
  </si>
  <si>
    <t>Pdae22334</t>
  </si>
  <si>
    <t>Pdae22336</t>
  </si>
  <si>
    <t>Pdae22337</t>
  </si>
  <si>
    <t>Pdae22339</t>
  </si>
  <si>
    <t>Pdae22345</t>
  </si>
  <si>
    <t>Pdae22349</t>
  </si>
  <si>
    <t>Pdae22362</t>
  </si>
  <si>
    <t>Pdae22367</t>
  </si>
  <si>
    <t>Pdae22395</t>
  </si>
  <si>
    <t>Pdae22402</t>
  </si>
  <si>
    <t>Pdae22404</t>
  </si>
  <si>
    <t>Pdae22405</t>
  </si>
  <si>
    <t>Pdae22411</t>
  </si>
  <si>
    <t>Pdae22418</t>
  </si>
  <si>
    <t>Pdae22431</t>
  </si>
  <si>
    <t>Pdae22434</t>
  </si>
  <si>
    <t>Pdae22439</t>
  </si>
  <si>
    <t>Pdae22441</t>
  </si>
  <si>
    <t>Pdae22449</t>
  </si>
  <si>
    <t>Pdae22450</t>
  </si>
  <si>
    <t>Pdae22457</t>
  </si>
  <si>
    <t>Pdae22466</t>
  </si>
  <si>
    <t>Pdae22467</t>
  </si>
  <si>
    <t>Pdae22470</t>
  </si>
  <si>
    <t>Pdae22472</t>
  </si>
  <si>
    <t>Pdae22487</t>
  </si>
  <si>
    <t>Pdae22492</t>
  </si>
  <si>
    <t>Pdae22494</t>
  </si>
  <si>
    <t>Pdae22497</t>
  </si>
  <si>
    <t>Pdae22511</t>
  </si>
  <si>
    <t>Pdae22518</t>
  </si>
  <si>
    <t>Pdae22520</t>
  </si>
  <si>
    <t>Pdae22522</t>
  </si>
  <si>
    <t>Pdae22537</t>
  </si>
  <si>
    <t>Pdae22547</t>
  </si>
  <si>
    <t>Pdae22549</t>
  </si>
  <si>
    <t>Pdae22560</t>
  </si>
  <si>
    <t>Pdae22564</t>
  </si>
  <si>
    <t>Pdae22565</t>
  </si>
  <si>
    <t>Pdae22572</t>
  </si>
  <si>
    <t>Pdae22591</t>
  </si>
  <si>
    <t>Pdae22599</t>
  </si>
  <si>
    <t>Pdae22607</t>
  </si>
  <si>
    <t>Pdae22615</t>
  </si>
  <si>
    <t>Pdae22627</t>
  </si>
  <si>
    <t>Pdae22637</t>
  </si>
  <si>
    <t>Pdae22642</t>
  </si>
  <si>
    <t>Pdae22643</t>
  </si>
  <si>
    <t>Pdae22646</t>
  </si>
  <si>
    <t>Pdae22647</t>
  </si>
  <si>
    <t>Pdae22654</t>
  </si>
  <si>
    <t>Pdae22668</t>
  </si>
  <si>
    <t>Pdae22673</t>
  </si>
  <si>
    <t>Pdae22675</t>
  </si>
  <si>
    <t>Pdae22680</t>
  </si>
  <si>
    <t>Pdae22684</t>
  </si>
  <si>
    <t>Pdae22686</t>
  </si>
  <si>
    <t>Pdae22690</t>
  </si>
  <si>
    <t>Pdae22696</t>
  </si>
  <si>
    <t>Pdae22704</t>
  </si>
  <si>
    <t>Pdae22708</t>
  </si>
  <si>
    <t>Pdae22709</t>
  </si>
  <si>
    <t>Pdae22710</t>
  </si>
  <si>
    <t>Pdae22715</t>
  </si>
  <si>
    <t>Pdae22717</t>
  </si>
  <si>
    <t>Pdae22722</t>
  </si>
  <si>
    <t>Pdae22723</t>
  </si>
  <si>
    <t>Pdae22741</t>
  </si>
  <si>
    <t>Pdae22749</t>
  </si>
  <si>
    <t>Pdae22756</t>
  </si>
  <si>
    <t>Pdae22757</t>
  </si>
  <si>
    <t>Pdae22777</t>
  </si>
  <si>
    <t>Pdae22804</t>
  </si>
  <si>
    <t>Pdae22814</t>
  </si>
  <si>
    <t>Pdae22824</t>
  </si>
  <si>
    <t>Pdae22827</t>
  </si>
  <si>
    <t>Pdae22831</t>
  </si>
  <si>
    <t>Pdae22832</t>
  </si>
  <si>
    <t>Pdae22837</t>
  </si>
  <si>
    <t>Pdae22850</t>
  </si>
  <si>
    <t>Pdae22852</t>
  </si>
  <si>
    <t>Pdae22866</t>
  </si>
  <si>
    <t>Pdae22874</t>
  </si>
  <si>
    <t>Pdae22879</t>
  </si>
  <si>
    <t>Pdae22886</t>
  </si>
  <si>
    <t>Pdae22892</t>
  </si>
  <si>
    <t>Pdae22897</t>
  </si>
  <si>
    <t>Pdae22900</t>
  </si>
  <si>
    <t>Pdae22923</t>
  </si>
  <si>
    <t>Pdae22924</t>
  </si>
  <si>
    <t>Pdae22927</t>
  </si>
  <si>
    <t>Pdae22945</t>
  </si>
  <si>
    <t>Pdae22948</t>
  </si>
  <si>
    <t>Pdae22952</t>
  </si>
  <si>
    <t>Pdae22958</t>
  </si>
  <si>
    <t>Pdae22963</t>
  </si>
  <si>
    <t>Pdae22973</t>
  </si>
  <si>
    <t>Pdae22980</t>
  </si>
  <si>
    <t>Pdae22981</t>
  </si>
  <si>
    <t>Pdae22985</t>
  </si>
  <si>
    <t>Pdae22988</t>
  </si>
  <si>
    <t>Pdae22997</t>
  </si>
  <si>
    <t>Pdae23009</t>
  </si>
  <si>
    <t>Pdae23010</t>
  </si>
  <si>
    <t>Pdae23024</t>
  </si>
  <si>
    <t>Pdae23028</t>
  </si>
  <si>
    <t>Pdae23038</t>
  </si>
  <si>
    <t>Pdae23040</t>
  </si>
  <si>
    <t>Pdae23056</t>
  </si>
  <si>
    <t>Pdae23065</t>
  </si>
  <si>
    <t>Pdae23067</t>
  </si>
  <si>
    <t>Pdae23071</t>
  </si>
  <si>
    <t>Pdae23075</t>
  </si>
  <si>
    <t>Pdae23077</t>
  </si>
  <si>
    <t>Pdae23078</t>
  </si>
  <si>
    <t>Pdae23079</t>
  </si>
  <si>
    <t>Pdae23082</t>
  </si>
  <si>
    <t>Pdae23085</t>
  </si>
  <si>
    <t>Pdae23091</t>
  </si>
  <si>
    <t>Pdae23092</t>
  </si>
  <si>
    <t>Pdae23098</t>
  </si>
  <si>
    <t>Pdae23099</t>
  </si>
  <si>
    <t>Pdae23100</t>
  </si>
  <si>
    <t>Pdae23101</t>
  </si>
  <si>
    <t>Pdae23116</t>
  </si>
  <si>
    <t>Pdae23130</t>
  </si>
  <si>
    <t>Pdae23131</t>
  </si>
  <si>
    <t>Pdae23139</t>
  </si>
  <si>
    <t>Pdae23149</t>
  </si>
  <si>
    <t>Pdae23173</t>
  </si>
  <si>
    <t>Pdae23179</t>
  </si>
  <si>
    <t>Pdae23183</t>
  </si>
  <si>
    <t>Pdae23196</t>
  </si>
  <si>
    <t>Pdae23203</t>
  </si>
  <si>
    <t>Pdae23219</t>
  </si>
  <si>
    <t>Pdae23235</t>
  </si>
  <si>
    <t>Pdae23236</t>
  </si>
  <si>
    <t>Pdae23244</t>
  </si>
  <si>
    <t>Pdae23247</t>
  </si>
  <si>
    <t>Pdae23269</t>
  </si>
  <si>
    <t>Pdae23275</t>
  </si>
  <si>
    <t>Pdae23277</t>
  </si>
  <si>
    <t>Pdae23299</t>
  </si>
  <si>
    <t>Pdae23308</t>
  </si>
  <si>
    <t>Pdae23312</t>
  </si>
  <si>
    <t>Pdae23313</t>
  </si>
  <si>
    <t>Pdae23322</t>
  </si>
  <si>
    <t>Pdae23323</t>
  </si>
  <si>
    <t>Pdae23324</t>
  </si>
  <si>
    <t>Pdae23328</t>
  </si>
  <si>
    <t>Pdae23332</t>
  </si>
  <si>
    <t>Pdae23339</t>
  </si>
  <si>
    <t>Pdae23341</t>
  </si>
  <si>
    <t>Pdae23352</t>
  </si>
  <si>
    <t>Pdae23366</t>
  </si>
  <si>
    <t>Pdae23377</t>
  </si>
  <si>
    <t>Pdae23382</t>
  </si>
  <si>
    <t>Pdae23384</t>
  </si>
  <si>
    <t>Pdae23385</t>
  </si>
  <si>
    <t>Pdae23387</t>
  </si>
  <si>
    <t>Pdae23388</t>
  </si>
  <si>
    <t>Pdae23397</t>
  </si>
  <si>
    <t>Pdae23404</t>
  </si>
  <si>
    <t>Pdae23407</t>
  </si>
  <si>
    <t>Pdae23409</t>
  </si>
  <si>
    <t>Pdae23415</t>
  </si>
  <si>
    <t>Pdae23417</t>
  </si>
  <si>
    <t>Pdae23426</t>
  </si>
  <si>
    <t>Pdae23428</t>
  </si>
  <si>
    <t>Pdae23430</t>
  </si>
  <si>
    <t>Pdae23431</t>
  </si>
  <si>
    <t>Pdae23434</t>
  </si>
  <si>
    <t>Pdae23437</t>
  </si>
  <si>
    <t>Pdae23445</t>
  </si>
  <si>
    <t>Pdae23446</t>
  </si>
  <si>
    <t>Pdae23456</t>
  </si>
  <si>
    <t>Pdae23460</t>
  </si>
  <si>
    <t>Pdae23468</t>
  </si>
  <si>
    <t>Pdae23472</t>
  </si>
  <si>
    <t>Pdae23474</t>
  </si>
  <si>
    <t>Pdae23483</t>
  </si>
  <si>
    <t>Pdae23492</t>
  </si>
  <si>
    <t>Pdae23494</t>
  </si>
  <si>
    <t>Pdae23499</t>
  </si>
  <si>
    <t>Pdae23505</t>
  </si>
  <si>
    <t>Pdae23512</t>
  </si>
  <si>
    <t>Pdae23517</t>
  </si>
  <si>
    <t>Pdae23518</t>
  </si>
  <si>
    <t>Pdae23520</t>
  </si>
  <si>
    <t>Pdae23523</t>
  </si>
  <si>
    <t>Pdae23533</t>
  </si>
  <si>
    <t>Pdae23534</t>
  </si>
  <si>
    <t>Pdae23536</t>
  </si>
  <si>
    <t>Pdae23541</t>
  </si>
  <si>
    <t>Pdae23547</t>
  </si>
  <si>
    <t>Pdae23549</t>
  </si>
  <si>
    <t>Pdae23554</t>
  </si>
  <si>
    <t>Pdae23555</t>
  </si>
  <si>
    <t>Pdae23556</t>
  </si>
  <si>
    <t>Pdae23557</t>
  </si>
  <si>
    <t>Pdae23560</t>
  </si>
  <si>
    <t>Pdae23565</t>
  </si>
  <si>
    <t>Pdae23567</t>
  </si>
  <si>
    <t>Pdae23578</t>
  </si>
  <si>
    <t>Pdae23588</t>
  </si>
  <si>
    <t>Pdae23592</t>
  </si>
  <si>
    <t>Pdae23612</t>
  </si>
  <si>
    <t>Pdae23635</t>
  </si>
  <si>
    <t>Pdae23636</t>
  </si>
  <si>
    <t>Pdae23660</t>
  </si>
  <si>
    <t>Pdae23661</t>
  </si>
  <si>
    <t>Pdae23666</t>
  </si>
  <si>
    <t>Pdae23673</t>
  </si>
  <si>
    <t>Pdae23678</t>
  </si>
  <si>
    <t>Pdae23680</t>
  </si>
  <si>
    <t>Pdae23681</t>
  </si>
  <si>
    <t>Pdae23694</t>
  </si>
  <si>
    <t>Pdae23706</t>
  </si>
  <si>
    <t>Pdae23713</t>
  </si>
  <si>
    <t>Pdae23721</t>
  </si>
  <si>
    <t>Pdae23726</t>
  </si>
  <si>
    <t>Pdae23743</t>
  </si>
  <si>
    <t>Pdae23745</t>
  </si>
  <si>
    <t>Pdae23747</t>
  </si>
  <si>
    <t>Pdae23767</t>
  </si>
  <si>
    <t>Pdae23768</t>
  </si>
  <si>
    <t>Pdae23769</t>
  </si>
  <si>
    <t>Pdae23770</t>
  </si>
  <si>
    <t>Pdae23772</t>
  </si>
  <si>
    <t>Pdae23777</t>
  </si>
  <si>
    <t>Pdae23787</t>
  </si>
  <si>
    <t>Pdae23790</t>
  </si>
  <si>
    <t>Pdae23795</t>
  </si>
  <si>
    <t>Pdae23797</t>
  </si>
  <si>
    <t>Pdae23805</t>
  </si>
  <si>
    <t>Pdae23806</t>
  </si>
  <si>
    <t>Pdae23807</t>
  </si>
  <si>
    <t>Pdae23808</t>
  </si>
  <si>
    <t>Pdae23815</t>
  </si>
  <si>
    <t>Pdae23835</t>
  </si>
  <si>
    <t>Pdae23836</t>
  </si>
  <si>
    <t>Pdae23849</t>
  </si>
  <si>
    <t>Pdae23852</t>
  </si>
  <si>
    <t>Pdae23855</t>
  </si>
  <si>
    <t>Pdae23856</t>
  </si>
  <si>
    <t>Pdae23858</t>
  </si>
  <si>
    <t>Pdae23873</t>
  </si>
  <si>
    <t>Pdae23887</t>
  </si>
  <si>
    <t>Pdae23915</t>
  </si>
  <si>
    <t>Pdae23920</t>
  </si>
  <si>
    <t>Pdae23947</t>
  </si>
  <si>
    <t>Pdae23950</t>
  </si>
  <si>
    <t>Pdae23958</t>
  </si>
  <si>
    <t>Pdae23964</t>
  </si>
  <si>
    <t>Pdae23965</t>
  </si>
  <si>
    <t>Pdae23979</t>
  </si>
  <si>
    <t>Pdae23981</t>
  </si>
  <si>
    <t>Pdae23992</t>
  </si>
  <si>
    <t>Pdae24000</t>
  </si>
  <si>
    <t>Pdae24006</t>
  </si>
  <si>
    <t>Pdae24020</t>
  </si>
  <si>
    <t>Pdae24037</t>
  </si>
  <si>
    <t>Pdae24044</t>
  </si>
  <si>
    <t>Pdae24060</t>
  </si>
  <si>
    <t>Pdae24085</t>
  </si>
  <si>
    <t>Pdae24091</t>
  </si>
  <si>
    <t>Pdae24092</t>
  </si>
  <si>
    <t>Pdae24129</t>
  </si>
  <si>
    <t>Pdae24134</t>
  </si>
  <si>
    <t>Pdae24140</t>
  </si>
  <si>
    <t>Pdae24155</t>
  </si>
  <si>
    <t>Pdae24160</t>
  </si>
  <si>
    <t>Pdae24165</t>
  </si>
  <si>
    <t>Pdae24171</t>
  </si>
  <si>
    <t>Pdae24172</t>
  </si>
  <si>
    <t>Pdae24222</t>
  </si>
  <si>
    <t>Pdae24233</t>
  </si>
  <si>
    <t>Pdae24239</t>
  </si>
  <si>
    <t>Pdae24264</t>
  </si>
  <si>
    <t>Pdae24269</t>
  </si>
  <si>
    <t>Pdae24290</t>
  </si>
  <si>
    <t>Pdae24302</t>
  </si>
  <si>
    <t>Pdae24312</t>
  </si>
  <si>
    <t>Pdae24320</t>
  </si>
  <si>
    <t>Pdae24324</t>
  </si>
  <si>
    <t>Pdae24335</t>
  </si>
  <si>
    <t>Pdae24346</t>
  </si>
  <si>
    <t>Pdae24365</t>
  </si>
  <si>
    <t>Pdae24384</t>
  </si>
  <si>
    <t>Pdae24390</t>
  </si>
  <si>
    <t>Pdae24424</t>
  </si>
  <si>
    <t>Pdae24453</t>
  </si>
  <si>
    <t>Pdae24464</t>
  </si>
  <si>
    <t>Pdae24480</t>
  </si>
  <si>
    <t>Pdae24517</t>
  </si>
  <si>
    <t>Pdae24531</t>
  </si>
  <si>
    <t>Pdae24533</t>
  </si>
  <si>
    <t>Pdae24545</t>
  </si>
  <si>
    <t>Pdae24551</t>
  </si>
  <si>
    <t>Pdae24590</t>
  </si>
  <si>
    <t>Pdae24616</t>
  </si>
  <si>
    <t>Pdae24666</t>
  </si>
  <si>
    <t>Pdae24697</t>
  </si>
  <si>
    <t>Pdae24808</t>
  </si>
  <si>
    <t>Pdae376</t>
  </si>
  <si>
    <t>Pdae680</t>
  </si>
  <si>
    <t>Pdae1138</t>
  </si>
  <si>
    <t>Pdae1229</t>
  </si>
  <si>
    <t>Pdae1412</t>
  </si>
  <si>
    <t>Pdae1551</t>
  </si>
  <si>
    <t>Pdae1892</t>
  </si>
  <si>
    <t>Pdae3404</t>
  </si>
  <si>
    <t>Pdae3813</t>
  </si>
  <si>
    <t>Pdae4275</t>
  </si>
  <si>
    <t>Pdae4680</t>
  </si>
  <si>
    <t>Pdae5925</t>
  </si>
  <si>
    <t>Pdae6254</t>
  </si>
  <si>
    <t>Pdae6987</t>
  </si>
  <si>
    <t>Pdae8429</t>
  </si>
  <si>
    <t>Pdae9106</t>
  </si>
  <si>
    <t>Pdae9433</t>
  </si>
  <si>
    <t>Pdae9985</t>
  </si>
  <si>
    <t>Pdae11312</t>
  </si>
  <si>
    <t>Pdae12002</t>
  </si>
  <si>
    <t>Pdae12833</t>
  </si>
  <si>
    <t>Pdae14503</t>
  </si>
  <si>
    <t>Pdae14703</t>
  </si>
  <si>
    <t>Pdae15269</t>
  </si>
  <si>
    <t>Pdae16583</t>
  </si>
  <si>
    <t>Pdae18415</t>
  </si>
  <si>
    <t>Pdae19785</t>
  </si>
  <si>
    <t>Pdae20444</t>
  </si>
  <si>
    <t>Pdae20628</t>
  </si>
  <si>
    <t>Pdae22001</t>
  </si>
  <si>
    <t>Pdae22209</t>
  </si>
  <si>
    <t>Pdae22250</t>
  </si>
  <si>
    <t>Pdae22335</t>
  </si>
  <si>
    <t>Pdae22479</t>
  </si>
  <si>
    <t>Pdae22625</t>
  </si>
  <si>
    <t>Pdae23018</t>
  </si>
  <si>
    <t>Pdae23687</t>
  </si>
  <si>
    <t>Pdae24123</t>
  </si>
  <si>
    <t>Pdae24389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</si>
</sst>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0" fontId="18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6" fillId="0" borderId="10" xfId="0" applyFont="1" applyBorder="1" applyAlignment="1">
      <alignment horizontal="center"/>
    </xf>
    <xf numFmtId="164" fontId="1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1" fillId="0" borderId="0" xfId="0" applyNumberFormat="1" applyFont="1" applyAlignment="1">
      <alignment horizontal="center"/>
    </xf>
    <xf numFmtId="164" fontId="16" fillId="0" borderId="10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3" fontId="1" fillId="0" borderId="0" xfId="0" applyNumberFormat="1" applyFont="1" applyAlignment="1">
      <alignment horizontal="center"/>
    </xf>
    <xf numFmtId="10" fontId="1" fillId="0" borderId="0" xfId="1" applyNumberFormat="1" applyFont="1" applyAlignment="1">
      <alignment horizont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443"/>
  <sheetViews>
    <sheetView tabSelected="1" workbookViewId="0"/>
  </sheetViews>
  <sheetFormatPr defaultRowHeight="15" x14ac:dyDescent="0.25"/>
  <cols>
    <col min="1" max="1" width="17" style="10" customWidth="1"/>
    <col min="2" max="3" width="11.140625" style="11" customWidth="1"/>
    <col min="4" max="4" width="16.5703125" style="11" bestFit="1" customWidth="1"/>
    <col min="5" max="16384" width="9.140625" style="10"/>
  </cols>
  <sheetData>
    <row r="1" spans="1:8" s="12" customFormat="1" ht="18.75" x14ac:dyDescent="0.3">
      <c r="A1" s="1" t="s">
        <v>6933</v>
      </c>
      <c r="B1" s="6"/>
      <c r="C1" s="6"/>
      <c r="D1" s="6"/>
      <c r="E1" s="2"/>
      <c r="F1" s="2"/>
      <c r="G1" s="2"/>
      <c r="H1" s="2"/>
    </row>
    <row r="2" spans="1:8" s="12" customFormat="1" x14ac:dyDescent="0.25">
      <c r="A2" s="2" t="s">
        <v>6925</v>
      </c>
      <c r="B2" s="7" t="s">
        <v>6934</v>
      </c>
      <c r="C2" s="6"/>
      <c r="D2" s="6"/>
      <c r="E2" s="2"/>
      <c r="F2" s="2"/>
      <c r="G2" s="2"/>
      <c r="H2" s="2"/>
    </row>
    <row r="3" spans="1:8" s="12" customFormat="1" x14ac:dyDescent="0.25">
      <c r="A3" s="2"/>
      <c r="B3" s="7" t="s">
        <v>6935</v>
      </c>
      <c r="C3" s="6"/>
      <c r="D3" s="6"/>
      <c r="E3" s="2"/>
      <c r="F3" s="2"/>
      <c r="G3" s="2"/>
      <c r="H3" s="2"/>
    </row>
    <row r="4" spans="1:8" s="12" customFormat="1" x14ac:dyDescent="0.25">
      <c r="A4" s="2"/>
      <c r="B4" s="7" t="s">
        <v>6936</v>
      </c>
      <c r="C4" s="6"/>
      <c r="D4" s="6"/>
      <c r="E4" s="2"/>
      <c r="F4" s="2"/>
      <c r="G4" s="2"/>
      <c r="H4" s="2"/>
    </row>
    <row r="5" spans="1:8" s="12" customFormat="1" x14ac:dyDescent="0.25">
      <c r="A5" s="2"/>
      <c r="B5" s="6"/>
      <c r="C5" s="6"/>
      <c r="D5" s="6"/>
      <c r="E5" s="2"/>
      <c r="F5" s="2"/>
      <c r="G5" s="2"/>
      <c r="H5" s="2"/>
    </row>
    <row r="6" spans="1:8" s="12" customFormat="1" x14ac:dyDescent="0.25">
      <c r="A6" s="2"/>
      <c r="B6" s="7" t="s">
        <v>6937</v>
      </c>
      <c r="C6" s="6"/>
      <c r="D6" s="6"/>
      <c r="E6" s="2"/>
      <c r="F6" s="2"/>
      <c r="G6" s="2"/>
      <c r="H6" s="2"/>
    </row>
    <row r="7" spans="1:8" s="12" customFormat="1" x14ac:dyDescent="0.25">
      <c r="A7" s="2"/>
      <c r="B7" s="6" t="s">
        <v>6926</v>
      </c>
      <c r="C7" s="6"/>
      <c r="D7" s="6"/>
      <c r="E7" s="2"/>
      <c r="F7" s="2"/>
      <c r="G7" s="2"/>
      <c r="H7" s="2"/>
    </row>
    <row r="8" spans="1:8" x14ac:dyDescent="0.25">
      <c r="A8" s="3"/>
      <c r="B8" s="8"/>
      <c r="C8" s="8"/>
      <c r="D8" s="8"/>
    </row>
    <row r="9" spans="1:8" x14ac:dyDescent="0.25">
      <c r="A9" s="4" t="s">
        <v>6927</v>
      </c>
      <c r="B9" s="13">
        <f>COUNTIF(B13:B10443,"&lt;0.05")</f>
        <v>2067</v>
      </c>
      <c r="C9" s="13">
        <f>COUNTIF(C13:C10443,"&lt;0.05")</f>
        <v>364</v>
      </c>
      <c r="D9" s="13">
        <f>COUNTIF(D13:D10443,"&lt;0.05")</f>
        <v>7</v>
      </c>
    </row>
    <row r="10" spans="1:8" x14ac:dyDescent="0.25">
      <c r="A10" s="4" t="s">
        <v>6928</v>
      </c>
      <c r="B10" s="14">
        <f>COUNTIF(B13:B10443,"&lt;0.05")/COUNT(B13:B10443)</f>
        <v>0.19815933275812481</v>
      </c>
      <c r="C10" s="14">
        <f>COUNTIF(C13:C10443,"&lt;0.05")/COUNT(C13:C10443)</f>
        <v>3.4895983127216951E-2</v>
      </c>
      <c r="D10" s="14">
        <f>COUNTIF(D13:D10443,"&lt;0.05")/COUNT(D13:D10443)</f>
        <v>6.7107659860032593E-4</v>
      </c>
    </row>
    <row r="11" spans="1:8" x14ac:dyDescent="0.25">
      <c r="A11" s="3"/>
      <c r="B11" s="8"/>
      <c r="C11" s="8"/>
      <c r="D11" s="8"/>
    </row>
    <row r="12" spans="1:8" ht="15.75" thickBot="1" x14ac:dyDescent="0.3">
      <c r="A12" s="5" t="s">
        <v>6929</v>
      </c>
      <c r="B12" s="9" t="s">
        <v>6930</v>
      </c>
      <c r="C12" s="9" t="s">
        <v>6931</v>
      </c>
      <c r="D12" s="9" t="s">
        <v>6932</v>
      </c>
    </row>
    <row r="13" spans="1:8" x14ac:dyDescent="0.25">
      <c r="A13" s="10" t="s">
        <v>0</v>
      </c>
      <c r="B13" s="11">
        <v>0.476437352666081</v>
      </c>
      <c r="C13" s="11">
        <v>0.76039945728988001</v>
      </c>
      <c r="D13" s="11">
        <v>0.999999999999999</v>
      </c>
    </row>
    <row r="14" spans="1:8" x14ac:dyDescent="0.25">
      <c r="A14" s="10" t="s">
        <v>4863</v>
      </c>
      <c r="B14" s="11">
        <v>1.8647440096591899E-2</v>
      </c>
      <c r="C14" s="11">
        <v>0.99156408583842404</v>
      </c>
      <c r="D14" s="11">
        <v>0.999999999999999</v>
      </c>
    </row>
    <row r="15" spans="1:8" x14ac:dyDescent="0.25">
      <c r="A15" s="10" t="s">
        <v>651</v>
      </c>
      <c r="B15" s="11">
        <v>0.20463818756163199</v>
      </c>
      <c r="C15" s="11">
        <v>0.75815543807604502</v>
      </c>
      <c r="D15" s="11">
        <v>0.999999999999999</v>
      </c>
    </row>
    <row r="16" spans="1:8" x14ac:dyDescent="0.25">
      <c r="A16" s="10" t="s">
        <v>6938</v>
      </c>
      <c r="B16" s="11">
        <v>0.89879059744782197</v>
      </c>
      <c r="C16" s="11">
        <v>0.69979612714350703</v>
      </c>
      <c r="D16" s="11">
        <v>0.999999999999999</v>
      </c>
    </row>
    <row r="17" spans="1:4" x14ac:dyDescent="0.25">
      <c r="A17" s="10" t="s">
        <v>3231</v>
      </c>
      <c r="B17" s="11">
        <v>0.63224099088890195</v>
      </c>
      <c r="C17" s="11">
        <v>0.68040940149390094</v>
      </c>
      <c r="D17" s="11">
        <v>0.999999999999999</v>
      </c>
    </row>
    <row r="18" spans="1:4" x14ac:dyDescent="0.25">
      <c r="A18" s="10" t="s">
        <v>4302</v>
      </c>
      <c r="B18" s="11">
        <v>3.7437428959837697E-2</v>
      </c>
      <c r="C18" s="11">
        <v>0.79071222786988205</v>
      </c>
      <c r="D18" s="11">
        <v>0.999999999999999</v>
      </c>
    </row>
    <row r="19" spans="1:4" x14ac:dyDescent="0.25">
      <c r="A19" s="10" t="s">
        <v>4525</v>
      </c>
      <c r="B19" s="11">
        <v>0.25746926466590198</v>
      </c>
      <c r="C19" s="11">
        <v>0.66011259651897003</v>
      </c>
      <c r="D19" s="11">
        <v>0.999999999999999</v>
      </c>
    </row>
    <row r="20" spans="1:4" x14ac:dyDescent="0.25">
      <c r="A20" s="10" t="s">
        <v>4590</v>
      </c>
      <c r="B20" s="11">
        <v>0.26024768033420198</v>
      </c>
      <c r="C20" s="11">
        <v>0.37647139780428601</v>
      </c>
      <c r="D20" s="11">
        <v>0.999999999999999</v>
      </c>
    </row>
    <row r="21" spans="1:4" x14ac:dyDescent="0.25">
      <c r="A21" s="10" t="s">
        <v>4625</v>
      </c>
      <c r="B21" s="11">
        <v>5.8053793716924602E-2</v>
      </c>
      <c r="C21" s="11">
        <v>0.86451140462729603</v>
      </c>
      <c r="D21" s="11">
        <v>0.999999999999999</v>
      </c>
    </row>
    <row r="22" spans="1:4" x14ac:dyDescent="0.25">
      <c r="A22" s="10" t="s">
        <v>6939</v>
      </c>
      <c r="B22" s="11">
        <v>0.88274641544854904</v>
      </c>
      <c r="C22" s="11">
        <v>0.83619754909372701</v>
      </c>
      <c r="D22" s="11">
        <v>0.999999999999999</v>
      </c>
    </row>
    <row r="23" spans="1:4" x14ac:dyDescent="0.25">
      <c r="A23" s="10" t="s">
        <v>5079</v>
      </c>
      <c r="B23" s="11">
        <v>0.87338180256051101</v>
      </c>
      <c r="C23" s="11">
        <v>0.64357320539941199</v>
      </c>
      <c r="D23" s="11">
        <v>0.999999999999999</v>
      </c>
    </row>
    <row r="24" spans="1:4" x14ac:dyDescent="0.25">
      <c r="A24" s="10" t="s">
        <v>5108</v>
      </c>
      <c r="B24" s="11">
        <v>0.22244107316654299</v>
      </c>
      <c r="C24" s="11">
        <v>0.36916998979509402</v>
      </c>
      <c r="D24" s="11">
        <v>0.999999999999999</v>
      </c>
    </row>
    <row r="25" spans="1:4" x14ac:dyDescent="0.25">
      <c r="A25" s="10" t="s">
        <v>6940</v>
      </c>
      <c r="B25" s="11">
        <v>0.69978898973145298</v>
      </c>
      <c r="C25" s="11">
        <v>0.26181006227799503</v>
      </c>
      <c r="D25" s="11">
        <v>0.999999999999999</v>
      </c>
    </row>
    <row r="26" spans="1:4" x14ac:dyDescent="0.25">
      <c r="A26" s="10" t="s">
        <v>5178</v>
      </c>
      <c r="B26" s="11">
        <v>0.26514335698182101</v>
      </c>
      <c r="C26" s="11">
        <v>0.96293026146324401</v>
      </c>
      <c r="D26" s="11">
        <v>0.999999999999999</v>
      </c>
    </row>
    <row r="27" spans="1:4" x14ac:dyDescent="0.25">
      <c r="A27" s="10" t="s">
        <v>5291</v>
      </c>
      <c r="B27" s="11">
        <v>0.83313133953583596</v>
      </c>
      <c r="C27" s="11">
        <v>6.5209139103194202E-2</v>
      </c>
      <c r="D27" s="11">
        <v>0.999999999999999</v>
      </c>
    </row>
    <row r="28" spans="1:4" x14ac:dyDescent="0.25">
      <c r="A28" s="10" t="s">
        <v>5370</v>
      </c>
      <c r="B28" s="11">
        <v>0.12293614325374801</v>
      </c>
      <c r="C28" s="11">
        <v>0.955429770249834</v>
      </c>
      <c r="D28" s="11">
        <v>0.999999999999999</v>
      </c>
    </row>
    <row r="29" spans="1:4" x14ac:dyDescent="0.25">
      <c r="A29" s="10" t="s">
        <v>5398</v>
      </c>
      <c r="B29" s="11">
        <v>7.2209339317727897E-2</v>
      </c>
      <c r="C29" s="11">
        <v>0.92400932042783401</v>
      </c>
      <c r="D29" s="11">
        <v>0.999999999999999</v>
      </c>
    </row>
    <row r="30" spans="1:4" x14ac:dyDescent="0.25">
      <c r="A30" s="10" t="s">
        <v>5580</v>
      </c>
      <c r="B30" s="11">
        <v>0.91722237717611899</v>
      </c>
      <c r="C30" s="11">
        <v>0.78020810122604001</v>
      </c>
      <c r="D30" s="11">
        <v>0.999999999999999</v>
      </c>
    </row>
    <row r="31" spans="1:4" x14ac:dyDescent="0.25">
      <c r="A31" s="10" t="s">
        <v>5619</v>
      </c>
      <c r="B31" s="11">
        <v>0.36046710602525001</v>
      </c>
      <c r="C31" s="11">
        <v>0.13171589032934</v>
      </c>
      <c r="D31" s="11">
        <v>0.999999999999999</v>
      </c>
    </row>
    <row r="32" spans="1:4" x14ac:dyDescent="0.25">
      <c r="A32" s="10" t="s">
        <v>6941</v>
      </c>
      <c r="B32" s="11">
        <v>0.95295751922003902</v>
      </c>
      <c r="C32" s="11">
        <v>0.76383134902203598</v>
      </c>
      <c r="D32" s="11">
        <v>0.999999999999999</v>
      </c>
    </row>
    <row r="33" spans="1:4" x14ac:dyDescent="0.25">
      <c r="A33" s="10" t="s">
        <v>5727</v>
      </c>
      <c r="B33" s="11">
        <v>3.34656673790114E-3</v>
      </c>
      <c r="C33" s="11">
        <v>0.624001098020041</v>
      </c>
      <c r="D33" s="11">
        <v>0.999999999999999</v>
      </c>
    </row>
    <row r="34" spans="1:4" x14ac:dyDescent="0.25">
      <c r="A34" s="10" t="s">
        <v>5764</v>
      </c>
      <c r="B34" s="11">
        <v>0.63627409798420298</v>
      </c>
      <c r="C34" s="11">
        <v>0.76383134902203598</v>
      </c>
      <c r="D34" s="11">
        <v>0.999999999999999</v>
      </c>
    </row>
    <row r="35" spans="1:4" x14ac:dyDescent="0.25">
      <c r="A35" s="10" t="s">
        <v>6942</v>
      </c>
      <c r="B35" s="11">
        <v>4.9091369939824403E-3</v>
      </c>
      <c r="C35" s="11">
        <v>0.91021524574679502</v>
      </c>
      <c r="D35" s="11">
        <v>0.999999999999999</v>
      </c>
    </row>
    <row r="36" spans="1:4" x14ac:dyDescent="0.25">
      <c r="A36" s="10" t="s">
        <v>6943</v>
      </c>
      <c r="B36" s="11">
        <v>0.97434990915278796</v>
      </c>
      <c r="C36" s="11">
        <v>0.99335823521859401</v>
      </c>
      <c r="D36" s="11">
        <v>0.999999999999999</v>
      </c>
    </row>
    <row r="37" spans="1:4" x14ac:dyDescent="0.25">
      <c r="A37" s="10" t="s">
        <v>5982</v>
      </c>
      <c r="B37" s="11">
        <v>8.4046779891997297E-2</v>
      </c>
      <c r="C37" s="11">
        <v>0.97842276418895602</v>
      </c>
      <c r="D37" s="11">
        <v>0.999999999999999</v>
      </c>
    </row>
    <row r="38" spans="1:4" x14ac:dyDescent="0.25">
      <c r="A38" s="10" t="s">
        <v>6088</v>
      </c>
      <c r="B38" s="11">
        <v>3.5968203816056803E-2</v>
      </c>
      <c r="C38" s="11">
        <v>0.65023142944067702</v>
      </c>
      <c r="D38" s="11">
        <v>0.999999999999999</v>
      </c>
    </row>
    <row r="39" spans="1:4" x14ac:dyDescent="0.25">
      <c r="A39" s="10" t="s">
        <v>6152</v>
      </c>
      <c r="B39" s="11">
        <v>0.59815984766560903</v>
      </c>
      <c r="C39" s="11">
        <v>0.80799890793560103</v>
      </c>
      <c r="D39" s="11">
        <v>0.999999999999999</v>
      </c>
    </row>
    <row r="40" spans="1:4" x14ac:dyDescent="0.25">
      <c r="A40" s="10" t="s">
        <v>6191</v>
      </c>
      <c r="B40" s="11">
        <v>5.3633589836807598E-2</v>
      </c>
      <c r="C40" s="11">
        <v>0.25717942984939202</v>
      </c>
      <c r="D40" s="11">
        <v>0.999999999999999</v>
      </c>
    </row>
    <row r="41" spans="1:4" x14ac:dyDescent="0.25">
      <c r="A41" s="10" t="s">
        <v>6352</v>
      </c>
      <c r="B41" s="11">
        <v>8.2987946164184995E-3</v>
      </c>
      <c r="C41" s="11">
        <v>0.45080244782444501</v>
      </c>
      <c r="D41" s="11">
        <v>0.999999999999999</v>
      </c>
    </row>
    <row r="42" spans="1:4" x14ac:dyDescent="0.25">
      <c r="A42" s="10" t="s">
        <v>6944</v>
      </c>
      <c r="B42" s="11">
        <v>0.81426397102494696</v>
      </c>
      <c r="C42" s="11">
        <v>0.25422493984591099</v>
      </c>
      <c r="D42" s="11">
        <v>0.999999999999999</v>
      </c>
    </row>
    <row r="43" spans="1:4" x14ac:dyDescent="0.25">
      <c r="A43" s="10" t="s">
        <v>6519</v>
      </c>
      <c r="B43" s="11">
        <v>0.88666320369910301</v>
      </c>
      <c r="C43" s="11">
        <v>0.44160300973931899</v>
      </c>
      <c r="D43" s="11">
        <v>0.999999999999999</v>
      </c>
    </row>
    <row r="44" spans="1:4" x14ac:dyDescent="0.25">
      <c r="A44" s="10" t="s">
        <v>6589</v>
      </c>
      <c r="B44" s="11">
        <v>0.94108626656106098</v>
      </c>
      <c r="C44" s="11">
        <v>0.61643402209983</v>
      </c>
      <c r="D44" s="11">
        <v>0.999999999999999</v>
      </c>
    </row>
    <row r="45" spans="1:4" x14ac:dyDescent="0.25">
      <c r="A45" s="10" t="s">
        <v>6627</v>
      </c>
      <c r="B45" s="11">
        <v>0.64572555449758795</v>
      </c>
      <c r="C45" s="11">
        <v>0.32678660611301902</v>
      </c>
      <c r="D45" s="11">
        <v>0.999999999999999</v>
      </c>
    </row>
    <row r="46" spans="1:4" x14ac:dyDescent="0.25">
      <c r="A46" s="10" t="s">
        <v>6687</v>
      </c>
      <c r="B46" s="11">
        <v>0.80418415148423095</v>
      </c>
      <c r="C46" s="11">
        <v>0.80226099986284605</v>
      </c>
      <c r="D46" s="11">
        <v>0.999999999999999</v>
      </c>
    </row>
    <row r="47" spans="1:4" x14ac:dyDescent="0.25">
      <c r="A47" s="10" t="s">
        <v>6710</v>
      </c>
      <c r="B47" s="11">
        <v>0.86153389944472203</v>
      </c>
      <c r="C47" s="11">
        <v>0.799831419522538</v>
      </c>
      <c r="D47" s="11">
        <v>0.999999999999999</v>
      </c>
    </row>
    <row r="48" spans="1:4" x14ac:dyDescent="0.25">
      <c r="A48" s="10" t="s">
        <v>6812</v>
      </c>
      <c r="B48" s="11">
        <v>0.19911909445251599</v>
      </c>
      <c r="C48" s="11">
        <v>0.91648231087710297</v>
      </c>
      <c r="D48" s="11">
        <v>0.999999999999999</v>
      </c>
    </row>
    <row r="49" spans="1:4" x14ac:dyDescent="0.25">
      <c r="A49" s="10" t="s">
        <v>6850</v>
      </c>
      <c r="B49" s="11">
        <v>0.81237175937905004</v>
      </c>
      <c r="C49" s="11">
        <v>0.91006019491054602</v>
      </c>
      <c r="D49" s="11">
        <v>0.999999999999999</v>
      </c>
    </row>
    <row r="50" spans="1:4" x14ac:dyDescent="0.25">
      <c r="A50" s="10" t="s">
        <v>6888</v>
      </c>
      <c r="B50" s="11">
        <v>0.65450361078249297</v>
      </c>
      <c r="C50" s="11">
        <v>0.70913856131944197</v>
      </c>
      <c r="D50" s="11">
        <v>0.999999999999999</v>
      </c>
    </row>
    <row r="51" spans="1:4" x14ac:dyDescent="0.25">
      <c r="A51" s="10" t="s">
        <v>1</v>
      </c>
      <c r="B51" s="11">
        <v>9.3994058881393793E-3</v>
      </c>
      <c r="C51" s="11">
        <v>0.91889586494926301</v>
      </c>
      <c r="D51" s="11">
        <v>0.999999999999999</v>
      </c>
    </row>
    <row r="52" spans="1:4" x14ac:dyDescent="0.25">
      <c r="A52" s="10" t="s">
        <v>6945</v>
      </c>
      <c r="B52" s="11">
        <v>0.999999999999999</v>
      </c>
      <c r="C52" s="11">
        <v>5.6025818036813099E-2</v>
      </c>
      <c r="D52" s="11">
        <v>0.999999999999999</v>
      </c>
    </row>
    <row r="53" spans="1:4" x14ac:dyDescent="0.25">
      <c r="A53" s="10" t="s">
        <v>354</v>
      </c>
      <c r="B53" s="11">
        <v>6.4158201017884303E-2</v>
      </c>
      <c r="C53" s="11">
        <v>0.92102337830907299</v>
      </c>
      <c r="D53" s="11">
        <v>0.999999999999999</v>
      </c>
    </row>
    <row r="54" spans="1:4" x14ac:dyDescent="0.25">
      <c r="A54" s="10" t="s">
        <v>406</v>
      </c>
      <c r="B54" s="11">
        <v>0.16517766563799499</v>
      </c>
      <c r="C54" s="11">
        <v>0.47074705284317098</v>
      </c>
      <c r="D54" s="11">
        <v>0.999999999999999</v>
      </c>
    </row>
    <row r="55" spans="1:4" x14ac:dyDescent="0.25">
      <c r="A55" s="10" t="s">
        <v>441</v>
      </c>
      <c r="B55" s="11">
        <v>0.16966620352720299</v>
      </c>
      <c r="C55" s="11">
        <v>0.64179322670112704</v>
      </c>
      <c r="D55" s="11">
        <v>0.999999999999999</v>
      </c>
    </row>
    <row r="56" spans="1:4" x14ac:dyDescent="0.25">
      <c r="A56" s="10" t="s">
        <v>6946</v>
      </c>
      <c r="B56" s="11">
        <v>2.02551246005016E-3</v>
      </c>
      <c r="C56" s="11">
        <v>2.22502509603716E-5</v>
      </c>
      <c r="D56" s="11">
        <v>0.12010291178218099</v>
      </c>
    </row>
    <row r="57" spans="1:4" x14ac:dyDescent="0.25">
      <c r="A57" s="10" t="s">
        <v>614</v>
      </c>
      <c r="B57" s="11">
        <v>0.90641714543359198</v>
      </c>
      <c r="C57" s="11">
        <v>0.86593589519090397</v>
      </c>
      <c r="D57" s="11">
        <v>0.999999999999999</v>
      </c>
    </row>
    <row r="58" spans="1:4" x14ac:dyDescent="0.25">
      <c r="A58" s="10" t="s">
        <v>652</v>
      </c>
      <c r="B58" s="11">
        <v>0.19478553788601599</v>
      </c>
      <c r="C58" s="11">
        <v>0.86978601061655403</v>
      </c>
      <c r="D58" s="11">
        <v>0.999999999999999</v>
      </c>
    </row>
    <row r="59" spans="1:4" x14ac:dyDescent="0.25">
      <c r="A59" s="10" t="s">
        <v>686</v>
      </c>
      <c r="B59" s="11">
        <v>0.122208987363865</v>
      </c>
      <c r="C59" s="11">
        <v>0.75524296471331798</v>
      </c>
      <c r="D59" s="11">
        <v>0.999999999999999</v>
      </c>
    </row>
    <row r="60" spans="1:4" x14ac:dyDescent="0.25">
      <c r="A60" s="10" t="s">
        <v>6947</v>
      </c>
      <c r="B60" s="11">
        <v>0.91630735042683398</v>
      </c>
      <c r="C60" s="11">
        <v>0.91910577595031495</v>
      </c>
      <c r="D60" s="11">
        <v>0.999999999999999</v>
      </c>
    </row>
    <row r="61" spans="1:4" x14ac:dyDescent="0.25">
      <c r="A61" s="10" t="s">
        <v>6948</v>
      </c>
      <c r="B61" s="11">
        <v>0.999999999999999</v>
      </c>
      <c r="C61" s="11">
        <v>1.25657268826932E-7</v>
      </c>
      <c r="D61" s="11">
        <v>1.7435701102789899E-2</v>
      </c>
    </row>
    <row r="62" spans="1:4" x14ac:dyDescent="0.25">
      <c r="A62" s="10" t="s">
        <v>6949</v>
      </c>
      <c r="B62" s="11">
        <v>3.2356692897649003E-2</v>
      </c>
      <c r="C62" s="11">
        <v>0.885321147504882</v>
      </c>
      <c r="D62" s="11">
        <v>0.999999999999999</v>
      </c>
    </row>
    <row r="63" spans="1:4" x14ac:dyDescent="0.25">
      <c r="A63" s="10" t="s">
        <v>903</v>
      </c>
      <c r="B63" s="11">
        <v>0.51089135521773799</v>
      </c>
      <c r="C63" s="11">
        <v>0.48039519285526</v>
      </c>
      <c r="D63" s="11">
        <v>0.999999999999999</v>
      </c>
    </row>
    <row r="64" spans="1:4" x14ac:dyDescent="0.25">
      <c r="A64" s="10" t="s">
        <v>6950</v>
      </c>
      <c r="B64" s="11">
        <v>0.79297822523289496</v>
      </c>
      <c r="C64" s="11">
        <v>0.89042376927696398</v>
      </c>
      <c r="D64" s="11">
        <v>0.999999999999999</v>
      </c>
    </row>
    <row r="65" spans="1:4" x14ac:dyDescent="0.25">
      <c r="A65" s="10" t="s">
        <v>6951</v>
      </c>
      <c r="B65" s="11">
        <v>0.30864489917576499</v>
      </c>
      <c r="C65" s="11">
        <v>0.80481007075638999</v>
      </c>
      <c r="D65" s="11">
        <v>0.999999999999999</v>
      </c>
    </row>
    <row r="66" spans="1:4" x14ac:dyDescent="0.25">
      <c r="A66" s="10" t="s">
        <v>6952</v>
      </c>
      <c r="B66" s="11">
        <v>0.81655478002623105</v>
      </c>
      <c r="C66" s="11">
        <v>0.63081987035780696</v>
      </c>
      <c r="D66" s="11">
        <v>0.999999999999999</v>
      </c>
    </row>
    <row r="67" spans="1:4" x14ac:dyDescent="0.25">
      <c r="A67" s="10" t="s">
        <v>6953</v>
      </c>
      <c r="B67" s="11">
        <v>0.60367119506831601</v>
      </c>
      <c r="C67" s="11">
        <v>0.50464930564676003</v>
      </c>
      <c r="D67" s="11">
        <v>0.999999999999999</v>
      </c>
    </row>
    <row r="68" spans="1:4" x14ac:dyDescent="0.25">
      <c r="A68" s="10" t="s">
        <v>6954</v>
      </c>
      <c r="B68" s="11">
        <v>0.92386291428569101</v>
      </c>
      <c r="C68" s="11">
        <v>3.4272503709227298E-2</v>
      </c>
      <c r="D68" s="11">
        <v>0.999999999999999</v>
      </c>
    </row>
    <row r="69" spans="1:4" x14ac:dyDescent="0.25">
      <c r="A69" s="10" t="s">
        <v>1430</v>
      </c>
      <c r="B69" s="11">
        <v>0.41439007096913799</v>
      </c>
      <c r="C69" s="11">
        <v>0.83619754909372701</v>
      </c>
      <c r="D69" s="11">
        <v>0.999999999999999</v>
      </c>
    </row>
    <row r="70" spans="1:4" x14ac:dyDescent="0.25">
      <c r="A70" s="10" t="s">
        <v>1469</v>
      </c>
      <c r="B70" s="11">
        <v>0.79761983546384096</v>
      </c>
      <c r="C70" s="11">
        <v>0.96770604780180702</v>
      </c>
      <c r="D70" s="11">
        <v>0.999999999999999</v>
      </c>
    </row>
    <row r="71" spans="1:4" x14ac:dyDescent="0.25">
      <c r="A71" s="10" t="s">
        <v>1499</v>
      </c>
      <c r="B71" s="11">
        <v>0.29515347450691098</v>
      </c>
      <c r="C71" s="11">
        <v>0.69582192695425005</v>
      </c>
      <c r="D71" s="11">
        <v>0.999999999999999</v>
      </c>
    </row>
    <row r="72" spans="1:4" x14ac:dyDescent="0.25">
      <c r="A72" s="10" t="s">
        <v>6955</v>
      </c>
      <c r="B72" s="11">
        <v>0.108194343695881</v>
      </c>
      <c r="C72" s="11">
        <v>0.50435960934742596</v>
      </c>
      <c r="D72" s="11">
        <v>0.999999999999999</v>
      </c>
    </row>
    <row r="73" spans="1:4" x14ac:dyDescent="0.25">
      <c r="A73" s="10" t="s">
        <v>6956</v>
      </c>
      <c r="B73" s="11">
        <v>0.92804323760055296</v>
      </c>
      <c r="C73" s="11">
        <v>0.53090475411635696</v>
      </c>
      <c r="D73" s="11">
        <v>0.999999999999999</v>
      </c>
    </row>
    <row r="74" spans="1:4" x14ac:dyDescent="0.25">
      <c r="A74" s="10" t="s">
        <v>1583</v>
      </c>
      <c r="B74" s="11">
        <v>3.9739512434573403E-2</v>
      </c>
      <c r="C74" s="11">
        <v>0.62384077516620995</v>
      </c>
      <c r="D74" s="11">
        <v>0.999999999999999</v>
      </c>
    </row>
    <row r="75" spans="1:4" x14ac:dyDescent="0.25">
      <c r="A75" s="10" t="s">
        <v>1686</v>
      </c>
      <c r="B75" s="11">
        <v>0.116801762707574</v>
      </c>
      <c r="C75" s="11">
        <v>0.87506786064269104</v>
      </c>
      <c r="D75" s="11">
        <v>0.999999999999999</v>
      </c>
    </row>
    <row r="76" spans="1:4" x14ac:dyDescent="0.25">
      <c r="A76" s="10" t="s">
        <v>1778</v>
      </c>
      <c r="B76" s="11">
        <v>7.4504552515325601E-4</v>
      </c>
      <c r="C76" s="11">
        <v>0.22985048697829599</v>
      </c>
      <c r="D76" s="11">
        <v>0.999999999999999</v>
      </c>
    </row>
    <row r="77" spans="1:4" x14ac:dyDescent="0.25">
      <c r="A77" s="10" t="s">
        <v>6957</v>
      </c>
      <c r="B77" s="11">
        <v>0.88260234750490196</v>
      </c>
      <c r="C77" s="11">
        <v>0.67858379041592498</v>
      </c>
      <c r="D77" s="11">
        <v>0.999999999999999</v>
      </c>
    </row>
    <row r="78" spans="1:4" x14ac:dyDescent="0.25">
      <c r="A78" s="10" t="s">
        <v>1879</v>
      </c>
      <c r="B78" s="11">
        <v>0.82113540588892397</v>
      </c>
      <c r="C78" s="11">
        <v>0.80917324988522599</v>
      </c>
      <c r="D78" s="11">
        <v>0.999999999999999</v>
      </c>
    </row>
    <row r="79" spans="1:4" x14ac:dyDescent="0.25">
      <c r="A79" s="10" t="s">
        <v>1912</v>
      </c>
      <c r="B79" s="11">
        <v>0.83687948943240398</v>
      </c>
      <c r="C79" s="11">
        <v>0.20234138091447501</v>
      </c>
      <c r="D79" s="11">
        <v>0.999999999999999</v>
      </c>
    </row>
    <row r="80" spans="1:4" x14ac:dyDescent="0.25">
      <c r="A80" s="10" t="s">
        <v>6958</v>
      </c>
      <c r="B80" s="11">
        <v>0.55396184408651306</v>
      </c>
      <c r="C80" s="11">
        <v>0.26897638962246201</v>
      </c>
      <c r="D80" s="11">
        <v>0.999999999999999</v>
      </c>
    </row>
    <row r="81" spans="1:4" x14ac:dyDescent="0.25">
      <c r="A81" s="10" t="s">
        <v>1993</v>
      </c>
      <c r="B81" s="11">
        <v>0.19974570461808999</v>
      </c>
      <c r="C81" s="11">
        <v>0.776664816256733</v>
      </c>
      <c r="D81" s="11">
        <v>0.999999999999999</v>
      </c>
    </row>
    <row r="82" spans="1:4" x14ac:dyDescent="0.25">
      <c r="A82" s="10" t="s">
        <v>2080</v>
      </c>
      <c r="B82" s="11">
        <v>1.0172963795501999E-2</v>
      </c>
      <c r="C82" s="11">
        <v>0.66819066545947003</v>
      </c>
      <c r="D82" s="11">
        <v>0.999999999999999</v>
      </c>
    </row>
    <row r="83" spans="1:4" x14ac:dyDescent="0.25">
      <c r="A83" s="10" t="s">
        <v>2148</v>
      </c>
      <c r="B83" s="11">
        <v>0.20720378909527001</v>
      </c>
      <c r="C83" s="11">
        <v>0.66290731976321804</v>
      </c>
      <c r="D83" s="11">
        <v>0.999999999999999</v>
      </c>
    </row>
    <row r="84" spans="1:4" x14ac:dyDescent="0.25">
      <c r="A84" s="10" t="s">
        <v>2245</v>
      </c>
      <c r="B84" s="11">
        <v>0.247518956212051</v>
      </c>
      <c r="C84" s="11">
        <v>0.72362062709587105</v>
      </c>
      <c r="D84" s="11">
        <v>0.999999999999999</v>
      </c>
    </row>
    <row r="85" spans="1:4" x14ac:dyDescent="0.25">
      <c r="A85" s="10" t="s">
        <v>6959</v>
      </c>
      <c r="B85" s="11">
        <v>0.26696328856478901</v>
      </c>
      <c r="C85" s="11">
        <v>0.66285380507160696</v>
      </c>
      <c r="D85" s="11">
        <v>0.999999999999999</v>
      </c>
    </row>
    <row r="86" spans="1:4" x14ac:dyDescent="0.25">
      <c r="A86" s="10" t="s">
        <v>2453</v>
      </c>
      <c r="B86" s="11">
        <v>0.63486076371301303</v>
      </c>
      <c r="C86" s="11">
        <v>9.2028518010299806E-2</v>
      </c>
      <c r="D86" s="11">
        <v>0.999999999999999</v>
      </c>
    </row>
    <row r="87" spans="1:4" x14ac:dyDescent="0.25">
      <c r="A87" s="10" t="s">
        <v>6960</v>
      </c>
      <c r="B87" s="11">
        <v>0.83639836454908101</v>
      </c>
      <c r="C87" s="11">
        <v>0.84050720049379501</v>
      </c>
      <c r="D87" s="11">
        <v>0.999999999999999</v>
      </c>
    </row>
    <row r="88" spans="1:4" x14ac:dyDescent="0.25">
      <c r="A88" s="10" t="s">
        <v>2756</v>
      </c>
      <c r="B88" s="11">
        <v>1.8647440096591899E-2</v>
      </c>
      <c r="C88" s="11">
        <v>0.78917590293372597</v>
      </c>
      <c r="D88" s="11">
        <v>0.999999999999999</v>
      </c>
    </row>
    <row r="89" spans="1:4" x14ac:dyDescent="0.25">
      <c r="A89" s="10" t="s">
        <v>2776</v>
      </c>
      <c r="B89" s="11">
        <v>5.7330502767947702E-3</v>
      </c>
      <c r="C89" s="11">
        <v>0.89539546305329498</v>
      </c>
      <c r="D89" s="11">
        <v>0.999999999999999</v>
      </c>
    </row>
    <row r="90" spans="1:4" x14ac:dyDescent="0.25">
      <c r="A90" s="10" t="s">
        <v>6961</v>
      </c>
      <c r="B90" s="11">
        <v>0.93074637761891699</v>
      </c>
      <c r="C90" s="11">
        <v>0.43658845865700702</v>
      </c>
      <c r="D90" s="11">
        <v>0.999999999999999</v>
      </c>
    </row>
    <row r="91" spans="1:4" x14ac:dyDescent="0.25">
      <c r="A91" s="10" t="s">
        <v>2925</v>
      </c>
      <c r="B91" s="11">
        <v>0.41403641475233399</v>
      </c>
      <c r="C91" s="11">
        <v>0.62369321947873002</v>
      </c>
      <c r="D91" s="11">
        <v>0.999999999999999</v>
      </c>
    </row>
    <row r="92" spans="1:4" x14ac:dyDescent="0.25">
      <c r="A92" s="10" t="s">
        <v>2957</v>
      </c>
      <c r="B92" s="11">
        <v>2.2234664899461801E-2</v>
      </c>
      <c r="C92" s="11">
        <v>0.94537519360495104</v>
      </c>
      <c r="D92" s="11">
        <v>0.999999999999999</v>
      </c>
    </row>
    <row r="93" spans="1:4" x14ac:dyDescent="0.25">
      <c r="A93" s="10" t="s">
        <v>6962</v>
      </c>
      <c r="B93" s="11">
        <v>0.93641719722098404</v>
      </c>
      <c r="C93" s="11">
        <v>0.83293573644482</v>
      </c>
      <c r="D93" s="11">
        <v>0.999999999999999</v>
      </c>
    </row>
    <row r="94" spans="1:4" x14ac:dyDescent="0.25">
      <c r="A94" s="10" t="s">
        <v>6963</v>
      </c>
      <c r="B94" s="11">
        <v>0.81230364945398803</v>
      </c>
      <c r="C94" s="11">
        <v>0.75934247156395496</v>
      </c>
      <c r="D94" s="11">
        <v>0.999999999999999</v>
      </c>
    </row>
    <row r="95" spans="1:4" x14ac:dyDescent="0.25">
      <c r="A95" s="10" t="s">
        <v>3029</v>
      </c>
      <c r="B95" s="11">
        <v>3.5279525830428003E-2</v>
      </c>
      <c r="C95" s="11">
        <v>0.89764195579299599</v>
      </c>
      <c r="D95" s="11">
        <v>0.999999999999999</v>
      </c>
    </row>
    <row r="96" spans="1:4" x14ac:dyDescent="0.25">
      <c r="A96" s="10" t="s">
        <v>3061</v>
      </c>
      <c r="B96" s="11">
        <v>0.29810313086711798</v>
      </c>
      <c r="C96" s="11">
        <v>0.97328804662136503</v>
      </c>
      <c r="D96" s="11">
        <v>0.999999999999999</v>
      </c>
    </row>
    <row r="97" spans="1:4" x14ac:dyDescent="0.25">
      <c r="A97" s="10" t="s">
        <v>3102</v>
      </c>
      <c r="B97" s="11">
        <v>0.17198092565010401</v>
      </c>
      <c r="C97" s="11">
        <v>0.89838220278293401</v>
      </c>
      <c r="D97" s="11">
        <v>0.999999999999999</v>
      </c>
    </row>
    <row r="98" spans="1:4" x14ac:dyDescent="0.25">
      <c r="A98" s="10" t="s">
        <v>3130</v>
      </c>
      <c r="B98" s="11">
        <v>0.62718864944311303</v>
      </c>
      <c r="C98" s="11">
        <v>0.50997137282499405</v>
      </c>
      <c r="D98" s="11">
        <v>0.999999999999999</v>
      </c>
    </row>
    <row r="99" spans="1:4" x14ac:dyDescent="0.25">
      <c r="A99" s="10" t="s">
        <v>3166</v>
      </c>
      <c r="B99" s="11">
        <v>0.24673686991555899</v>
      </c>
      <c r="C99" s="11">
        <v>0.17184305421998999</v>
      </c>
      <c r="D99" s="11">
        <v>0.999999999999999</v>
      </c>
    </row>
    <row r="100" spans="1:4" x14ac:dyDescent="0.25">
      <c r="A100" s="10" t="s">
        <v>3200</v>
      </c>
      <c r="B100" s="11">
        <v>0.72486536646522703</v>
      </c>
      <c r="C100" s="11">
        <v>0.892819123250291</v>
      </c>
      <c r="D100" s="11">
        <v>0.999999999999999</v>
      </c>
    </row>
    <row r="101" spans="1:4" x14ac:dyDescent="0.25">
      <c r="A101" s="10" t="s">
        <v>3252</v>
      </c>
      <c r="B101" s="11">
        <v>3.7772226342001301E-3</v>
      </c>
      <c r="C101" s="11">
        <v>0.96816244540568097</v>
      </c>
      <c r="D101" s="11">
        <v>0.999999999999999</v>
      </c>
    </row>
    <row r="102" spans="1:4" x14ac:dyDescent="0.25">
      <c r="A102" s="10" t="s">
        <v>6964</v>
      </c>
      <c r="B102" s="11">
        <v>0.96068148998407799</v>
      </c>
      <c r="C102" s="11">
        <v>0.92396369327585204</v>
      </c>
      <c r="D102" s="11">
        <v>0.999999999999999</v>
      </c>
    </row>
    <row r="103" spans="1:4" x14ac:dyDescent="0.25">
      <c r="A103" s="10" t="s">
        <v>3405</v>
      </c>
      <c r="B103" s="11">
        <v>0.109639588748271</v>
      </c>
      <c r="C103" s="11">
        <v>0.73148674044399498</v>
      </c>
      <c r="D103" s="11">
        <v>0.999999999999999</v>
      </c>
    </row>
    <row r="104" spans="1:4" x14ac:dyDescent="0.25">
      <c r="A104" s="10" t="s">
        <v>6965</v>
      </c>
      <c r="B104" s="11">
        <v>0.90119256621732302</v>
      </c>
      <c r="C104" s="11">
        <v>0.99146531749189803</v>
      </c>
      <c r="D104" s="11">
        <v>0.999999999999999</v>
      </c>
    </row>
    <row r="105" spans="1:4" x14ac:dyDescent="0.25">
      <c r="A105" s="10" t="s">
        <v>3666</v>
      </c>
      <c r="B105" s="11">
        <v>0.26475276814535498</v>
      </c>
      <c r="C105" s="11">
        <v>0.72911294433739204</v>
      </c>
      <c r="D105" s="11">
        <v>0.999999999999999</v>
      </c>
    </row>
    <row r="106" spans="1:4" x14ac:dyDescent="0.25">
      <c r="A106" s="10" t="s">
        <v>3694</v>
      </c>
      <c r="B106" s="11">
        <v>0.59656189816909899</v>
      </c>
      <c r="C106" s="11">
        <v>0.94310129420576605</v>
      </c>
      <c r="D106" s="11">
        <v>0.999999999999999</v>
      </c>
    </row>
    <row r="107" spans="1:4" x14ac:dyDescent="0.25">
      <c r="A107" s="10" t="s">
        <v>6966</v>
      </c>
      <c r="B107" s="11">
        <v>0.97451987326429501</v>
      </c>
      <c r="C107" s="11">
        <v>0.65547894788958305</v>
      </c>
      <c r="D107" s="11">
        <v>0.999999999999999</v>
      </c>
    </row>
    <row r="108" spans="1:4" x14ac:dyDescent="0.25">
      <c r="A108" s="10" t="s">
        <v>3812</v>
      </c>
      <c r="B108" s="11">
        <v>6.0385733969609504E-3</v>
      </c>
      <c r="C108" s="11">
        <v>0.71160682824557897</v>
      </c>
      <c r="D108" s="11">
        <v>0.999999999999999</v>
      </c>
    </row>
    <row r="109" spans="1:4" x14ac:dyDescent="0.25">
      <c r="A109" s="10" t="s">
        <v>3837</v>
      </c>
      <c r="B109" s="11">
        <v>0.145889084212805</v>
      </c>
      <c r="C109" s="11">
        <v>0.92396369327585204</v>
      </c>
      <c r="D109" s="11">
        <v>0.999999999999999</v>
      </c>
    </row>
    <row r="110" spans="1:4" x14ac:dyDescent="0.25">
      <c r="A110" s="10" t="s">
        <v>6967</v>
      </c>
      <c r="B110" s="11">
        <v>0.27271186140423398</v>
      </c>
      <c r="C110" s="11">
        <v>0.72098764305229202</v>
      </c>
      <c r="D110" s="11">
        <v>0.999999999999999</v>
      </c>
    </row>
    <row r="111" spans="1:4" x14ac:dyDescent="0.25">
      <c r="A111" s="10" t="s">
        <v>3916</v>
      </c>
      <c r="B111" s="11">
        <v>0.68568373419099504</v>
      </c>
      <c r="C111" s="11">
        <v>0.94557672127477399</v>
      </c>
      <c r="D111" s="11">
        <v>0.999999999999999</v>
      </c>
    </row>
    <row r="112" spans="1:4" x14ac:dyDescent="0.25">
      <c r="A112" s="10" t="s">
        <v>4041</v>
      </c>
      <c r="B112" s="11">
        <v>1.5737649861127302E-5</v>
      </c>
      <c r="C112" s="11">
        <v>0.97741555128768198</v>
      </c>
      <c r="D112" s="11">
        <v>0.999999999999999</v>
      </c>
    </row>
    <row r="113" spans="1:4" x14ac:dyDescent="0.25">
      <c r="A113" s="10" t="s">
        <v>4082</v>
      </c>
      <c r="B113" s="11">
        <v>0.36516142570126697</v>
      </c>
      <c r="C113" s="11">
        <v>0.77968731626120602</v>
      </c>
      <c r="D113" s="11">
        <v>0.999999999999999</v>
      </c>
    </row>
    <row r="114" spans="1:4" x14ac:dyDescent="0.25">
      <c r="A114" s="10" t="s">
        <v>4102</v>
      </c>
      <c r="B114" s="11">
        <v>0.32270786290912101</v>
      </c>
      <c r="C114" s="11">
        <v>0.62369321947873002</v>
      </c>
      <c r="D114" s="11">
        <v>0.999999999999999</v>
      </c>
    </row>
    <row r="115" spans="1:4" x14ac:dyDescent="0.25">
      <c r="A115" s="10" t="s">
        <v>4119</v>
      </c>
      <c r="B115" s="11">
        <v>0.23688448353354599</v>
      </c>
      <c r="C115" s="11">
        <v>0.94557672127477399</v>
      </c>
      <c r="D115" s="11">
        <v>0.999999999999999</v>
      </c>
    </row>
    <row r="116" spans="1:4" x14ac:dyDescent="0.25">
      <c r="A116" s="10" t="s">
        <v>4133</v>
      </c>
      <c r="B116" s="11">
        <v>3.03888853964705E-2</v>
      </c>
      <c r="C116" s="11">
        <v>0.12714371022172999</v>
      </c>
      <c r="D116" s="11">
        <v>0.999999999999999</v>
      </c>
    </row>
    <row r="117" spans="1:4" x14ac:dyDescent="0.25">
      <c r="A117" s="10" t="s">
        <v>6968</v>
      </c>
      <c r="B117" s="11">
        <v>0.88260234750490196</v>
      </c>
      <c r="C117" s="11">
        <v>0.94839258235542401</v>
      </c>
      <c r="D117" s="11">
        <v>0.999999999999999</v>
      </c>
    </row>
    <row r="118" spans="1:4" x14ac:dyDescent="0.25">
      <c r="A118" s="10" t="s">
        <v>4239</v>
      </c>
      <c r="B118" s="11">
        <v>0.25052766820870798</v>
      </c>
      <c r="C118" s="11">
        <v>0.95049548040337695</v>
      </c>
      <c r="D118" s="11">
        <v>0.999999999999999</v>
      </c>
    </row>
    <row r="119" spans="1:4" x14ac:dyDescent="0.25">
      <c r="A119" s="10" t="s">
        <v>4280</v>
      </c>
      <c r="B119" s="11">
        <v>9.0480981142824594E-3</v>
      </c>
      <c r="C119" s="11">
        <v>0.736894191880899</v>
      </c>
      <c r="D119" s="11">
        <v>0.999999999999999</v>
      </c>
    </row>
    <row r="120" spans="1:4" x14ac:dyDescent="0.25">
      <c r="A120" s="10" t="s">
        <v>4286</v>
      </c>
      <c r="B120" s="11">
        <v>0.60661996310521704</v>
      </c>
      <c r="C120" s="11">
        <v>0.93126070193610799</v>
      </c>
      <c r="D120" s="11">
        <v>0.999999999999999</v>
      </c>
    </row>
    <row r="121" spans="1:4" x14ac:dyDescent="0.25">
      <c r="A121" s="10" t="s">
        <v>4300</v>
      </c>
      <c r="B121" s="11">
        <v>3.6561898496779602E-3</v>
      </c>
      <c r="C121" s="11">
        <v>0.36459924739895599</v>
      </c>
      <c r="D121" s="11">
        <v>0.999999999999999</v>
      </c>
    </row>
    <row r="122" spans="1:4" x14ac:dyDescent="0.25">
      <c r="A122" s="10" t="s">
        <v>4303</v>
      </c>
      <c r="B122" s="11">
        <v>0.99096237176979096</v>
      </c>
      <c r="C122" s="11">
        <v>0.75815543807604502</v>
      </c>
      <c r="D122" s="11">
        <v>0.999999999999999</v>
      </c>
    </row>
    <row r="123" spans="1:4" x14ac:dyDescent="0.25">
      <c r="A123" s="10" t="s">
        <v>4315</v>
      </c>
      <c r="B123" s="11">
        <v>0.38237263468157101</v>
      </c>
      <c r="C123" s="11">
        <v>0.88622037911080398</v>
      </c>
      <c r="D123" s="11">
        <v>0.999999999999999</v>
      </c>
    </row>
    <row r="124" spans="1:4" x14ac:dyDescent="0.25">
      <c r="A124" s="10" t="s">
        <v>4320</v>
      </c>
      <c r="B124" s="11">
        <v>0.44718754697681001</v>
      </c>
      <c r="C124" s="11">
        <v>0.74290090355272698</v>
      </c>
      <c r="D124" s="11">
        <v>0.999999999999999</v>
      </c>
    </row>
    <row r="125" spans="1:4" x14ac:dyDescent="0.25">
      <c r="A125" s="10" t="s">
        <v>4358</v>
      </c>
      <c r="B125" s="11">
        <v>0.68554922380315897</v>
      </c>
      <c r="C125" s="11">
        <v>0.83600113813705301</v>
      </c>
      <c r="D125" s="11">
        <v>0.999999999999999</v>
      </c>
    </row>
    <row r="126" spans="1:4" x14ac:dyDescent="0.25">
      <c r="A126" s="10" t="s">
        <v>4362</v>
      </c>
      <c r="B126" s="11">
        <v>0.43049588346137202</v>
      </c>
      <c r="C126" s="11">
        <v>0.73192093997626395</v>
      </c>
      <c r="D126" s="11">
        <v>0.999999999999999</v>
      </c>
    </row>
    <row r="127" spans="1:4" x14ac:dyDescent="0.25">
      <c r="A127" s="10" t="s">
        <v>6969</v>
      </c>
      <c r="B127" s="11">
        <v>0.80434188678851204</v>
      </c>
      <c r="C127" s="11">
        <v>0.57976200486849305</v>
      </c>
      <c r="D127" s="11">
        <v>0.999999999999999</v>
      </c>
    </row>
    <row r="128" spans="1:4" x14ac:dyDescent="0.25">
      <c r="A128" s="10" t="s">
        <v>6970</v>
      </c>
      <c r="B128" s="11">
        <v>0.946397836844034</v>
      </c>
      <c r="C128" s="11">
        <v>0.90843010850195305</v>
      </c>
      <c r="D128" s="11">
        <v>0.999999999999999</v>
      </c>
    </row>
    <row r="129" spans="1:4" x14ac:dyDescent="0.25">
      <c r="A129" s="10" t="s">
        <v>6971</v>
      </c>
      <c r="B129" s="11">
        <v>0.92983797541934798</v>
      </c>
      <c r="C129" s="11">
        <v>0.65069519838174805</v>
      </c>
      <c r="D129" s="11">
        <v>0.999999999999999</v>
      </c>
    </row>
    <row r="130" spans="1:4" x14ac:dyDescent="0.25">
      <c r="A130" s="10" t="s">
        <v>4412</v>
      </c>
      <c r="B130" s="11">
        <v>3.0732512747492398E-3</v>
      </c>
      <c r="C130" s="11">
        <v>0.990337560028138</v>
      </c>
      <c r="D130" s="11">
        <v>0.999999999999999</v>
      </c>
    </row>
    <row r="131" spans="1:4" x14ac:dyDescent="0.25">
      <c r="A131" s="10" t="s">
        <v>4417</v>
      </c>
      <c r="B131" s="11">
        <v>6.8741486191995303E-3</v>
      </c>
      <c r="C131" s="11">
        <v>0.89773228720545295</v>
      </c>
      <c r="D131" s="11">
        <v>0.999999999999999</v>
      </c>
    </row>
    <row r="132" spans="1:4" x14ac:dyDescent="0.25">
      <c r="A132" s="10" t="s">
        <v>4420</v>
      </c>
      <c r="B132" s="11">
        <v>0.344434096793728</v>
      </c>
      <c r="C132" s="11">
        <v>0.79817879622532195</v>
      </c>
      <c r="D132" s="11">
        <v>0.999999999999999</v>
      </c>
    </row>
    <row r="133" spans="1:4" x14ac:dyDescent="0.25">
      <c r="A133" s="10" t="s">
        <v>6972</v>
      </c>
      <c r="B133" s="11">
        <v>0.93099909083530996</v>
      </c>
      <c r="C133" s="11">
        <v>0.77655509362755804</v>
      </c>
      <c r="D133" s="11">
        <v>0.999999999999999</v>
      </c>
    </row>
    <row r="134" spans="1:4" x14ac:dyDescent="0.25">
      <c r="A134" s="10" t="s">
        <v>4444</v>
      </c>
      <c r="B134" s="11">
        <v>0.738122348214869</v>
      </c>
      <c r="C134" s="11">
        <v>6.5209139103194202E-2</v>
      </c>
      <c r="D134" s="11">
        <v>0.999999999999999</v>
      </c>
    </row>
    <row r="135" spans="1:4" x14ac:dyDescent="0.25">
      <c r="A135" s="10" t="s">
        <v>4448</v>
      </c>
      <c r="B135" s="11">
        <v>0.24096108323462501</v>
      </c>
      <c r="C135" s="11">
        <v>0.97109747571543403</v>
      </c>
      <c r="D135" s="11">
        <v>0.999999999999999</v>
      </c>
    </row>
    <row r="136" spans="1:4" x14ac:dyDescent="0.25">
      <c r="A136" s="10" t="s">
        <v>4453</v>
      </c>
      <c r="B136" s="11">
        <v>0.18754191831035399</v>
      </c>
      <c r="C136" s="11">
        <v>0.42638882915563098</v>
      </c>
      <c r="D136" s="11">
        <v>0.999999999999999</v>
      </c>
    </row>
    <row r="137" spans="1:4" x14ac:dyDescent="0.25">
      <c r="A137" s="10" t="s">
        <v>4458</v>
      </c>
      <c r="B137" s="11">
        <v>0.10592945752883901</v>
      </c>
      <c r="C137" s="11">
        <v>0.78687478006470202</v>
      </c>
      <c r="D137" s="11">
        <v>0.999999999999999</v>
      </c>
    </row>
    <row r="138" spans="1:4" x14ac:dyDescent="0.25">
      <c r="A138" s="10" t="s">
        <v>4460</v>
      </c>
      <c r="B138" s="11">
        <v>2.2709027261740101E-2</v>
      </c>
      <c r="C138" s="11">
        <v>0.68085533365700301</v>
      </c>
      <c r="D138" s="11">
        <v>0.999999999999999</v>
      </c>
    </row>
    <row r="139" spans="1:4" x14ac:dyDescent="0.25">
      <c r="A139" s="10" t="s">
        <v>6973</v>
      </c>
      <c r="B139" s="11">
        <v>0.68399526886863204</v>
      </c>
      <c r="C139" s="11">
        <v>0.75392259437453601</v>
      </c>
      <c r="D139" s="11">
        <v>0.999999999999999</v>
      </c>
    </row>
    <row r="140" spans="1:4" x14ac:dyDescent="0.25">
      <c r="A140" s="10" t="s">
        <v>6974</v>
      </c>
      <c r="B140" s="11">
        <v>0.61018141070035303</v>
      </c>
      <c r="C140" s="11">
        <v>0.83829204049783002</v>
      </c>
      <c r="D140" s="11">
        <v>0.999999999999999</v>
      </c>
    </row>
    <row r="141" spans="1:4" x14ac:dyDescent="0.25">
      <c r="A141" s="10" t="s">
        <v>4470</v>
      </c>
      <c r="B141" s="11">
        <v>0.76894573189678095</v>
      </c>
      <c r="C141" s="11">
        <v>9.3752823450637707E-2</v>
      </c>
      <c r="D141" s="11">
        <v>0.999999999999999</v>
      </c>
    </row>
    <row r="142" spans="1:4" x14ac:dyDescent="0.25">
      <c r="A142" s="10" t="s">
        <v>6975</v>
      </c>
      <c r="B142" s="11">
        <v>0.63949652261787304</v>
      </c>
      <c r="C142" s="11">
        <v>0.81075653366782097</v>
      </c>
      <c r="D142" s="11">
        <v>0.999999999999999</v>
      </c>
    </row>
    <row r="143" spans="1:4" x14ac:dyDescent="0.25">
      <c r="A143" s="10" t="s">
        <v>6976</v>
      </c>
      <c r="B143" s="11">
        <v>0.89858747482478596</v>
      </c>
      <c r="C143" s="11">
        <v>0.31044122179703998</v>
      </c>
      <c r="D143" s="11">
        <v>0.999999999999999</v>
      </c>
    </row>
    <row r="144" spans="1:4" x14ac:dyDescent="0.25">
      <c r="A144" s="10" t="s">
        <v>6977</v>
      </c>
      <c r="B144" s="11">
        <v>0.92070572415660001</v>
      </c>
      <c r="C144" s="11">
        <v>0.957944746498821</v>
      </c>
      <c r="D144" s="11">
        <v>0.999999999999999</v>
      </c>
    </row>
    <row r="145" spans="1:4" x14ac:dyDescent="0.25">
      <c r="A145" s="10" t="s">
        <v>4487</v>
      </c>
      <c r="B145" s="11">
        <v>0.96709914432216504</v>
      </c>
      <c r="C145" s="11">
        <v>0.72262699269275399</v>
      </c>
      <c r="D145" s="11">
        <v>0.999999999999999</v>
      </c>
    </row>
    <row r="146" spans="1:4" x14ac:dyDescent="0.25">
      <c r="A146" s="10" t="s">
        <v>4496</v>
      </c>
      <c r="B146" s="11">
        <v>0.70480104983943803</v>
      </c>
      <c r="C146" s="11">
        <v>0.15376973618808101</v>
      </c>
      <c r="D146" s="11">
        <v>0.999999999999999</v>
      </c>
    </row>
    <row r="147" spans="1:4" x14ac:dyDescent="0.25">
      <c r="A147" s="10" t="s">
        <v>4504</v>
      </c>
      <c r="B147" s="11">
        <v>0.30189573990018898</v>
      </c>
      <c r="C147" s="11">
        <v>0.97929326255606497</v>
      </c>
      <c r="D147" s="11">
        <v>0.999999999999999</v>
      </c>
    </row>
    <row r="148" spans="1:4" x14ac:dyDescent="0.25">
      <c r="A148" s="10" t="s">
        <v>4511</v>
      </c>
      <c r="B148" s="11">
        <v>0.67754638301437098</v>
      </c>
      <c r="C148" s="11">
        <v>0.92400932042783401</v>
      </c>
      <c r="D148" s="11">
        <v>0.999999999999999</v>
      </c>
    </row>
    <row r="149" spans="1:4" x14ac:dyDescent="0.25">
      <c r="A149" s="10" t="s">
        <v>4518</v>
      </c>
      <c r="B149" s="11">
        <v>0.120942187614893</v>
      </c>
      <c r="C149" s="11">
        <v>0.65152719286560101</v>
      </c>
      <c r="D149" s="11">
        <v>0.999999999999999</v>
      </c>
    </row>
    <row r="150" spans="1:4" x14ac:dyDescent="0.25">
      <c r="A150" s="10" t="s">
        <v>4523</v>
      </c>
      <c r="B150" s="11">
        <v>8.0399022637426005E-3</v>
      </c>
      <c r="C150" s="11">
        <v>0.88434808064589598</v>
      </c>
      <c r="D150" s="11">
        <v>0.999999999999999</v>
      </c>
    </row>
    <row r="151" spans="1:4" x14ac:dyDescent="0.25">
      <c r="A151" s="10" t="s">
        <v>6978</v>
      </c>
      <c r="B151" s="11">
        <v>0.59041245096517703</v>
      </c>
      <c r="C151" s="11">
        <v>0.98717650068657703</v>
      </c>
      <c r="D151" s="11">
        <v>0.999999999999999</v>
      </c>
    </row>
    <row r="152" spans="1:4" x14ac:dyDescent="0.25">
      <c r="A152" s="10" t="s">
        <v>6979</v>
      </c>
      <c r="B152" s="11">
        <v>0.92699236694668496</v>
      </c>
      <c r="C152" s="11">
        <v>0.74844318567712598</v>
      </c>
      <c r="D152" s="11">
        <v>0.999999999999999</v>
      </c>
    </row>
    <row r="153" spans="1:4" x14ac:dyDescent="0.25">
      <c r="A153" s="10" t="s">
        <v>4533</v>
      </c>
      <c r="B153" s="11">
        <v>8.0039338197699501E-6</v>
      </c>
      <c r="C153" s="11">
        <v>0.85599620157723599</v>
      </c>
      <c r="D153" s="11">
        <v>0.999999999999999</v>
      </c>
    </row>
    <row r="154" spans="1:4" x14ac:dyDescent="0.25">
      <c r="A154" s="10" t="s">
        <v>4539</v>
      </c>
      <c r="B154" s="11">
        <v>0.58488741237992803</v>
      </c>
      <c r="C154" s="11">
        <v>3.6334820013598303E-4</v>
      </c>
      <c r="D154" s="11">
        <v>0.999999999999999</v>
      </c>
    </row>
    <row r="155" spans="1:4" x14ac:dyDescent="0.25">
      <c r="A155" s="10" t="s">
        <v>6980</v>
      </c>
      <c r="B155" s="11">
        <v>0.90972261534655996</v>
      </c>
      <c r="C155" s="11">
        <v>0.90393940263373695</v>
      </c>
      <c r="D155" s="11">
        <v>0.999999999999999</v>
      </c>
    </row>
    <row r="156" spans="1:4" x14ac:dyDescent="0.25">
      <c r="A156" s="10" t="s">
        <v>4554</v>
      </c>
      <c r="B156" s="11">
        <v>8.4439003917436805E-5</v>
      </c>
      <c r="C156" s="11">
        <v>8.2532666532611598E-2</v>
      </c>
      <c r="D156" s="11">
        <v>0.999999999999999</v>
      </c>
    </row>
    <row r="157" spans="1:4" x14ac:dyDescent="0.25">
      <c r="A157" s="10" t="s">
        <v>4559</v>
      </c>
      <c r="B157" s="11">
        <v>0.13775271939806999</v>
      </c>
      <c r="C157" s="11">
        <v>0.66005074994371904</v>
      </c>
      <c r="D157" s="11">
        <v>0.999999999999999</v>
      </c>
    </row>
    <row r="158" spans="1:4" x14ac:dyDescent="0.25">
      <c r="A158" s="10" t="s">
        <v>6981</v>
      </c>
      <c r="B158" s="11">
        <v>0.91811697713776397</v>
      </c>
      <c r="C158" s="11">
        <v>0.81376229621113405</v>
      </c>
      <c r="D158" s="11">
        <v>0.999999999999999</v>
      </c>
    </row>
    <row r="159" spans="1:4" x14ac:dyDescent="0.25">
      <c r="A159" s="10" t="s">
        <v>4566</v>
      </c>
      <c r="B159" s="11">
        <v>0.28163860320717599</v>
      </c>
      <c r="C159" s="11">
        <v>0.63796270971142899</v>
      </c>
      <c r="D159" s="11">
        <v>0.999999999999999</v>
      </c>
    </row>
    <row r="160" spans="1:4" x14ac:dyDescent="0.25">
      <c r="A160" s="10" t="s">
        <v>4568</v>
      </c>
      <c r="B160" s="11">
        <v>0.76216800463815404</v>
      </c>
      <c r="C160" s="11">
        <v>0.80896260808357001</v>
      </c>
      <c r="D160" s="11">
        <v>0.999999999999999</v>
      </c>
    </row>
    <row r="161" spans="1:4" x14ac:dyDescent="0.25">
      <c r="A161" s="10" t="s">
        <v>4570</v>
      </c>
      <c r="B161" s="11">
        <v>3.93954073907185E-2</v>
      </c>
      <c r="C161" s="11">
        <v>0.98897810552273802</v>
      </c>
      <c r="D161" s="11">
        <v>0.999999999999999</v>
      </c>
    </row>
    <row r="162" spans="1:4" x14ac:dyDescent="0.25">
      <c r="A162" s="10" t="s">
        <v>4575</v>
      </c>
      <c r="B162" s="11">
        <v>2.5420198215218398E-6</v>
      </c>
      <c r="C162" s="11">
        <v>1.3215351258109499E-2</v>
      </c>
      <c r="D162" s="11">
        <v>0.999999999999999</v>
      </c>
    </row>
    <row r="163" spans="1:4" x14ac:dyDescent="0.25">
      <c r="A163" s="10" t="s">
        <v>4576</v>
      </c>
      <c r="B163" s="11">
        <v>8.9497707286637098E-7</v>
      </c>
      <c r="C163" s="11">
        <v>7.4838723326944204E-2</v>
      </c>
      <c r="D163" s="11">
        <v>0.999999999999999</v>
      </c>
    </row>
    <row r="164" spans="1:4" x14ac:dyDescent="0.25">
      <c r="A164" s="10" t="s">
        <v>6982</v>
      </c>
      <c r="B164" s="11">
        <v>0.70650305090923005</v>
      </c>
      <c r="C164" s="11">
        <v>0.76991575110735999</v>
      </c>
      <c r="D164" s="11">
        <v>0.999999999999999</v>
      </c>
    </row>
    <row r="165" spans="1:4" x14ac:dyDescent="0.25">
      <c r="A165" s="10" t="s">
        <v>4597</v>
      </c>
      <c r="B165" s="11">
        <v>3.14890446630377E-3</v>
      </c>
      <c r="C165" s="11">
        <v>0.86848752069512303</v>
      </c>
      <c r="D165" s="11">
        <v>0.999999999999999</v>
      </c>
    </row>
    <row r="166" spans="1:4" x14ac:dyDescent="0.25">
      <c r="A166" s="10" t="s">
        <v>6983</v>
      </c>
      <c r="B166" s="11">
        <v>0.63894697051090998</v>
      </c>
      <c r="C166" s="11">
        <v>0.92474412990961696</v>
      </c>
      <c r="D166" s="11">
        <v>0.999999999999999</v>
      </c>
    </row>
    <row r="167" spans="1:4" x14ac:dyDescent="0.25">
      <c r="A167" s="10" t="s">
        <v>4620</v>
      </c>
      <c r="B167" s="11">
        <v>0.34528993117495299</v>
      </c>
      <c r="C167" s="11">
        <v>0.33809993231555202</v>
      </c>
      <c r="D167" s="11">
        <v>0.999999999999999</v>
      </c>
    </row>
    <row r="168" spans="1:4" x14ac:dyDescent="0.25">
      <c r="A168" s="10" t="s">
        <v>4629</v>
      </c>
      <c r="B168" s="11">
        <v>0.69147953009841701</v>
      </c>
      <c r="C168" s="11">
        <v>0.83943111215006005</v>
      </c>
      <c r="D168" s="11">
        <v>0.999999999999999</v>
      </c>
    </row>
    <row r="169" spans="1:4" x14ac:dyDescent="0.25">
      <c r="A169" s="10" t="s">
        <v>4637</v>
      </c>
      <c r="B169" s="11">
        <v>0.77157654497112105</v>
      </c>
      <c r="C169" s="11">
        <v>0.55813293903311501</v>
      </c>
      <c r="D169" s="11">
        <v>0.999999999999999</v>
      </c>
    </row>
    <row r="170" spans="1:4" x14ac:dyDescent="0.25">
      <c r="A170" s="10" t="s">
        <v>4640</v>
      </c>
      <c r="B170" s="11">
        <v>2.07144215740119E-7</v>
      </c>
      <c r="C170" s="11">
        <v>0.58755918725434597</v>
      </c>
      <c r="D170" s="11">
        <v>0.999999999999999</v>
      </c>
    </row>
    <row r="171" spans="1:4" x14ac:dyDescent="0.25">
      <c r="A171" s="10" t="s">
        <v>4644</v>
      </c>
      <c r="B171" s="11">
        <v>0.1620258996358</v>
      </c>
      <c r="C171" s="11">
        <v>0.42795656760961098</v>
      </c>
      <c r="D171" s="11">
        <v>0.999999999999999</v>
      </c>
    </row>
    <row r="172" spans="1:4" x14ac:dyDescent="0.25">
      <c r="A172" s="10" t="s">
        <v>4653</v>
      </c>
      <c r="B172" s="11">
        <v>4.1821316926291202E-3</v>
      </c>
      <c r="C172" s="11">
        <v>0.97097355743189295</v>
      </c>
      <c r="D172" s="11">
        <v>0.999999999999999</v>
      </c>
    </row>
    <row r="173" spans="1:4" x14ac:dyDescent="0.25">
      <c r="A173" s="10" t="s">
        <v>4672</v>
      </c>
      <c r="B173" s="11">
        <v>6.9278751921466198E-3</v>
      </c>
      <c r="C173" s="11">
        <v>0.96798304452717598</v>
      </c>
      <c r="D173" s="11">
        <v>0.999999999999999</v>
      </c>
    </row>
    <row r="174" spans="1:4" x14ac:dyDescent="0.25">
      <c r="A174" s="10" t="s">
        <v>4679</v>
      </c>
      <c r="B174" s="11">
        <v>2.2270028512532101E-2</v>
      </c>
      <c r="C174" s="11">
        <v>0.15304726274178401</v>
      </c>
      <c r="D174" s="11">
        <v>0.999999999999999</v>
      </c>
    </row>
    <row r="175" spans="1:4" x14ac:dyDescent="0.25">
      <c r="A175" s="10" t="s">
        <v>4687</v>
      </c>
      <c r="B175" s="11">
        <v>0.38751482689579397</v>
      </c>
      <c r="C175" s="11">
        <v>0.859421868044983</v>
      </c>
      <c r="D175" s="11">
        <v>0.999999999999999</v>
      </c>
    </row>
    <row r="176" spans="1:4" x14ac:dyDescent="0.25">
      <c r="A176" s="10" t="s">
        <v>4705</v>
      </c>
      <c r="B176" s="11">
        <v>0.87404988859590804</v>
      </c>
      <c r="C176" s="11">
        <v>0.65318344903270997</v>
      </c>
      <c r="D176" s="11">
        <v>0.999999999999999</v>
      </c>
    </row>
    <row r="177" spans="1:4" x14ac:dyDescent="0.25">
      <c r="A177" s="10" t="s">
        <v>6984</v>
      </c>
      <c r="B177" s="11">
        <v>0.92432549211000703</v>
      </c>
      <c r="C177" s="11">
        <v>0.37420530594013302</v>
      </c>
      <c r="D177" s="11">
        <v>0.999999999999999</v>
      </c>
    </row>
    <row r="178" spans="1:4" x14ac:dyDescent="0.25">
      <c r="A178" s="10" t="s">
        <v>6985</v>
      </c>
      <c r="B178" s="11">
        <v>0.42729880122896602</v>
      </c>
      <c r="C178" s="11">
        <v>0.82602217724186</v>
      </c>
      <c r="D178" s="11">
        <v>0.999999999999999</v>
      </c>
    </row>
    <row r="179" spans="1:4" x14ac:dyDescent="0.25">
      <c r="A179" s="10" t="s">
        <v>6986</v>
      </c>
      <c r="B179" s="11">
        <v>0.65574391900502904</v>
      </c>
      <c r="C179" s="11">
        <v>0.97957954125947699</v>
      </c>
      <c r="D179" s="11">
        <v>0.999999999999999</v>
      </c>
    </row>
    <row r="180" spans="1:4" x14ac:dyDescent="0.25">
      <c r="A180" s="10" t="s">
        <v>4739</v>
      </c>
      <c r="B180" s="11">
        <v>0.122130850758567</v>
      </c>
      <c r="C180" s="11">
        <v>0.77394748761544296</v>
      </c>
      <c r="D180" s="11">
        <v>0.999999999999999</v>
      </c>
    </row>
    <row r="181" spans="1:4" x14ac:dyDescent="0.25">
      <c r="A181" s="10" t="s">
        <v>4763</v>
      </c>
      <c r="B181" s="11">
        <v>0.24972762268464099</v>
      </c>
      <c r="C181" s="11">
        <v>0.94557672127477399</v>
      </c>
      <c r="D181" s="11">
        <v>0.999999999999999</v>
      </c>
    </row>
    <row r="182" spans="1:4" x14ac:dyDescent="0.25">
      <c r="A182" s="10" t="s">
        <v>4768</v>
      </c>
      <c r="B182" s="11">
        <v>0.54927731726566498</v>
      </c>
      <c r="C182" s="11">
        <v>9.2240939355684406E-2</v>
      </c>
      <c r="D182" s="11">
        <v>0.999999999999999</v>
      </c>
    </row>
    <row r="183" spans="1:4" x14ac:dyDescent="0.25">
      <c r="A183" s="10" t="s">
        <v>10405</v>
      </c>
      <c r="B183" s="11">
        <v>0.63486076371301303</v>
      </c>
      <c r="C183" s="11">
        <v>0.75134557900832699</v>
      </c>
      <c r="D183" s="11">
        <v>0.999999999999999</v>
      </c>
    </row>
    <row r="184" spans="1:4" x14ac:dyDescent="0.25">
      <c r="A184" s="10" t="s">
        <v>6987</v>
      </c>
      <c r="B184" s="11">
        <v>0.66585182914476304</v>
      </c>
      <c r="C184" s="11">
        <v>0.95584593304891097</v>
      </c>
      <c r="D184" s="11">
        <v>0.999999999999999</v>
      </c>
    </row>
    <row r="185" spans="1:4" x14ac:dyDescent="0.25">
      <c r="A185" s="10" t="s">
        <v>4791</v>
      </c>
      <c r="B185" s="11">
        <v>0.48577758033142698</v>
      </c>
      <c r="C185" s="11">
        <v>0.58312844630919902</v>
      </c>
      <c r="D185" s="11">
        <v>0.999999999999999</v>
      </c>
    </row>
    <row r="186" spans="1:4" x14ac:dyDescent="0.25">
      <c r="A186" s="10" t="s">
        <v>4801</v>
      </c>
      <c r="B186" s="11">
        <v>5.3633589836807598E-2</v>
      </c>
      <c r="C186" s="11">
        <v>0.53140927124165704</v>
      </c>
      <c r="D186" s="11">
        <v>0.999999999999999</v>
      </c>
    </row>
    <row r="187" spans="1:4" x14ac:dyDescent="0.25">
      <c r="A187" s="10" t="s">
        <v>4802</v>
      </c>
      <c r="B187" s="11">
        <v>2.5466022736245898E-3</v>
      </c>
      <c r="C187" s="11">
        <v>0.72590098130440905</v>
      </c>
      <c r="D187" s="11">
        <v>0.999999999999999</v>
      </c>
    </row>
    <row r="188" spans="1:4" x14ac:dyDescent="0.25">
      <c r="A188" s="10" t="s">
        <v>6988</v>
      </c>
      <c r="B188" s="11">
        <v>0.68075235213718799</v>
      </c>
      <c r="C188" s="11">
        <v>0.88911715677904501</v>
      </c>
      <c r="D188" s="11">
        <v>0.999999999999999</v>
      </c>
    </row>
    <row r="189" spans="1:4" x14ac:dyDescent="0.25">
      <c r="A189" s="10" t="s">
        <v>4813</v>
      </c>
      <c r="B189" s="11">
        <v>0.46536627576928102</v>
      </c>
      <c r="C189" s="11">
        <v>0.91384751988562796</v>
      </c>
      <c r="D189" s="11">
        <v>0.999999999999999</v>
      </c>
    </row>
    <row r="190" spans="1:4" x14ac:dyDescent="0.25">
      <c r="A190" s="10" t="s">
        <v>4821</v>
      </c>
      <c r="B190" s="11">
        <v>0.483019223509913</v>
      </c>
      <c r="C190" s="11">
        <v>0.99898637459504702</v>
      </c>
      <c r="D190" s="11">
        <v>0.999999999999999</v>
      </c>
    </row>
    <row r="191" spans="1:4" x14ac:dyDescent="0.25">
      <c r="A191" s="10" t="s">
        <v>4828</v>
      </c>
      <c r="B191" s="11">
        <v>0.16665119130369599</v>
      </c>
      <c r="C191" s="11">
        <v>0.123157555380339</v>
      </c>
      <c r="D191" s="11">
        <v>0.999999999999999</v>
      </c>
    </row>
    <row r="192" spans="1:4" x14ac:dyDescent="0.25">
      <c r="A192" s="10" t="s">
        <v>4830</v>
      </c>
      <c r="B192" s="11">
        <v>0.80325151664013705</v>
      </c>
      <c r="C192" s="11">
        <v>0.75327811000537404</v>
      </c>
      <c r="D192" s="11">
        <v>0.999999999999999</v>
      </c>
    </row>
    <row r="193" spans="1:4" x14ac:dyDescent="0.25">
      <c r="A193" s="10" t="s">
        <v>4849</v>
      </c>
      <c r="B193" s="11">
        <v>0.551991480745463</v>
      </c>
      <c r="C193" s="11">
        <v>4.23913257034432E-2</v>
      </c>
      <c r="D193" s="11">
        <v>0.999999999999999</v>
      </c>
    </row>
    <row r="194" spans="1:4" x14ac:dyDescent="0.25">
      <c r="A194" s="10" t="s">
        <v>6989</v>
      </c>
      <c r="B194" s="11">
        <v>0.35709700964054703</v>
      </c>
      <c r="C194" s="11">
        <v>0.61433323016819597</v>
      </c>
      <c r="D194" s="11">
        <v>0.999999999999999</v>
      </c>
    </row>
    <row r="195" spans="1:4" x14ac:dyDescent="0.25">
      <c r="A195" s="10" t="s">
        <v>6990</v>
      </c>
      <c r="B195" s="11">
        <v>0.83415730626971396</v>
      </c>
      <c r="C195" s="11">
        <v>0.95297471441426695</v>
      </c>
      <c r="D195" s="11">
        <v>0.999999999999999</v>
      </c>
    </row>
    <row r="196" spans="1:4" x14ac:dyDescent="0.25">
      <c r="A196" s="10" t="s">
        <v>4864</v>
      </c>
      <c r="B196" s="11">
        <v>0.83561794589248095</v>
      </c>
      <c r="C196" s="11">
        <v>0.87601260107422496</v>
      </c>
      <c r="D196" s="11">
        <v>0.999999999999999</v>
      </c>
    </row>
    <row r="197" spans="1:4" x14ac:dyDescent="0.25">
      <c r="A197" s="10" t="s">
        <v>4887</v>
      </c>
      <c r="B197" s="11">
        <v>0.78563733221841303</v>
      </c>
      <c r="C197" s="11">
        <v>0.92068976302084704</v>
      </c>
      <c r="D197" s="11">
        <v>0.999999999999999</v>
      </c>
    </row>
    <row r="198" spans="1:4" x14ac:dyDescent="0.25">
      <c r="A198" s="10" t="s">
        <v>4895</v>
      </c>
      <c r="B198" s="11">
        <v>0.217565010663722</v>
      </c>
      <c r="C198" s="11">
        <v>0.85462118931055697</v>
      </c>
      <c r="D198" s="11">
        <v>0.999999999999999</v>
      </c>
    </row>
    <row r="199" spans="1:4" x14ac:dyDescent="0.25">
      <c r="A199" s="10" t="s">
        <v>4899</v>
      </c>
      <c r="B199" s="11">
        <v>8.1583404650746302E-2</v>
      </c>
      <c r="C199" s="11">
        <v>0.82865290529789604</v>
      </c>
      <c r="D199" s="11">
        <v>0.999999999999999</v>
      </c>
    </row>
    <row r="200" spans="1:4" x14ac:dyDescent="0.25">
      <c r="A200" s="10" t="s">
        <v>4903</v>
      </c>
      <c r="B200" s="11">
        <v>0.73054590678223696</v>
      </c>
      <c r="C200" s="11">
        <v>0.52895230740718402</v>
      </c>
      <c r="D200" s="11">
        <v>0.999999999999999</v>
      </c>
    </row>
    <row r="201" spans="1:4" x14ac:dyDescent="0.25">
      <c r="A201" s="10" t="s">
        <v>4913</v>
      </c>
      <c r="B201" s="11">
        <v>0.56939655664552202</v>
      </c>
      <c r="C201" s="11">
        <v>0.83605872212376298</v>
      </c>
      <c r="D201" s="11">
        <v>0.999999999999999</v>
      </c>
    </row>
    <row r="202" spans="1:4" x14ac:dyDescent="0.25">
      <c r="A202" s="10" t="s">
        <v>4918</v>
      </c>
      <c r="B202" s="11">
        <v>0.65291291345434399</v>
      </c>
      <c r="C202" s="11">
        <v>0.88795615278088702</v>
      </c>
      <c r="D202" s="11">
        <v>0.999999999999999</v>
      </c>
    </row>
    <row r="203" spans="1:4" x14ac:dyDescent="0.25">
      <c r="A203" s="10" t="s">
        <v>4920</v>
      </c>
      <c r="B203" s="11">
        <v>4.6162427946345203E-2</v>
      </c>
      <c r="C203" s="11">
        <v>0.70230725320194898</v>
      </c>
      <c r="D203" s="11">
        <v>0.999999999999999</v>
      </c>
    </row>
    <row r="204" spans="1:4" x14ac:dyDescent="0.25">
      <c r="A204" s="10" t="s">
        <v>4925</v>
      </c>
      <c r="B204" s="11">
        <v>1.5477604421127201E-57</v>
      </c>
      <c r="C204" s="11">
        <v>0.51025002233663797</v>
      </c>
      <c r="D204" s="11">
        <v>0.999999999999999</v>
      </c>
    </row>
    <row r="205" spans="1:4" x14ac:dyDescent="0.25">
      <c r="A205" s="10" t="s">
        <v>4930</v>
      </c>
      <c r="B205" s="11">
        <v>1.00642197786274E-2</v>
      </c>
      <c r="C205" s="11">
        <v>0.55944945234893295</v>
      </c>
      <c r="D205" s="11">
        <v>0.999999999999999</v>
      </c>
    </row>
    <row r="206" spans="1:4" x14ac:dyDescent="0.25">
      <c r="A206" s="10" t="s">
        <v>4952</v>
      </c>
      <c r="B206" s="11">
        <v>0.37652985901767999</v>
      </c>
      <c r="C206" s="11">
        <v>0.59623721631111604</v>
      </c>
      <c r="D206" s="11">
        <v>0.999999999999999</v>
      </c>
    </row>
    <row r="207" spans="1:4" x14ac:dyDescent="0.25">
      <c r="A207" s="10" t="s">
        <v>4985</v>
      </c>
      <c r="B207" s="11">
        <v>8.1055730835371596E-19</v>
      </c>
      <c r="C207" s="11">
        <v>0.18769623449467299</v>
      </c>
      <c r="D207" s="11">
        <v>0.999999999999999</v>
      </c>
    </row>
    <row r="208" spans="1:4" x14ac:dyDescent="0.25">
      <c r="A208" s="10" t="s">
        <v>4988</v>
      </c>
      <c r="B208" s="11">
        <v>0.93487864602375104</v>
      </c>
      <c r="C208" s="11">
        <v>0.33681613604983901</v>
      </c>
      <c r="D208" s="11">
        <v>0.999999999999999</v>
      </c>
    </row>
    <row r="209" spans="1:4" x14ac:dyDescent="0.25">
      <c r="A209" s="10" t="s">
        <v>4997</v>
      </c>
      <c r="B209" s="11">
        <v>8.6222983332166603E-2</v>
      </c>
      <c r="C209" s="11">
        <v>0.70977791340947505</v>
      </c>
      <c r="D209" s="11">
        <v>0.999999999999999</v>
      </c>
    </row>
    <row r="210" spans="1:4" x14ac:dyDescent="0.25">
      <c r="A210" s="10" t="s">
        <v>5001</v>
      </c>
      <c r="B210" s="11">
        <v>6.6162596102536605E-4</v>
      </c>
      <c r="C210" s="11">
        <v>0.63640190511667805</v>
      </c>
      <c r="D210" s="11">
        <v>0.999999999999999</v>
      </c>
    </row>
    <row r="211" spans="1:4" x14ac:dyDescent="0.25">
      <c r="A211" s="10" t="s">
        <v>5003</v>
      </c>
      <c r="B211" s="11">
        <v>2.89563525360862E-89</v>
      </c>
      <c r="C211" s="11">
        <v>0.92396369327585204</v>
      </c>
      <c r="D211" s="11">
        <v>0.999999999999999</v>
      </c>
    </row>
    <row r="212" spans="1:4" x14ac:dyDescent="0.25">
      <c r="A212" s="10" t="s">
        <v>5005</v>
      </c>
      <c r="B212" s="11">
        <v>0.43791744812021599</v>
      </c>
      <c r="C212" s="11">
        <v>0.687932591058384</v>
      </c>
      <c r="D212" s="11">
        <v>0.999999999999999</v>
      </c>
    </row>
    <row r="213" spans="1:4" x14ac:dyDescent="0.25">
      <c r="A213" s="10" t="s">
        <v>5025</v>
      </c>
      <c r="B213" s="11">
        <v>3.74025665948267E-2</v>
      </c>
      <c r="C213" s="11">
        <v>0.61165403626996995</v>
      </c>
      <c r="D213" s="11">
        <v>0.999999999999999</v>
      </c>
    </row>
    <row r="214" spans="1:4" x14ac:dyDescent="0.25">
      <c r="A214" s="10" t="s">
        <v>5029</v>
      </c>
      <c r="B214" s="11">
        <v>0.45926719480261902</v>
      </c>
      <c r="C214" s="11">
        <v>0.44184593970861102</v>
      </c>
      <c r="D214" s="11">
        <v>0.999999999999999</v>
      </c>
    </row>
    <row r="215" spans="1:4" x14ac:dyDescent="0.25">
      <c r="A215" s="10" t="s">
        <v>6991</v>
      </c>
      <c r="B215" s="11">
        <v>0.92269539535627199</v>
      </c>
      <c r="C215" s="11">
        <v>0.38228725898229798</v>
      </c>
      <c r="D215" s="11">
        <v>0.999999999999999</v>
      </c>
    </row>
    <row r="216" spans="1:4" x14ac:dyDescent="0.25">
      <c r="A216" s="10" t="s">
        <v>6992</v>
      </c>
      <c r="B216" s="11">
        <v>0.92822442234412195</v>
      </c>
      <c r="C216" s="11">
        <v>0.84973206319392702</v>
      </c>
      <c r="D216" s="11">
        <v>0.999999999999999</v>
      </c>
    </row>
    <row r="217" spans="1:4" x14ac:dyDescent="0.25">
      <c r="A217" s="10" t="s">
        <v>6993</v>
      </c>
      <c r="B217" s="11">
        <v>0.94755356460364204</v>
      </c>
      <c r="C217" s="11">
        <v>0.61729681647643297</v>
      </c>
      <c r="D217" s="11">
        <v>0.999999999999999</v>
      </c>
    </row>
    <row r="218" spans="1:4" x14ac:dyDescent="0.25">
      <c r="A218" s="10" t="s">
        <v>6994</v>
      </c>
      <c r="B218" s="11">
        <v>0.60376677583058402</v>
      </c>
      <c r="C218" s="11">
        <v>0.89773228720545295</v>
      </c>
      <c r="D218" s="11">
        <v>0.999999999999999</v>
      </c>
    </row>
    <row r="219" spans="1:4" x14ac:dyDescent="0.25">
      <c r="A219" s="10" t="s">
        <v>6995</v>
      </c>
      <c r="B219" s="11">
        <v>0.94143098220256405</v>
      </c>
      <c r="C219" s="11">
        <v>0.39910820068540698</v>
      </c>
      <c r="D219" s="11">
        <v>0.999999999999999</v>
      </c>
    </row>
    <row r="220" spans="1:4" x14ac:dyDescent="0.25">
      <c r="A220" s="10" t="s">
        <v>5072</v>
      </c>
      <c r="B220" s="11">
        <v>0.59568501734895296</v>
      </c>
      <c r="C220" s="11">
        <v>0.65673561701415695</v>
      </c>
      <c r="D220" s="11">
        <v>0.999999999999999</v>
      </c>
    </row>
    <row r="221" spans="1:4" x14ac:dyDescent="0.25">
      <c r="A221" s="10" t="s">
        <v>6996</v>
      </c>
      <c r="B221" s="11">
        <v>4.75968576934316E-3</v>
      </c>
      <c r="C221" s="11">
        <v>0.277828487513686</v>
      </c>
      <c r="D221" s="11">
        <v>0.999999999999999</v>
      </c>
    </row>
    <row r="222" spans="1:4" x14ac:dyDescent="0.25">
      <c r="A222" s="10" t="s">
        <v>5086</v>
      </c>
      <c r="B222" s="11">
        <v>3.2322949996220103E-2</v>
      </c>
      <c r="C222" s="11">
        <v>0.577605885576013</v>
      </c>
      <c r="D222" s="11">
        <v>0.999999999999999</v>
      </c>
    </row>
    <row r="223" spans="1:4" x14ac:dyDescent="0.25">
      <c r="A223" s="10" t="s">
        <v>5089</v>
      </c>
      <c r="B223" s="11">
        <v>0.104551412970913</v>
      </c>
      <c r="C223" s="11">
        <v>0.92129171896323103</v>
      </c>
      <c r="D223" s="11">
        <v>0.999999999999999</v>
      </c>
    </row>
    <row r="224" spans="1:4" x14ac:dyDescent="0.25">
      <c r="A224" s="10" t="s">
        <v>5096</v>
      </c>
      <c r="B224" s="11">
        <v>3.6986520301278999E-3</v>
      </c>
      <c r="C224" s="11">
        <v>0.94489692427497896</v>
      </c>
      <c r="D224" s="11">
        <v>0.999999999999999</v>
      </c>
    </row>
    <row r="225" spans="1:4" x14ac:dyDescent="0.25">
      <c r="A225" s="10" t="s">
        <v>5105</v>
      </c>
      <c r="B225" s="11">
        <v>1.4300127208223601E-2</v>
      </c>
      <c r="C225" s="11">
        <v>0.99175080671764304</v>
      </c>
      <c r="D225" s="11">
        <v>0.999999999999999</v>
      </c>
    </row>
    <row r="226" spans="1:4" x14ac:dyDescent="0.25">
      <c r="A226" s="10" t="s">
        <v>5106</v>
      </c>
      <c r="B226" s="11">
        <v>1.3765132219047401E-10</v>
      </c>
      <c r="C226" s="11">
        <v>0.93425657547974705</v>
      </c>
      <c r="D226" s="11">
        <v>0.999999999999999</v>
      </c>
    </row>
    <row r="227" spans="1:4" x14ac:dyDescent="0.25">
      <c r="A227" s="10" t="s">
        <v>5114</v>
      </c>
      <c r="B227" s="11">
        <v>4.1699468438583304E-12</v>
      </c>
      <c r="C227" s="11">
        <v>0.72379670917019401</v>
      </c>
      <c r="D227" s="11">
        <v>0.999999999999999</v>
      </c>
    </row>
    <row r="228" spans="1:4" x14ac:dyDescent="0.25">
      <c r="A228" s="10" t="s">
        <v>6997</v>
      </c>
      <c r="B228" s="11">
        <v>0.59365296216660002</v>
      </c>
      <c r="C228" s="11">
        <v>0.70438554481153604</v>
      </c>
      <c r="D228" s="11">
        <v>0.999999999999999</v>
      </c>
    </row>
    <row r="229" spans="1:4" x14ac:dyDescent="0.25">
      <c r="A229" s="10" t="s">
        <v>6998</v>
      </c>
      <c r="B229" s="11">
        <v>0.88592708109168194</v>
      </c>
      <c r="C229" s="11">
        <v>0.62369321947873002</v>
      </c>
      <c r="D229" s="11">
        <v>0.999999999999999</v>
      </c>
    </row>
    <row r="230" spans="1:4" x14ac:dyDescent="0.25">
      <c r="A230" s="10" t="s">
        <v>6999</v>
      </c>
      <c r="B230" s="11">
        <v>0.68397464660565999</v>
      </c>
      <c r="C230" s="11">
        <v>0.82348828714350897</v>
      </c>
      <c r="D230" s="11">
        <v>0.999999999999999</v>
      </c>
    </row>
    <row r="231" spans="1:4" x14ac:dyDescent="0.25">
      <c r="A231" s="10" t="s">
        <v>7000</v>
      </c>
      <c r="B231" s="11">
        <v>0.35709700964054703</v>
      </c>
      <c r="C231" s="11">
        <v>0.28266630735264697</v>
      </c>
      <c r="D231" s="11">
        <v>0.999999999999999</v>
      </c>
    </row>
    <row r="232" spans="1:4" x14ac:dyDescent="0.25">
      <c r="A232" s="10" t="s">
        <v>5153</v>
      </c>
      <c r="B232" s="11">
        <v>0.267143735216131</v>
      </c>
      <c r="C232" s="11">
        <v>0.25129761674899598</v>
      </c>
      <c r="D232" s="11">
        <v>0.999999999999999</v>
      </c>
    </row>
    <row r="233" spans="1:4" x14ac:dyDescent="0.25">
      <c r="A233" s="10" t="s">
        <v>7001</v>
      </c>
      <c r="B233" s="11">
        <v>0.71527562206553796</v>
      </c>
      <c r="C233" s="11">
        <v>0.45902859325101197</v>
      </c>
      <c r="D233" s="11">
        <v>0.999999999999999</v>
      </c>
    </row>
    <row r="234" spans="1:4" x14ac:dyDescent="0.25">
      <c r="A234" s="10" t="s">
        <v>7002</v>
      </c>
      <c r="B234" s="11">
        <v>0.58007864348448601</v>
      </c>
      <c r="C234" s="11">
        <v>0.77472800585719304</v>
      </c>
      <c r="D234" s="11">
        <v>0.999999999999999</v>
      </c>
    </row>
    <row r="235" spans="1:4" x14ac:dyDescent="0.25">
      <c r="A235" s="10" t="s">
        <v>5177</v>
      </c>
      <c r="B235" s="11">
        <v>0.10552804037232801</v>
      </c>
      <c r="C235" s="11">
        <v>0.86095134895770997</v>
      </c>
      <c r="D235" s="11">
        <v>0.999999999999999</v>
      </c>
    </row>
    <row r="236" spans="1:4" x14ac:dyDescent="0.25">
      <c r="A236" s="10" t="s">
        <v>5179</v>
      </c>
      <c r="B236" s="11">
        <v>4.0080747126490897E-4</v>
      </c>
      <c r="C236" s="11">
        <v>0.73199455617250997</v>
      </c>
      <c r="D236" s="11">
        <v>0.999999999999999</v>
      </c>
    </row>
    <row r="237" spans="1:4" x14ac:dyDescent="0.25">
      <c r="A237" s="10" t="s">
        <v>5185</v>
      </c>
      <c r="B237" s="11">
        <v>0.245855370161258</v>
      </c>
      <c r="C237" s="11">
        <v>0.92743384919822403</v>
      </c>
      <c r="D237" s="11">
        <v>0.999999999999999</v>
      </c>
    </row>
    <row r="238" spans="1:4" x14ac:dyDescent="0.25">
      <c r="A238" s="10" t="s">
        <v>5199</v>
      </c>
      <c r="B238" s="11">
        <v>0.55070723833233104</v>
      </c>
      <c r="C238" s="11">
        <v>0.41371916818229598</v>
      </c>
      <c r="D238" s="11">
        <v>0.999999999999999</v>
      </c>
    </row>
    <row r="239" spans="1:4" x14ac:dyDescent="0.25">
      <c r="A239" s="10" t="s">
        <v>5204</v>
      </c>
      <c r="B239" s="11">
        <v>0.73066123483251</v>
      </c>
      <c r="C239" s="11">
        <v>0.596021714579968</v>
      </c>
      <c r="D239" s="11">
        <v>0.999999999999999</v>
      </c>
    </row>
    <row r="240" spans="1:4" x14ac:dyDescent="0.25">
      <c r="A240" s="10" t="s">
        <v>7003</v>
      </c>
      <c r="B240" s="11">
        <v>0.99919436086657398</v>
      </c>
      <c r="C240" s="11">
        <v>0.59749126188162405</v>
      </c>
      <c r="D240" s="11">
        <v>0.999999999999999</v>
      </c>
    </row>
    <row r="241" spans="1:4" x14ac:dyDescent="0.25">
      <c r="A241" s="10" t="s">
        <v>5213</v>
      </c>
      <c r="B241" s="11">
        <v>5.6011314754705901E-2</v>
      </c>
      <c r="C241" s="11">
        <v>0.79648250443867397</v>
      </c>
      <c r="D241" s="11">
        <v>0.999999999999999</v>
      </c>
    </row>
    <row r="242" spans="1:4" x14ac:dyDescent="0.25">
      <c r="A242" s="10" t="s">
        <v>5216</v>
      </c>
      <c r="B242" s="11">
        <v>6.6580784433353102E-5</v>
      </c>
      <c r="C242" s="11">
        <v>0.30730927416828002</v>
      </c>
      <c r="D242" s="11">
        <v>0.999999999999999</v>
      </c>
    </row>
    <row r="243" spans="1:4" x14ac:dyDescent="0.25">
      <c r="A243" s="10" t="s">
        <v>5224</v>
      </c>
      <c r="B243" s="11">
        <v>5.7686136660165205E-4</v>
      </c>
      <c r="C243" s="11">
        <v>0.75312736171890104</v>
      </c>
      <c r="D243" s="11">
        <v>0.999999999999999</v>
      </c>
    </row>
    <row r="244" spans="1:4" x14ac:dyDescent="0.25">
      <c r="A244" s="10" t="s">
        <v>5228</v>
      </c>
      <c r="B244" s="11">
        <v>0.32222136083633601</v>
      </c>
      <c r="C244" s="11">
        <v>0.70557342798504796</v>
      </c>
      <c r="D244" s="11">
        <v>0.999999999999999</v>
      </c>
    </row>
    <row r="245" spans="1:4" x14ac:dyDescent="0.25">
      <c r="A245" s="10" t="s">
        <v>7004</v>
      </c>
      <c r="B245" s="11">
        <v>6.0494386544336698E-2</v>
      </c>
      <c r="C245" s="11">
        <v>0.18634411196724401</v>
      </c>
      <c r="D245" s="11">
        <v>0.999999999999999</v>
      </c>
    </row>
    <row r="246" spans="1:4" x14ac:dyDescent="0.25">
      <c r="A246" s="10" t="s">
        <v>5236</v>
      </c>
      <c r="B246" s="11">
        <v>0.30447906138972203</v>
      </c>
      <c r="C246" s="11">
        <v>0.89042376927696398</v>
      </c>
      <c r="D246" s="11">
        <v>0.999999999999999</v>
      </c>
    </row>
    <row r="247" spans="1:4" x14ac:dyDescent="0.25">
      <c r="A247" s="10" t="s">
        <v>5238</v>
      </c>
      <c r="B247" s="11">
        <v>4.2911057225552404E-3</v>
      </c>
      <c r="C247" s="11">
        <v>0.78224848676316205</v>
      </c>
      <c r="D247" s="11">
        <v>0.999999999999999</v>
      </c>
    </row>
    <row r="248" spans="1:4" x14ac:dyDescent="0.25">
      <c r="A248" s="10" t="s">
        <v>5246</v>
      </c>
      <c r="B248" s="11">
        <v>0.96068148998407799</v>
      </c>
      <c r="C248" s="11">
        <v>0.69514579474583604</v>
      </c>
      <c r="D248" s="11">
        <v>0.999999999999999</v>
      </c>
    </row>
    <row r="249" spans="1:4" x14ac:dyDescent="0.25">
      <c r="A249" s="10" t="s">
        <v>7005</v>
      </c>
      <c r="B249" s="11">
        <v>0.431727015929604</v>
      </c>
      <c r="C249" s="11">
        <v>0.83619754909372701</v>
      </c>
      <c r="D249" s="11">
        <v>0.999999999999999</v>
      </c>
    </row>
    <row r="250" spans="1:4" x14ac:dyDescent="0.25">
      <c r="A250" s="10" t="s">
        <v>5253</v>
      </c>
      <c r="B250" s="11">
        <v>7.2311113359179002E-6</v>
      </c>
      <c r="C250" s="11">
        <v>0.20891150210649501</v>
      </c>
      <c r="D250" s="11">
        <v>0.999999999999999</v>
      </c>
    </row>
    <row r="251" spans="1:4" x14ac:dyDescent="0.25">
      <c r="A251" s="10" t="s">
        <v>5255</v>
      </c>
      <c r="B251" s="11">
        <v>0.64608563311155298</v>
      </c>
      <c r="C251" s="11">
        <v>0.45646186179304399</v>
      </c>
      <c r="D251" s="11">
        <v>0.999999999999999</v>
      </c>
    </row>
    <row r="252" spans="1:4" x14ac:dyDescent="0.25">
      <c r="A252" s="10" t="s">
        <v>7006</v>
      </c>
      <c r="B252" s="11">
        <v>0.92983797541934798</v>
      </c>
      <c r="C252" s="11">
        <v>0.69739530580645803</v>
      </c>
      <c r="D252" s="11">
        <v>0.999999999999999</v>
      </c>
    </row>
    <row r="253" spans="1:4" x14ac:dyDescent="0.25">
      <c r="A253" s="10" t="s">
        <v>5273</v>
      </c>
      <c r="B253" s="11">
        <v>0.63343030407372503</v>
      </c>
      <c r="C253" s="11">
        <v>0.92806576826008702</v>
      </c>
      <c r="D253" s="11">
        <v>0.999999999999999</v>
      </c>
    </row>
    <row r="254" spans="1:4" x14ac:dyDescent="0.25">
      <c r="A254" s="10" t="s">
        <v>5294</v>
      </c>
      <c r="B254" s="11">
        <v>0.67734689595652797</v>
      </c>
      <c r="C254" s="11">
        <v>0.55944945234893295</v>
      </c>
      <c r="D254" s="11">
        <v>0.999999999999999</v>
      </c>
    </row>
    <row r="255" spans="1:4" x14ac:dyDescent="0.25">
      <c r="A255" s="10" t="s">
        <v>5308</v>
      </c>
      <c r="B255" s="11">
        <v>0.196736844865569</v>
      </c>
      <c r="C255" s="11">
        <v>0.94208526820305505</v>
      </c>
      <c r="D255" s="11">
        <v>0.999999999999999</v>
      </c>
    </row>
    <row r="256" spans="1:4" x14ac:dyDescent="0.25">
      <c r="A256" s="10" t="s">
        <v>5312</v>
      </c>
      <c r="B256" s="11">
        <v>0.231969854987815</v>
      </c>
      <c r="C256" s="11">
        <v>0.63594010969109205</v>
      </c>
      <c r="D256" s="11">
        <v>0.999999999999999</v>
      </c>
    </row>
    <row r="257" spans="1:4" x14ac:dyDescent="0.25">
      <c r="A257" s="10" t="s">
        <v>5315</v>
      </c>
      <c r="B257" s="11">
        <v>0.47370289711017199</v>
      </c>
      <c r="C257" s="11">
        <v>0.962498095441782</v>
      </c>
      <c r="D257" s="11">
        <v>0.999999999999999</v>
      </c>
    </row>
    <row r="258" spans="1:4" x14ac:dyDescent="0.25">
      <c r="A258" s="10" t="s">
        <v>5321</v>
      </c>
      <c r="B258" s="11">
        <v>8.8987223901188406E-2</v>
      </c>
      <c r="C258" s="11">
        <v>0.87009880989850497</v>
      </c>
      <c r="D258" s="11">
        <v>0.999999999999999</v>
      </c>
    </row>
    <row r="259" spans="1:4" x14ac:dyDescent="0.25">
      <c r="A259" s="10" t="s">
        <v>7007</v>
      </c>
      <c r="B259" s="11">
        <v>0.64030746712368103</v>
      </c>
      <c r="C259" s="11">
        <v>0.64718552496328197</v>
      </c>
      <c r="D259" s="11">
        <v>0.999999999999999</v>
      </c>
    </row>
    <row r="260" spans="1:4" x14ac:dyDescent="0.25">
      <c r="A260" s="10" t="s">
        <v>5340</v>
      </c>
      <c r="B260" s="11">
        <v>1.12663157348097E-5</v>
      </c>
      <c r="C260" s="11">
        <v>0.45646186179304399</v>
      </c>
      <c r="D260" s="11">
        <v>0.999999999999999</v>
      </c>
    </row>
    <row r="261" spans="1:4" x14ac:dyDescent="0.25">
      <c r="A261" s="10" t="s">
        <v>5350</v>
      </c>
      <c r="B261" s="11">
        <v>0.17397048970939499</v>
      </c>
      <c r="C261" s="11">
        <v>0.95283212641131099</v>
      </c>
      <c r="D261" s="11">
        <v>0.999999999999999</v>
      </c>
    </row>
    <row r="262" spans="1:4" x14ac:dyDescent="0.25">
      <c r="A262" s="10" t="s">
        <v>7008</v>
      </c>
      <c r="B262" s="11">
        <v>0.98374082074620095</v>
      </c>
      <c r="C262" s="11">
        <v>0.44766168487202301</v>
      </c>
      <c r="D262" s="11">
        <v>0.999999999999999</v>
      </c>
    </row>
    <row r="263" spans="1:4" x14ac:dyDescent="0.25">
      <c r="A263" s="10" t="s">
        <v>7009</v>
      </c>
      <c r="B263" s="11">
        <v>0.72005734105607</v>
      </c>
      <c r="C263" s="11">
        <v>0.73325305361321302</v>
      </c>
      <c r="D263" s="11">
        <v>0.999999999999999</v>
      </c>
    </row>
    <row r="264" spans="1:4" x14ac:dyDescent="0.25">
      <c r="A264" s="10" t="s">
        <v>7010</v>
      </c>
      <c r="B264" s="11">
        <v>5.2895654607715302E-2</v>
      </c>
      <c r="C264" s="11">
        <v>0.32634826311791698</v>
      </c>
      <c r="D264" s="11">
        <v>0.999999999999999</v>
      </c>
    </row>
    <row r="265" spans="1:4" x14ac:dyDescent="0.25">
      <c r="A265" s="10" t="s">
        <v>5382</v>
      </c>
      <c r="B265" s="11">
        <v>6.0362004949064798E-3</v>
      </c>
      <c r="C265" s="11">
        <v>0.85540751120484204</v>
      </c>
      <c r="D265" s="11">
        <v>0.999999999999999</v>
      </c>
    </row>
    <row r="266" spans="1:4" x14ac:dyDescent="0.25">
      <c r="A266" s="10" t="s">
        <v>7011</v>
      </c>
      <c r="B266" s="11">
        <v>1.9623875981561002E-2</v>
      </c>
      <c r="C266" s="11">
        <v>0.98761851573234705</v>
      </c>
      <c r="D266" s="11">
        <v>0.999999999999999</v>
      </c>
    </row>
    <row r="267" spans="1:4" x14ac:dyDescent="0.25">
      <c r="A267" s="10" t="s">
        <v>7012</v>
      </c>
      <c r="B267" s="11">
        <v>0.49876234328325297</v>
      </c>
      <c r="C267" s="11">
        <v>0.91702075568361896</v>
      </c>
      <c r="D267" s="11">
        <v>0.999999999999999</v>
      </c>
    </row>
    <row r="268" spans="1:4" x14ac:dyDescent="0.25">
      <c r="A268" s="10" t="s">
        <v>7013</v>
      </c>
      <c r="B268" s="11">
        <v>0.91005323273724903</v>
      </c>
      <c r="C268" s="11">
        <v>0.97109747571543403</v>
      </c>
      <c r="D268" s="11">
        <v>0.999999999999999</v>
      </c>
    </row>
    <row r="269" spans="1:4" x14ac:dyDescent="0.25">
      <c r="A269" s="10" t="s">
        <v>5417</v>
      </c>
      <c r="B269" s="11">
        <v>0.41103577398937402</v>
      </c>
      <c r="C269" s="11">
        <v>0.28796251171558801</v>
      </c>
      <c r="D269" s="11">
        <v>0.999999999999999</v>
      </c>
    </row>
    <row r="270" spans="1:4" x14ac:dyDescent="0.25">
      <c r="A270" s="10" t="s">
        <v>5430</v>
      </c>
      <c r="B270" s="11">
        <v>2.9519187265356499E-2</v>
      </c>
      <c r="C270" s="11">
        <v>0.88389019197186003</v>
      </c>
      <c r="D270" s="11">
        <v>0.999999999999999</v>
      </c>
    </row>
    <row r="271" spans="1:4" x14ac:dyDescent="0.25">
      <c r="A271" s="10" t="s">
        <v>7014</v>
      </c>
      <c r="B271" s="11">
        <v>0.78913189143229301</v>
      </c>
      <c r="C271" s="11">
        <v>0.73036231096645299</v>
      </c>
      <c r="D271" s="11">
        <v>0.999999999999999</v>
      </c>
    </row>
    <row r="272" spans="1:4" x14ac:dyDescent="0.25">
      <c r="A272" s="10" t="s">
        <v>7015</v>
      </c>
      <c r="B272" s="11">
        <v>0.68598292225804602</v>
      </c>
      <c r="C272" s="11">
        <v>0.44303941163353999</v>
      </c>
      <c r="D272" s="11">
        <v>0.999999999999999</v>
      </c>
    </row>
    <row r="273" spans="1:4" x14ac:dyDescent="0.25">
      <c r="A273" s="10" t="s">
        <v>5466</v>
      </c>
      <c r="B273" s="11">
        <v>0.49646561426316399</v>
      </c>
      <c r="C273" s="11">
        <v>0.90665399774975697</v>
      </c>
      <c r="D273" s="11">
        <v>0.999999999999999</v>
      </c>
    </row>
    <row r="274" spans="1:4" x14ac:dyDescent="0.25">
      <c r="A274" s="10" t="s">
        <v>5477</v>
      </c>
      <c r="B274" s="11">
        <v>1.3641468119967001E-4</v>
      </c>
      <c r="C274" s="11">
        <v>0.66704674315712598</v>
      </c>
      <c r="D274" s="11">
        <v>0.999999999999999</v>
      </c>
    </row>
    <row r="275" spans="1:4" x14ac:dyDescent="0.25">
      <c r="A275" s="10" t="s">
        <v>5481</v>
      </c>
      <c r="B275" s="11">
        <v>0.29114947837861899</v>
      </c>
      <c r="C275" s="11">
        <v>0.81427666891366002</v>
      </c>
      <c r="D275" s="11">
        <v>0.999999999999999</v>
      </c>
    </row>
    <row r="276" spans="1:4" x14ac:dyDescent="0.25">
      <c r="A276" s="10" t="s">
        <v>5513</v>
      </c>
      <c r="B276" s="11">
        <v>0.96651323741287398</v>
      </c>
      <c r="C276" s="11">
        <v>0.59898418480225202</v>
      </c>
      <c r="D276" s="11">
        <v>0.999999999999999</v>
      </c>
    </row>
    <row r="277" spans="1:4" x14ac:dyDescent="0.25">
      <c r="A277" s="10" t="s">
        <v>7016</v>
      </c>
      <c r="B277" s="11">
        <v>0.74167549667643595</v>
      </c>
      <c r="C277" s="11">
        <v>0.92396914452371903</v>
      </c>
      <c r="D277" s="11">
        <v>0.999999999999999</v>
      </c>
    </row>
    <row r="278" spans="1:4" x14ac:dyDescent="0.25">
      <c r="A278" s="10" t="s">
        <v>5529</v>
      </c>
      <c r="B278" s="11">
        <v>0.64714022603010402</v>
      </c>
      <c r="C278" s="11">
        <v>0.65069519838174805</v>
      </c>
      <c r="D278" s="11">
        <v>0.999999999999999</v>
      </c>
    </row>
    <row r="279" spans="1:4" x14ac:dyDescent="0.25">
      <c r="A279" s="10" t="s">
        <v>5533</v>
      </c>
      <c r="B279" s="11">
        <v>0.82312263873795499</v>
      </c>
      <c r="C279" s="11">
        <v>0.77992796266916098</v>
      </c>
      <c r="D279" s="11">
        <v>0.999999999999999</v>
      </c>
    </row>
    <row r="280" spans="1:4" x14ac:dyDescent="0.25">
      <c r="A280" s="10" t="s">
        <v>7017</v>
      </c>
      <c r="B280" s="11">
        <v>0.98103256408216599</v>
      </c>
      <c r="C280" s="11">
        <v>0.77805352552983198</v>
      </c>
      <c r="D280" s="11">
        <v>0.999999999999999</v>
      </c>
    </row>
    <row r="281" spans="1:4" x14ac:dyDescent="0.25">
      <c r="A281" s="10" t="s">
        <v>5549</v>
      </c>
      <c r="B281" s="11">
        <v>0.79297822523289496</v>
      </c>
      <c r="C281" s="11">
        <v>0.88400262291953402</v>
      </c>
      <c r="D281" s="11">
        <v>0.999999999999999</v>
      </c>
    </row>
    <row r="282" spans="1:4" x14ac:dyDescent="0.25">
      <c r="A282" s="10" t="s">
        <v>5559</v>
      </c>
      <c r="B282" s="11">
        <v>0.52766602427121501</v>
      </c>
      <c r="C282" s="11">
        <v>0.51779299127604195</v>
      </c>
      <c r="D282" s="11">
        <v>0.999999999999999</v>
      </c>
    </row>
    <row r="283" spans="1:4" x14ac:dyDescent="0.25">
      <c r="A283" s="10" t="s">
        <v>7018</v>
      </c>
      <c r="B283" s="11">
        <v>0.59854029080578897</v>
      </c>
      <c r="C283" s="11">
        <v>0.79399878669429802</v>
      </c>
      <c r="D283" s="11">
        <v>0.999999999999999</v>
      </c>
    </row>
    <row r="284" spans="1:4" x14ac:dyDescent="0.25">
      <c r="A284" s="10" t="s">
        <v>5568</v>
      </c>
      <c r="B284" s="11">
        <v>0.48142140376987802</v>
      </c>
      <c r="C284" s="11">
        <v>0.95493026977293005</v>
      </c>
      <c r="D284" s="11">
        <v>0.999999999999999</v>
      </c>
    </row>
    <row r="285" spans="1:4" x14ac:dyDescent="0.25">
      <c r="A285" s="10" t="s">
        <v>5581</v>
      </c>
      <c r="B285" s="11">
        <v>1.0947336165780101E-3</v>
      </c>
      <c r="C285" s="11">
        <v>0.70847148974311003</v>
      </c>
      <c r="D285" s="11">
        <v>0.999999999999999</v>
      </c>
    </row>
    <row r="286" spans="1:4" x14ac:dyDescent="0.25">
      <c r="A286" s="10" t="s">
        <v>5584</v>
      </c>
      <c r="B286" s="11">
        <v>1.91254495112591E-2</v>
      </c>
      <c r="C286" s="11">
        <v>0.67802532419883299</v>
      </c>
      <c r="D286" s="11">
        <v>0.999999999999999</v>
      </c>
    </row>
    <row r="287" spans="1:4" x14ac:dyDescent="0.25">
      <c r="A287" s="10" t="s">
        <v>5589</v>
      </c>
      <c r="B287" s="11">
        <v>1.7029184381127901E-3</v>
      </c>
      <c r="C287" s="11">
        <v>0.92831641444705604</v>
      </c>
      <c r="D287" s="11">
        <v>0.999999999999999</v>
      </c>
    </row>
    <row r="288" spans="1:4" x14ac:dyDescent="0.25">
      <c r="A288" s="10" t="s">
        <v>7019</v>
      </c>
      <c r="B288" s="11">
        <v>0.648616924342584</v>
      </c>
      <c r="C288" s="11">
        <v>0.98553433238191501</v>
      </c>
      <c r="D288" s="11">
        <v>0.999999999999999</v>
      </c>
    </row>
    <row r="289" spans="1:4" x14ac:dyDescent="0.25">
      <c r="A289" s="10" t="s">
        <v>5598</v>
      </c>
      <c r="B289" s="11">
        <v>4.6350416833904902E-2</v>
      </c>
      <c r="C289" s="11">
        <v>0.24195990740626</v>
      </c>
      <c r="D289" s="11">
        <v>0.999999999999999</v>
      </c>
    </row>
    <row r="290" spans="1:4" x14ac:dyDescent="0.25">
      <c r="A290" s="10" t="s">
        <v>5610</v>
      </c>
      <c r="B290" s="11">
        <v>0.33324687817778198</v>
      </c>
      <c r="C290" s="11">
        <v>0.41633050754617801</v>
      </c>
      <c r="D290" s="11">
        <v>0.999999999999999</v>
      </c>
    </row>
    <row r="291" spans="1:4" x14ac:dyDescent="0.25">
      <c r="A291" s="10" t="s">
        <v>7020</v>
      </c>
      <c r="B291" s="11">
        <v>0.85965865276293296</v>
      </c>
      <c r="C291" s="11">
        <v>4.6746572591574499E-7</v>
      </c>
      <c r="D291" s="11">
        <v>0.999999999999999</v>
      </c>
    </row>
    <row r="292" spans="1:4" x14ac:dyDescent="0.25">
      <c r="A292" s="10" t="s">
        <v>5620</v>
      </c>
      <c r="B292" s="11">
        <v>0.21882661965700601</v>
      </c>
      <c r="C292" s="11">
        <v>0.19669661070144201</v>
      </c>
      <c r="D292" s="11">
        <v>0.999999999999999</v>
      </c>
    </row>
    <row r="293" spans="1:4" x14ac:dyDescent="0.25">
      <c r="A293" s="10" t="s">
        <v>7021</v>
      </c>
      <c r="B293" s="11">
        <v>0.92050648796368495</v>
      </c>
      <c r="C293" s="11">
        <v>0.86676023205299002</v>
      </c>
      <c r="D293" s="11">
        <v>0.999999999999999</v>
      </c>
    </row>
    <row r="294" spans="1:4" x14ac:dyDescent="0.25">
      <c r="A294" s="10" t="s">
        <v>5629</v>
      </c>
      <c r="B294" s="11">
        <v>0.29785042713840898</v>
      </c>
      <c r="C294" s="11">
        <v>0.81642495541345705</v>
      </c>
      <c r="D294" s="11">
        <v>0.999999999999999</v>
      </c>
    </row>
    <row r="295" spans="1:4" x14ac:dyDescent="0.25">
      <c r="A295" s="10" t="s">
        <v>7022</v>
      </c>
      <c r="B295" s="11">
        <v>2.96021173430214E-2</v>
      </c>
      <c r="C295" s="11">
        <v>0.24794191711956001</v>
      </c>
      <c r="D295" s="11">
        <v>0.999999999999999</v>
      </c>
    </row>
    <row r="296" spans="1:4" x14ac:dyDescent="0.25">
      <c r="A296" s="10" t="s">
        <v>7023</v>
      </c>
      <c r="B296" s="11">
        <v>0.85758863192594803</v>
      </c>
      <c r="C296" s="11">
        <v>0.94774244928294404</v>
      </c>
      <c r="D296" s="11">
        <v>0.999999999999999</v>
      </c>
    </row>
    <row r="297" spans="1:4" x14ac:dyDescent="0.25">
      <c r="A297" s="10" t="s">
        <v>5691</v>
      </c>
      <c r="B297" s="11">
        <v>0.25892500317801598</v>
      </c>
      <c r="C297" s="11">
        <v>0.15290389185328099</v>
      </c>
      <c r="D297" s="11">
        <v>0.999999999999999</v>
      </c>
    </row>
    <row r="298" spans="1:4" x14ac:dyDescent="0.25">
      <c r="A298" s="10" t="s">
        <v>5698</v>
      </c>
      <c r="B298" s="11">
        <v>0.26436747288457102</v>
      </c>
      <c r="C298" s="11">
        <v>0.99630492419643901</v>
      </c>
      <c r="D298" s="11">
        <v>0.999999999999999</v>
      </c>
    </row>
    <row r="299" spans="1:4" x14ac:dyDescent="0.25">
      <c r="A299" s="10" t="s">
        <v>5700</v>
      </c>
      <c r="B299" s="11">
        <v>0.29468271836474902</v>
      </c>
      <c r="C299" s="11">
        <v>0.99152143242520996</v>
      </c>
      <c r="D299" s="11">
        <v>0.999999999999999</v>
      </c>
    </row>
    <row r="300" spans="1:4" x14ac:dyDescent="0.25">
      <c r="A300" s="10" t="s">
        <v>5712</v>
      </c>
      <c r="B300" s="11">
        <v>0.112739000175757</v>
      </c>
      <c r="C300" s="11">
        <v>0.96731133952187798</v>
      </c>
      <c r="D300" s="11">
        <v>0.999999999999999</v>
      </c>
    </row>
    <row r="301" spans="1:4" x14ac:dyDescent="0.25">
      <c r="A301" s="10" t="s">
        <v>5719</v>
      </c>
      <c r="B301" s="11">
        <v>9.9999776491232603E-5</v>
      </c>
      <c r="C301" s="11">
        <v>0.122510286843123</v>
      </c>
      <c r="D301" s="11">
        <v>0.999999999999999</v>
      </c>
    </row>
    <row r="302" spans="1:4" x14ac:dyDescent="0.25">
      <c r="A302" s="10" t="s">
        <v>5722</v>
      </c>
      <c r="B302" s="11">
        <v>0.51181945831588005</v>
      </c>
      <c r="C302" s="11">
        <v>0.955429770249834</v>
      </c>
      <c r="D302" s="11">
        <v>0.999999999999999</v>
      </c>
    </row>
    <row r="303" spans="1:4" x14ac:dyDescent="0.25">
      <c r="A303" s="10" t="s">
        <v>7024</v>
      </c>
      <c r="B303" s="11">
        <v>0.80418415148423095</v>
      </c>
      <c r="C303" s="11">
        <v>0.56602482498279805</v>
      </c>
      <c r="D303" s="11">
        <v>0.999999999999999</v>
      </c>
    </row>
    <row r="304" spans="1:4" x14ac:dyDescent="0.25">
      <c r="A304" s="10" t="s">
        <v>5740</v>
      </c>
      <c r="B304" s="11">
        <v>0.26374838634932501</v>
      </c>
      <c r="C304" s="11">
        <v>0.57529876376943501</v>
      </c>
      <c r="D304" s="11">
        <v>0.999999999999999</v>
      </c>
    </row>
    <row r="305" spans="1:4" x14ac:dyDescent="0.25">
      <c r="A305" s="10" t="s">
        <v>5748</v>
      </c>
      <c r="B305" s="11">
        <v>0.27121619040589601</v>
      </c>
      <c r="C305" s="11">
        <v>0.958601011701261</v>
      </c>
      <c r="D305" s="11">
        <v>0.999999999999999</v>
      </c>
    </row>
    <row r="306" spans="1:4" x14ac:dyDescent="0.25">
      <c r="A306" s="10" t="s">
        <v>5769</v>
      </c>
      <c r="B306" s="11">
        <v>0.84491245256481795</v>
      </c>
      <c r="C306" s="11">
        <v>0.50540549924031897</v>
      </c>
      <c r="D306" s="11">
        <v>0.999999999999999</v>
      </c>
    </row>
    <row r="307" spans="1:4" x14ac:dyDescent="0.25">
      <c r="A307" s="10" t="s">
        <v>5774</v>
      </c>
      <c r="B307" s="11">
        <v>0.24906587567251501</v>
      </c>
      <c r="C307" s="11">
        <v>0.14460050484944401</v>
      </c>
      <c r="D307" s="11">
        <v>0.999999999999999</v>
      </c>
    </row>
    <row r="308" spans="1:4" x14ac:dyDescent="0.25">
      <c r="A308" s="10" t="s">
        <v>5780</v>
      </c>
      <c r="B308" s="11">
        <v>1.4757564276068001E-2</v>
      </c>
      <c r="C308" s="11">
        <v>5.96791137529512E-2</v>
      </c>
      <c r="D308" s="11">
        <v>0.999999999999999</v>
      </c>
    </row>
    <row r="309" spans="1:4" x14ac:dyDescent="0.25">
      <c r="A309" s="10" t="s">
        <v>7025</v>
      </c>
      <c r="B309" s="11">
        <v>0.84048576871833003</v>
      </c>
      <c r="C309" s="11">
        <v>0.62233820432203901</v>
      </c>
      <c r="D309" s="11">
        <v>0.999999999999999</v>
      </c>
    </row>
    <row r="310" spans="1:4" x14ac:dyDescent="0.25">
      <c r="A310" s="10" t="s">
        <v>5810</v>
      </c>
      <c r="B310" s="11">
        <v>1.77368447418373E-3</v>
      </c>
      <c r="C310" s="11">
        <v>0.84104564998522602</v>
      </c>
      <c r="D310" s="11">
        <v>0.999999999999999</v>
      </c>
    </row>
    <row r="311" spans="1:4" x14ac:dyDescent="0.25">
      <c r="A311" s="10" t="s">
        <v>7026</v>
      </c>
      <c r="B311" s="11">
        <v>0.921753777138825</v>
      </c>
      <c r="C311" s="11">
        <v>1.8228912173198199E-2</v>
      </c>
      <c r="D311" s="11">
        <v>0.999999999999999</v>
      </c>
    </row>
    <row r="312" spans="1:4" x14ac:dyDescent="0.25">
      <c r="A312" s="10" t="s">
        <v>5838</v>
      </c>
      <c r="B312" s="11">
        <v>0.27038338489942798</v>
      </c>
      <c r="C312" s="11">
        <v>0.18030925227871999</v>
      </c>
      <c r="D312" s="11">
        <v>0.999999999999999</v>
      </c>
    </row>
    <row r="313" spans="1:4" x14ac:dyDescent="0.25">
      <c r="A313" s="10" t="s">
        <v>7027</v>
      </c>
      <c r="B313" s="11">
        <v>0.83985419184338395</v>
      </c>
      <c r="C313" s="11">
        <v>0.66616907173417095</v>
      </c>
      <c r="D313" s="11">
        <v>0.999999999999999</v>
      </c>
    </row>
    <row r="314" spans="1:4" x14ac:dyDescent="0.25">
      <c r="A314" s="10" t="s">
        <v>5851</v>
      </c>
      <c r="B314" s="11">
        <v>6.5366600907866695E-2</v>
      </c>
      <c r="C314" s="11">
        <v>0.89666408753530102</v>
      </c>
      <c r="D314" s="11">
        <v>0.999999999999999</v>
      </c>
    </row>
    <row r="315" spans="1:4" x14ac:dyDescent="0.25">
      <c r="A315" s="10" t="s">
        <v>5853</v>
      </c>
      <c r="B315" s="11">
        <v>0.215786568844758</v>
      </c>
      <c r="C315" s="11">
        <v>0.84310830827538497</v>
      </c>
      <c r="D315" s="11">
        <v>0.999999999999999</v>
      </c>
    </row>
    <row r="316" spans="1:4" x14ac:dyDescent="0.25">
      <c r="A316" s="10" t="s">
        <v>5854</v>
      </c>
      <c r="B316" s="11">
        <v>0.22672415625957201</v>
      </c>
      <c r="C316" s="11">
        <v>0.79529895791518901</v>
      </c>
      <c r="D316" s="11">
        <v>0.999999999999999</v>
      </c>
    </row>
    <row r="317" spans="1:4" x14ac:dyDescent="0.25">
      <c r="A317" s="10" t="s">
        <v>5859</v>
      </c>
      <c r="B317" s="11">
        <v>5.4383745084716099E-2</v>
      </c>
      <c r="C317" s="11">
        <v>0.82541552091625203</v>
      </c>
      <c r="D317" s="11">
        <v>0.999999999999999</v>
      </c>
    </row>
    <row r="318" spans="1:4" x14ac:dyDescent="0.25">
      <c r="A318" s="10" t="s">
        <v>10406</v>
      </c>
      <c r="B318" s="11">
        <v>1.7227478076493601E-2</v>
      </c>
      <c r="C318" s="11">
        <v>0.21672569585503099</v>
      </c>
      <c r="D318" s="11">
        <v>0.999999999999999</v>
      </c>
    </row>
    <row r="319" spans="1:4" x14ac:dyDescent="0.25">
      <c r="A319" s="10" t="s">
        <v>5892</v>
      </c>
      <c r="B319" s="11">
        <v>0.78438039828834505</v>
      </c>
      <c r="C319" s="11">
        <v>0.109145215092442</v>
      </c>
      <c r="D319" s="11">
        <v>0.999999999999999</v>
      </c>
    </row>
    <row r="320" spans="1:4" x14ac:dyDescent="0.25">
      <c r="A320" s="10" t="s">
        <v>7028</v>
      </c>
      <c r="B320" s="11">
        <v>0.58502315009628303</v>
      </c>
      <c r="C320" s="11">
        <v>0.452255560314341</v>
      </c>
      <c r="D320" s="11">
        <v>0.999999999999999</v>
      </c>
    </row>
    <row r="321" spans="1:4" x14ac:dyDescent="0.25">
      <c r="A321" s="10" t="s">
        <v>7029</v>
      </c>
      <c r="B321" s="11">
        <v>0.805150984290952</v>
      </c>
      <c r="C321" s="11">
        <v>0.97433990261417402</v>
      </c>
      <c r="D321" s="11">
        <v>0.999999999999999</v>
      </c>
    </row>
    <row r="322" spans="1:4" x14ac:dyDescent="0.25">
      <c r="A322" s="10" t="s">
        <v>7030</v>
      </c>
      <c r="B322" s="11">
        <v>0.94926096760461598</v>
      </c>
      <c r="C322" s="11">
        <v>0.84952441240601095</v>
      </c>
      <c r="D322" s="11">
        <v>0.999999999999999</v>
      </c>
    </row>
    <row r="323" spans="1:4" x14ac:dyDescent="0.25">
      <c r="A323" s="10" t="s">
        <v>7031</v>
      </c>
      <c r="B323" s="11">
        <v>0.88551883394964803</v>
      </c>
      <c r="C323" s="11">
        <v>0.86372208855599797</v>
      </c>
      <c r="D323" s="11">
        <v>0.999999999999999</v>
      </c>
    </row>
    <row r="324" spans="1:4" x14ac:dyDescent="0.25">
      <c r="A324" s="10" t="s">
        <v>5918</v>
      </c>
      <c r="B324" s="11">
        <v>0.76232411226271801</v>
      </c>
      <c r="C324" s="11">
        <v>0.73168734256645596</v>
      </c>
      <c r="D324" s="11">
        <v>0.999999999999999</v>
      </c>
    </row>
    <row r="325" spans="1:4" x14ac:dyDescent="0.25">
      <c r="A325" s="10" t="s">
        <v>7032</v>
      </c>
      <c r="B325" s="11">
        <v>0.99116625478627896</v>
      </c>
      <c r="C325" s="11">
        <v>0.87758330029734699</v>
      </c>
      <c r="D325" s="11">
        <v>0.999999999999999</v>
      </c>
    </row>
    <row r="326" spans="1:4" x14ac:dyDescent="0.25">
      <c r="A326" s="10" t="s">
        <v>7033</v>
      </c>
      <c r="B326" s="11">
        <v>0.39603538592980603</v>
      </c>
      <c r="C326" s="11">
        <v>0.51730360862009095</v>
      </c>
      <c r="D326" s="11">
        <v>0.999999999999999</v>
      </c>
    </row>
    <row r="327" spans="1:4" x14ac:dyDescent="0.25">
      <c r="A327" s="10" t="s">
        <v>7034</v>
      </c>
      <c r="B327" s="11">
        <v>0.91170739175086801</v>
      </c>
      <c r="C327" s="11">
        <v>0.71330259504323701</v>
      </c>
      <c r="D327" s="11">
        <v>0.999999999999999</v>
      </c>
    </row>
    <row r="328" spans="1:4" x14ac:dyDescent="0.25">
      <c r="A328" s="10" t="s">
        <v>7035</v>
      </c>
      <c r="B328" s="11">
        <v>0.88057831940899001</v>
      </c>
      <c r="C328" s="11">
        <v>0.77494664158964399</v>
      </c>
      <c r="D328" s="11">
        <v>0.999999999999999</v>
      </c>
    </row>
    <row r="329" spans="1:4" x14ac:dyDescent="0.25">
      <c r="A329" s="10" t="s">
        <v>5942</v>
      </c>
      <c r="B329" s="11">
        <v>0.71489968531567905</v>
      </c>
      <c r="C329" s="11">
        <v>0.53691672881986996</v>
      </c>
      <c r="D329" s="11">
        <v>0.999999999999999</v>
      </c>
    </row>
    <row r="330" spans="1:4" x14ac:dyDescent="0.25">
      <c r="A330" s="10" t="s">
        <v>5950</v>
      </c>
      <c r="B330" s="11">
        <v>0.23149746938628199</v>
      </c>
      <c r="C330" s="11">
        <v>0.85005429367678698</v>
      </c>
      <c r="D330" s="11">
        <v>0.999999999999999</v>
      </c>
    </row>
    <row r="331" spans="1:4" x14ac:dyDescent="0.25">
      <c r="A331" s="10" t="s">
        <v>5951</v>
      </c>
      <c r="B331" s="11">
        <v>1.3025537567059699E-3</v>
      </c>
      <c r="C331" s="11">
        <v>0.88614035271574298</v>
      </c>
      <c r="D331" s="11">
        <v>0.999999999999999</v>
      </c>
    </row>
    <row r="332" spans="1:4" x14ac:dyDescent="0.25">
      <c r="A332" s="10" t="s">
        <v>5961</v>
      </c>
      <c r="B332" s="11">
        <v>3.4395881010554799E-3</v>
      </c>
      <c r="C332" s="11">
        <v>0.88702592089037002</v>
      </c>
      <c r="D332" s="11">
        <v>0.999999999999999</v>
      </c>
    </row>
    <row r="333" spans="1:4" x14ac:dyDescent="0.25">
      <c r="A333" s="10" t="s">
        <v>5971</v>
      </c>
      <c r="B333" s="11">
        <v>0.81225569096018102</v>
      </c>
      <c r="C333" s="11">
        <v>0.83696756569070996</v>
      </c>
      <c r="D333" s="11">
        <v>0.999999999999999</v>
      </c>
    </row>
    <row r="334" spans="1:4" x14ac:dyDescent="0.25">
      <c r="A334" s="10" t="s">
        <v>7036</v>
      </c>
      <c r="B334" s="11">
        <v>0.78841243682749096</v>
      </c>
      <c r="C334" s="11">
        <v>0.54865811590281799</v>
      </c>
      <c r="D334" s="11">
        <v>0.999999999999999</v>
      </c>
    </row>
    <row r="335" spans="1:4" x14ac:dyDescent="0.25">
      <c r="A335" s="10" t="s">
        <v>7037</v>
      </c>
      <c r="B335" s="11">
        <v>0.99442323955354195</v>
      </c>
      <c r="C335" s="11">
        <v>0.28148850302874201</v>
      </c>
      <c r="D335" s="11">
        <v>0.999999999999999</v>
      </c>
    </row>
    <row r="336" spans="1:4" x14ac:dyDescent="0.25">
      <c r="A336" s="10" t="s">
        <v>5984</v>
      </c>
      <c r="B336" s="11">
        <v>0.53760948884714099</v>
      </c>
      <c r="C336" s="11">
        <v>0.53985551219112105</v>
      </c>
      <c r="D336" s="11">
        <v>0.999999999999999</v>
      </c>
    </row>
    <row r="337" spans="1:4" x14ac:dyDescent="0.25">
      <c r="A337" s="10" t="s">
        <v>7038</v>
      </c>
      <c r="B337" s="11">
        <v>0.80004164548851897</v>
      </c>
      <c r="C337" s="11">
        <v>0.25036457996641498</v>
      </c>
      <c r="D337" s="11">
        <v>0.999999999999999</v>
      </c>
    </row>
    <row r="338" spans="1:4" x14ac:dyDescent="0.25">
      <c r="A338" s="10" t="s">
        <v>6024</v>
      </c>
      <c r="B338" s="11">
        <v>0.65445702230821401</v>
      </c>
      <c r="C338" s="11">
        <v>0.89816769858993495</v>
      </c>
      <c r="D338" s="11">
        <v>0.999999999999999</v>
      </c>
    </row>
    <row r="339" spans="1:4" x14ac:dyDescent="0.25">
      <c r="A339" s="10" t="s">
        <v>6026</v>
      </c>
      <c r="B339" s="11">
        <v>0.10215864709037301</v>
      </c>
      <c r="C339" s="11">
        <v>4.8806189964515703E-3</v>
      </c>
      <c r="D339" s="11">
        <v>0.999999999999999</v>
      </c>
    </row>
    <row r="340" spans="1:4" x14ac:dyDescent="0.25">
      <c r="A340" s="10" t="s">
        <v>6036</v>
      </c>
      <c r="B340" s="11">
        <v>0.108306481714499</v>
      </c>
      <c r="C340" s="11">
        <v>0.76656453076597997</v>
      </c>
      <c r="D340" s="11">
        <v>0.999999999999999</v>
      </c>
    </row>
    <row r="341" spans="1:4" x14ac:dyDescent="0.25">
      <c r="A341" s="10" t="s">
        <v>7039</v>
      </c>
      <c r="B341" s="11">
        <v>0.999183994458402</v>
      </c>
      <c r="C341" s="11">
        <v>0.84266673816503701</v>
      </c>
      <c r="D341" s="11">
        <v>0.999999999999999</v>
      </c>
    </row>
    <row r="342" spans="1:4" x14ac:dyDescent="0.25">
      <c r="A342" s="10" t="s">
        <v>6057</v>
      </c>
      <c r="B342" s="11">
        <v>5.9041062911896501E-2</v>
      </c>
      <c r="C342" s="11">
        <v>0.33613013654330098</v>
      </c>
      <c r="D342" s="11">
        <v>0.999999999999999</v>
      </c>
    </row>
    <row r="343" spans="1:4" x14ac:dyDescent="0.25">
      <c r="A343" s="10" t="s">
        <v>7040</v>
      </c>
      <c r="B343" s="11">
        <v>0.81079899719835102</v>
      </c>
      <c r="C343" s="11">
        <v>0.37118704008324699</v>
      </c>
      <c r="D343" s="11">
        <v>0.999999999999999</v>
      </c>
    </row>
    <row r="344" spans="1:4" x14ac:dyDescent="0.25">
      <c r="A344" s="10" t="s">
        <v>6064</v>
      </c>
      <c r="B344" s="11">
        <v>2.2420199155731199E-12</v>
      </c>
      <c r="C344" s="11">
        <v>0.13446529871962201</v>
      </c>
      <c r="D344" s="11">
        <v>0.999999999999999</v>
      </c>
    </row>
    <row r="345" spans="1:4" x14ac:dyDescent="0.25">
      <c r="A345" s="10" t="s">
        <v>6068</v>
      </c>
      <c r="B345" s="11">
        <v>0.119894382094467</v>
      </c>
      <c r="C345" s="11">
        <v>0.81009060180465797</v>
      </c>
      <c r="D345" s="11">
        <v>0.999999999999999</v>
      </c>
    </row>
    <row r="346" spans="1:4" x14ac:dyDescent="0.25">
      <c r="A346" s="10" t="s">
        <v>6078</v>
      </c>
      <c r="B346" s="11">
        <v>0.27881774283236299</v>
      </c>
      <c r="C346" s="11">
        <v>1</v>
      </c>
      <c r="D346" s="11">
        <v>0.999999999999999</v>
      </c>
    </row>
    <row r="347" spans="1:4" x14ac:dyDescent="0.25">
      <c r="A347" s="10" t="s">
        <v>6091</v>
      </c>
      <c r="B347" s="11">
        <v>0.97114899023597101</v>
      </c>
      <c r="C347" s="11">
        <v>0.218701676039051</v>
      </c>
      <c r="D347" s="11">
        <v>0.999999999999999</v>
      </c>
    </row>
    <row r="348" spans="1:4" x14ac:dyDescent="0.25">
      <c r="A348" s="10" t="s">
        <v>6100</v>
      </c>
      <c r="B348" s="11">
        <v>2.9519187265356499E-2</v>
      </c>
      <c r="C348" s="11">
        <v>0.66039146323888898</v>
      </c>
      <c r="D348" s="11">
        <v>0.999999999999999</v>
      </c>
    </row>
    <row r="349" spans="1:4" x14ac:dyDescent="0.25">
      <c r="A349" s="10" t="s">
        <v>6101</v>
      </c>
      <c r="B349" s="11">
        <v>0.106404710180508</v>
      </c>
      <c r="C349" s="11">
        <v>0.977633743813765</v>
      </c>
      <c r="D349" s="11">
        <v>0.999999999999999</v>
      </c>
    </row>
    <row r="350" spans="1:4" x14ac:dyDescent="0.25">
      <c r="A350" s="10" t="s">
        <v>6106</v>
      </c>
      <c r="B350" s="11">
        <v>0.15889663111762301</v>
      </c>
      <c r="C350" s="11">
        <v>0.82068831446399704</v>
      </c>
      <c r="D350" s="11">
        <v>0.999999999999999</v>
      </c>
    </row>
    <row r="351" spans="1:4" x14ac:dyDescent="0.25">
      <c r="A351" s="10" t="s">
        <v>6114</v>
      </c>
      <c r="B351" s="11">
        <v>4.5668415598712096E-3</v>
      </c>
      <c r="C351" s="11">
        <v>0.50456644774489701</v>
      </c>
      <c r="D351" s="11">
        <v>0.999999999999999</v>
      </c>
    </row>
    <row r="352" spans="1:4" x14ac:dyDescent="0.25">
      <c r="A352" s="10" t="s">
        <v>7041</v>
      </c>
      <c r="B352" s="11">
        <v>0.53924228405591201</v>
      </c>
      <c r="C352" s="11">
        <v>0.98866547400722804</v>
      </c>
      <c r="D352" s="11">
        <v>0.999999999999999</v>
      </c>
    </row>
    <row r="353" spans="1:4" x14ac:dyDescent="0.25">
      <c r="A353" s="10" t="s">
        <v>6145</v>
      </c>
      <c r="B353" s="11">
        <v>1.6740073979711799E-7</v>
      </c>
      <c r="C353" s="11">
        <v>0.86237210868543002</v>
      </c>
      <c r="D353" s="11">
        <v>0.999999999999999</v>
      </c>
    </row>
    <row r="354" spans="1:4" x14ac:dyDescent="0.25">
      <c r="A354" s="10" t="s">
        <v>7042</v>
      </c>
      <c r="B354" s="11">
        <v>0.59048633570776299</v>
      </c>
      <c r="C354" s="11">
        <v>0.77744220686751997</v>
      </c>
      <c r="D354" s="11">
        <v>0.999999999999999</v>
      </c>
    </row>
    <row r="355" spans="1:4" x14ac:dyDescent="0.25">
      <c r="A355" s="10" t="s">
        <v>7043</v>
      </c>
      <c r="B355" s="11">
        <v>0.48770321840851799</v>
      </c>
      <c r="C355" s="11">
        <v>0.43112831335304302</v>
      </c>
      <c r="D355" s="11">
        <v>0.999999999999999</v>
      </c>
    </row>
    <row r="356" spans="1:4" x14ac:dyDescent="0.25">
      <c r="A356" s="10" t="s">
        <v>6158</v>
      </c>
      <c r="B356" s="11">
        <v>0.946075293218965</v>
      </c>
      <c r="C356" s="11">
        <v>0.73694819276096102</v>
      </c>
      <c r="D356" s="11">
        <v>0.999999999999999</v>
      </c>
    </row>
    <row r="357" spans="1:4" x14ac:dyDescent="0.25">
      <c r="A357" s="10" t="s">
        <v>6163</v>
      </c>
      <c r="B357" s="11">
        <v>0.33191297843597301</v>
      </c>
      <c r="C357" s="11">
        <v>0.269894366993982</v>
      </c>
      <c r="D357" s="11">
        <v>0.999999999999999</v>
      </c>
    </row>
    <row r="358" spans="1:4" x14ac:dyDescent="0.25">
      <c r="A358" s="10" t="s">
        <v>6176</v>
      </c>
      <c r="B358" s="11">
        <v>0.23457876532219099</v>
      </c>
      <c r="C358" s="11">
        <v>0.740336606703202</v>
      </c>
      <c r="D358" s="11">
        <v>0.999999999999999</v>
      </c>
    </row>
    <row r="359" spans="1:4" x14ac:dyDescent="0.25">
      <c r="A359" s="10" t="s">
        <v>7044</v>
      </c>
      <c r="B359" s="11">
        <v>0.44692242681226602</v>
      </c>
      <c r="C359" s="11">
        <v>0.79686926566585303</v>
      </c>
      <c r="D359" s="11">
        <v>0.999999999999999</v>
      </c>
    </row>
    <row r="360" spans="1:4" x14ac:dyDescent="0.25">
      <c r="A360" s="10" t="s">
        <v>6189</v>
      </c>
      <c r="B360" s="11">
        <v>0.241998943052571</v>
      </c>
      <c r="C360" s="11">
        <v>0.76352074219153099</v>
      </c>
      <c r="D360" s="11">
        <v>0.999999999999999</v>
      </c>
    </row>
    <row r="361" spans="1:4" x14ac:dyDescent="0.25">
      <c r="A361" s="10" t="s">
        <v>6193</v>
      </c>
      <c r="B361" s="11">
        <v>0.34033331192295002</v>
      </c>
      <c r="C361" s="11">
        <v>0.42398334152471201</v>
      </c>
      <c r="D361" s="11">
        <v>0.999999999999999</v>
      </c>
    </row>
    <row r="362" spans="1:4" x14ac:dyDescent="0.25">
      <c r="A362" s="10" t="s">
        <v>7045</v>
      </c>
      <c r="B362" s="11">
        <v>0.53821187696374795</v>
      </c>
      <c r="C362" s="11">
        <v>0.90574364489228498</v>
      </c>
      <c r="D362" s="11">
        <v>0.999999999999999</v>
      </c>
    </row>
    <row r="363" spans="1:4" x14ac:dyDescent="0.25">
      <c r="A363" s="10" t="s">
        <v>6202</v>
      </c>
      <c r="B363" s="11">
        <v>0.84490876742263199</v>
      </c>
      <c r="C363" s="11">
        <v>0.28373200008635502</v>
      </c>
      <c r="D363" s="11">
        <v>0.999999999999999</v>
      </c>
    </row>
    <row r="364" spans="1:4" x14ac:dyDescent="0.25">
      <c r="A364" s="10" t="s">
        <v>6207</v>
      </c>
      <c r="B364" s="11">
        <v>1.5646306958696201E-2</v>
      </c>
      <c r="C364" s="11">
        <v>0.32868498107141397</v>
      </c>
      <c r="D364" s="11">
        <v>0.999999999999999</v>
      </c>
    </row>
    <row r="365" spans="1:4" x14ac:dyDescent="0.25">
      <c r="A365" s="10" t="s">
        <v>6224</v>
      </c>
      <c r="B365" s="11">
        <v>0.436282842857103</v>
      </c>
      <c r="C365" s="11">
        <v>0.74232581271351605</v>
      </c>
      <c r="D365" s="11">
        <v>0.999999999999999</v>
      </c>
    </row>
    <row r="366" spans="1:4" x14ac:dyDescent="0.25">
      <c r="A366" s="10" t="s">
        <v>7046</v>
      </c>
      <c r="B366" s="11">
        <v>0.83732478652058995</v>
      </c>
      <c r="C366" s="11">
        <v>8.2027122095821803E-2</v>
      </c>
      <c r="D366" s="11">
        <v>0.999999999999999</v>
      </c>
    </row>
    <row r="367" spans="1:4" x14ac:dyDescent="0.25">
      <c r="A367" s="10" t="s">
        <v>7047</v>
      </c>
      <c r="B367" s="11">
        <v>0.89948952169430196</v>
      </c>
      <c r="C367" s="11">
        <v>0.98894349346632504</v>
      </c>
      <c r="D367" s="11">
        <v>0.999999999999999</v>
      </c>
    </row>
    <row r="368" spans="1:4" x14ac:dyDescent="0.25">
      <c r="A368" s="10" t="s">
        <v>6248</v>
      </c>
      <c r="B368" s="11">
        <v>9.6668737995673895E-2</v>
      </c>
      <c r="C368" s="11">
        <v>9.0718172319445307E-3</v>
      </c>
      <c r="D368" s="11">
        <v>0.999999999999999</v>
      </c>
    </row>
    <row r="369" spans="1:4" x14ac:dyDescent="0.25">
      <c r="A369" s="10" t="s">
        <v>6250</v>
      </c>
      <c r="B369" s="11">
        <v>0.631524897006143</v>
      </c>
      <c r="C369" s="11">
        <v>0.53090475411635696</v>
      </c>
      <c r="D369" s="11">
        <v>0.999999999999999</v>
      </c>
    </row>
    <row r="370" spans="1:4" x14ac:dyDescent="0.25">
      <c r="A370" s="10" t="s">
        <v>6255</v>
      </c>
      <c r="B370" s="11">
        <v>1.4730492300389199E-2</v>
      </c>
      <c r="C370" s="11">
        <v>0.97109747571543403</v>
      </c>
      <c r="D370" s="11">
        <v>0.999999999999999</v>
      </c>
    </row>
    <row r="371" spans="1:4" x14ac:dyDescent="0.25">
      <c r="A371" s="10" t="s">
        <v>6267</v>
      </c>
      <c r="B371" s="11">
        <v>0.45451135597414999</v>
      </c>
      <c r="C371" s="11">
        <v>0.64194811169613197</v>
      </c>
      <c r="D371" s="11">
        <v>0.999999999999999</v>
      </c>
    </row>
    <row r="372" spans="1:4" x14ac:dyDescent="0.25">
      <c r="A372" s="10" t="s">
        <v>6275</v>
      </c>
      <c r="B372" s="11">
        <v>0.43377722294959298</v>
      </c>
      <c r="C372" s="11">
        <v>0.80540515589200801</v>
      </c>
      <c r="D372" s="11">
        <v>0.999999999999999</v>
      </c>
    </row>
    <row r="373" spans="1:4" x14ac:dyDescent="0.25">
      <c r="A373" s="10" t="s">
        <v>7048</v>
      </c>
      <c r="B373" s="11">
        <v>5.8308795100729803E-2</v>
      </c>
      <c r="C373" s="11">
        <v>0.42173565982613198</v>
      </c>
      <c r="D373" s="11">
        <v>0.999999999999999</v>
      </c>
    </row>
    <row r="374" spans="1:4" x14ac:dyDescent="0.25">
      <c r="A374" s="10" t="s">
        <v>6318</v>
      </c>
      <c r="B374" s="11">
        <v>0.87188894695015995</v>
      </c>
      <c r="C374" s="11">
        <v>0.59962144399605999</v>
      </c>
      <c r="D374" s="11">
        <v>0.999999999999999</v>
      </c>
    </row>
    <row r="375" spans="1:4" x14ac:dyDescent="0.25">
      <c r="A375" s="10" t="s">
        <v>6323</v>
      </c>
      <c r="B375" s="11">
        <v>0.90888968550773497</v>
      </c>
      <c r="C375" s="11">
        <v>0.82080423112977896</v>
      </c>
      <c r="D375" s="11">
        <v>0.999999999999999</v>
      </c>
    </row>
    <row r="376" spans="1:4" x14ac:dyDescent="0.25">
      <c r="A376" s="10" t="s">
        <v>7049</v>
      </c>
      <c r="B376" s="11">
        <v>0.83733437364490704</v>
      </c>
      <c r="C376" s="11">
        <v>0.73542297305017301</v>
      </c>
      <c r="D376" s="11">
        <v>0.999999999999999</v>
      </c>
    </row>
    <row r="377" spans="1:4" x14ac:dyDescent="0.25">
      <c r="A377" s="10" t="s">
        <v>7050</v>
      </c>
      <c r="B377" s="11">
        <v>0.88054234867693804</v>
      </c>
      <c r="C377" s="11">
        <v>0.63076464988307401</v>
      </c>
      <c r="D377" s="11">
        <v>0.999999999999999</v>
      </c>
    </row>
    <row r="378" spans="1:4" x14ac:dyDescent="0.25">
      <c r="A378" s="10" t="s">
        <v>6353</v>
      </c>
      <c r="B378" s="11">
        <v>0.248956994429612</v>
      </c>
      <c r="C378" s="11">
        <v>0.67569769595289497</v>
      </c>
      <c r="D378" s="11">
        <v>0.999999999999999</v>
      </c>
    </row>
    <row r="379" spans="1:4" x14ac:dyDescent="0.25">
      <c r="A379" s="10" t="s">
        <v>7051</v>
      </c>
      <c r="B379" s="11">
        <v>0.41540195166210497</v>
      </c>
      <c r="C379" s="11">
        <v>0.90843010850195305</v>
      </c>
      <c r="D379" s="11">
        <v>0.999999999999999</v>
      </c>
    </row>
    <row r="380" spans="1:4" x14ac:dyDescent="0.25">
      <c r="A380" s="10" t="s">
        <v>6381</v>
      </c>
      <c r="B380" s="11">
        <v>0.81958139997323198</v>
      </c>
      <c r="C380" s="11">
        <v>0.90680362421656102</v>
      </c>
      <c r="D380" s="11">
        <v>0.999999999999999</v>
      </c>
    </row>
    <row r="381" spans="1:4" x14ac:dyDescent="0.25">
      <c r="A381" s="10" t="s">
        <v>6388</v>
      </c>
      <c r="B381" s="11">
        <v>0.56787199827932799</v>
      </c>
      <c r="C381" s="11">
        <v>0.66290731976321804</v>
      </c>
      <c r="D381" s="11">
        <v>0.999999999999999</v>
      </c>
    </row>
    <row r="382" spans="1:4" x14ac:dyDescent="0.25">
      <c r="A382" s="10" t="s">
        <v>6396</v>
      </c>
      <c r="B382" s="11">
        <v>5.5717501859173695E-7</v>
      </c>
      <c r="C382" s="11">
        <v>0.92129171896323103</v>
      </c>
      <c r="D382" s="11">
        <v>0.999999999999999</v>
      </c>
    </row>
    <row r="383" spans="1:4" x14ac:dyDescent="0.25">
      <c r="A383" s="10" t="s">
        <v>7052</v>
      </c>
      <c r="B383" s="11">
        <v>0.97861349835315703</v>
      </c>
      <c r="C383" s="11">
        <v>0.97756811037037294</v>
      </c>
      <c r="D383" s="11">
        <v>0.999999999999999</v>
      </c>
    </row>
    <row r="384" spans="1:4" x14ac:dyDescent="0.25">
      <c r="A384" s="10" t="s">
        <v>6418</v>
      </c>
      <c r="B384" s="11">
        <v>0.46565386386358298</v>
      </c>
      <c r="C384" s="11">
        <v>0.87253224562107101</v>
      </c>
      <c r="D384" s="11">
        <v>0.999999999999999</v>
      </c>
    </row>
    <row r="385" spans="1:4" x14ac:dyDescent="0.25">
      <c r="A385" s="10" t="s">
        <v>6436</v>
      </c>
      <c r="B385" s="11">
        <v>5.2626667645993804E-4</v>
      </c>
      <c r="C385" s="11">
        <v>0.72726785528289195</v>
      </c>
      <c r="D385" s="11">
        <v>0.999999999999999</v>
      </c>
    </row>
    <row r="386" spans="1:4" x14ac:dyDescent="0.25">
      <c r="A386" s="10" t="s">
        <v>7053</v>
      </c>
      <c r="B386" s="11">
        <v>0.82691728688837296</v>
      </c>
      <c r="C386" s="11">
        <v>0.48332388251855302</v>
      </c>
      <c r="D386" s="11">
        <v>0.999999999999999</v>
      </c>
    </row>
    <row r="387" spans="1:4" x14ac:dyDescent="0.25">
      <c r="A387" s="10" t="s">
        <v>6440</v>
      </c>
      <c r="B387" s="11">
        <v>1.3025195230506799E-5</v>
      </c>
      <c r="C387" s="11">
        <v>0.78195787251616899</v>
      </c>
      <c r="D387" s="11">
        <v>0.999999999999999</v>
      </c>
    </row>
    <row r="388" spans="1:4" x14ac:dyDescent="0.25">
      <c r="A388" s="10" t="s">
        <v>6444</v>
      </c>
      <c r="B388" s="11">
        <v>0.49990007062882702</v>
      </c>
      <c r="C388" s="11">
        <v>0.90119918617842498</v>
      </c>
      <c r="D388" s="11">
        <v>0.999999999999999</v>
      </c>
    </row>
    <row r="389" spans="1:4" x14ac:dyDescent="0.25">
      <c r="A389" s="10" t="s">
        <v>6447</v>
      </c>
      <c r="B389" s="11">
        <v>0.27545219705132601</v>
      </c>
      <c r="C389" s="11">
        <v>0.90843010850195305</v>
      </c>
      <c r="D389" s="11">
        <v>0.999999999999999</v>
      </c>
    </row>
    <row r="390" spans="1:4" x14ac:dyDescent="0.25">
      <c r="A390" s="10" t="s">
        <v>6452</v>
      </c>
      <c r="B390" s="11">
        <v>0.165654583385863</v>
      </c>
      <c r="C390" s="11">
        <v>0.22613400493855099</v>
      </c>
      <c r="D390" s="11">
        <v>0.999999999999999</v>
      </c>
    </row>
    <row r="391" spans="1:4" x14ac:dyDescent="0.25">
      <c r="A391" s="10" t="s">
        <v>6458</v>
      </c>
      <c r="B391" s="11">
        <v>4.7342741014170702E-3</v>
      </c>
      <c r="C391" s="11">
        <v>0.28060028994682401</v>
      </c>
      <c r="D391" s="11">
        <v>0.999999999999999</v>
      </c>
    </row>
    <row r="392" spans="1:4" x14ac:dyDescent="0.25">
      <c r="A392" s="10" t="s">
        <v>6464</v>
      </c>
      <c r="B392" s="11">
        <v>2.4050650211037E-2</v>
      </c>
      <c r="C392" s="11">
        <v>0.71391550806899995</v>
      </c>
      <c r="D392" s="11">
        <v>0.999999999999999</v>
      </c>
    </row>
    <row r="393" spans="1:4" x14ac:dyDescent="0.25">
      <c r="A393" s="10" t="s">
        <v>6471</v>
      </c>
      <c r="B393" s="11">
        <v>3.2827813863301998E-3</v>
      </c>
      <c r="C393" s="11">
        <v>0.66285380507160696</v>
      </c>
      <c r="D393" s="11">
        <v>0.999999999999999</v>
      </c>
    </row>
    <row r="394" spans="1:4" x14ac:dyDescent="0.25">
      <c r="A394" s="10" t="s">
        <v>6472</v>
      </c>
      <c r="B394" s="11">
        <v>0.63515768893969304</v>
      </c>
      <c r="C394" s="11">
        <v>0.70977791340947505</v>
      </c>
      <c r="D394" s="11">
        <v>0.999999999999999</v>
      </c>
    </row>
    <row r="395" spans="1:4" x14ac:dyDescent="0.25">
      <c r="A395" s="10" t="s">
        <v>6474</v>
      </c>
      <c r="B395" s="11">
        <v>9.8314131427626295E-2</v>
      </c>
      <c r="C395" s="11">
        <v>0.37307691101394402</v>
      </c>
      <c r="D395" s="11">
        <v>0.999999999999999</v>
      </c>
    </row>
    <row r="396" spans="1:4" x14ac:dyDescent="0.25">
      <c r="A396" s="10" t="s">
        <v>6479</v>
      </c>
      <c r="B396" s="11">
        <v>0.46909390595634398</v>
      </c>
      <c r="C396" s="11">
        <v>0.97056909625159005</v>
      </c>
      <c r="D396" s="11">
        <v>0.999999999999999</v>
      </c>
    </row>
    <row r="397" spans="1:4" x14ac:dyDescent="0.25">
      <c r="A397" s="10" t="s">
        <v>6481</v>
      </c>
      <c r="B397" s="11">
        <v>1.52442812723842E-2</v>
      </c>
      <c r="C397" s="11">
        <v>0.70276456053640002</v>
      </c>
      <c r="D397" s="11">
        <v>0.999999999999999</v>
      </c>
    </row>
    <row r="398" spans="1:4" x14ac:dyDescent="0.25">
      <c r="A398" s="10" t="s">
        <v>7054</v>
      </c>
      <c r="B398" s="11">
        <v>0.73177580414697596</v>
      </c>
      <c r="C398" s="11">
        <v>0.58078502957253897</v>
      </c>
      <c r="D398" s="11">
        <v>0.999999999999999</v>
      </c>
    </row>
    <row r="399" spans="1:4" x14ac:dyDescent="0.25">
      <c r="A399" s="10" t="s">
        <v>6490</v>
      </c>
      <c r="B399" s="11">
        <v>1.3742150016444301E-2</v>
      </c>
      <c r="C399" s="11">
        <v>0.761339321814273</v>
      </c>
      <c r="D399" s="11">
        <v>0.999999999999999</v>
      </c>
    </row>
    <row r="400" spans="1:4" x14ac:dyDescent="0.25">
      <c r="A400" s="10" t="s">
        <v>6497</v>
      </c>
      <c r="B400" s="11">
        <v>0.89076287289980105</v>
      </c>
      <c r="C400" s="11">
        <v>0.98987771117833301</v>
      </c>
      <c r="D400" s="11">
        <v>0.999999999999999</v>
      </c>
    </row>
    <row r="401" spans="1:4" x14ac:dyDescent="0.25">
      <c r="A401" s="10" t="s">
        <v>6498</v>
      </c>
      <c r="B401" s="11">
        <v>0.36806166503097798</v>
      </c>
      <c r="C401" s="11">
        <v>0.221333237157183</v>
      </c>
      <c r="D401" s="11">
        <v>0.999999999999999</v>
      </c>
    </row>
    <row r="402" spans="1:4" x14ac:dyDescent="0.25">
      <c r="A402" s="10" t="s">
        <v>6501</v>
      </c>
      <c r="B402" s="11">
        <v>2.61568564855271E-2</v>
      </c>
      <c r="C402" s="11">
        <v>0.47888816235364801</v>
      </c>
      <c r="D402" s="11">
        <v>0.999999999999999</v>
      </c>
    </row>
    <row r="403" spans="1:4" x14ac:dyDescent="0.25">
      <c r="A403" s="10" t="s">
        <v>6505</v>
      </c>
      <c r="B403" s="11">
        <v>3.1978465925770099E-4</v>
      </c>
      <c r="C403" s="11">
        <v>0.84216401479537695</v>
      </c>
      <c r="D403" s="11">
        <v>0.999999999999999</v>
      </c>
    </row>
    <row r="404" spans="1:4" x14ac:dyDescent="0.25">
      <c r="A404" s="10" t="s">
        <v>6516</v>
      </c>
      <c r="B404" s="11">
        <v>0.430113684867028</v>
      </c>
      <c r="C404" s="11">
        <v>0.61144357191441501</v>
      </c>
      <c r="D404" s="11">
        <v>0.999999999999999</v>
      </c>
    </row>
    <row r="405" spans="1:4" x14ac:dyDescent="0.25">
      <c r="A405" s="10" t="s">
        <v>6520</v>
      </c>
      <c r="B405" s="11">
        <v>0.81403242710701196</v>
      </c>
      <c r="C405" s="11">
        <v>0.97225439809067105</v>
      </c>
      <c r="D405" s="11">
        <v>0.999999999999999</v>
      </c>
    </row>
    <row r="406" spans="1:4" x14ac:dyDescent="0.25">
      <c r="A406" s="10" t="s">
        <v>6527</v>
      </c>
      <c r="B406" s="11">
        <v>0.38253758078683597</v>
      </c>
      <c r="C406" s="11">
        <v>0.36045296642577901</v>
      </c>
      <c r="D406" s="11">
        <v>0.999999999999999</v>
      </c>
    </row>
    <row r="407" spans="1:4" x14ac:dyDescent="0.25">
      <c r="A407" s="10" t="s">
        <v>6538</v>
      </c>
      <c r="B407" s="11">
        <v>0.92804323760055296</v>
      </c>
      <c r="C407" s="11">
        <v>0.75666272870876905</v>
      </c>
      <c r="D407" s="11">
        <v>0.999999999999999</v>
      </c>
    </row>
    <row r="408" spans="1:4" x14ac:dyDescent="0.25">
      <c r="A408" s="10" t="s">
        <v>6543</v>
      </c>
      <c r="B408" s="11">
        <v>4.9802689037902602E-2</v>
      </c>
      <c r="C408" s="11">
        <v>0.75208200723519303</v>
      </c>
      <c r="D408" s="11">
        <v>0.999999999999999</v>
      </c>
    </row>
    <row r="409" spans="1:4" x14ac:dyDescent="0.25">
      <c r="A409" s="10" t="s">
        <v>6546</v>
      </c>
      <c r="B409" s="11">
        <v>5.7757079774652903E-5</v>
      </c>
      <c r="C409" s="11">
        <v>0.37498836155356902</v>
      </c>
      <c r="D409" s="11">
        <v>0.999999999999999</v>
      </c>
    </row>
    <row r="410" spans="1:4" x14ac:dyDescent="0.25">
      <c r="A410" s="10" t="s">
        <v>6547</v>
      </c>
      <c r="B410" s="11">
        <v>7.3861142495174295E-2</v>
      </c>
      <c r="C410" s="11">
        <v>0.90313032879854405</v>
      </c>
      <c r="D410" s="11">
        <v>0.999999999999999</v>
      </c>
    </row>
    <row r="411" spans="1:4" x14ac:dyDescent="0.25">
      <c r="A411" s="10" t="s">
        <v>6550</v>
      </c>
      <c r="B411" s="11">
        <v>0.15154937060620999</v>
      </c>
      <c r="C411" s="11">
        <v>0.82068831446399704</v>
      </c>
      <c r="D411" s="11">
        <v>0.999999999999999</v>
      </c>
    </row>
    <row r="412" spans="1:4" x14ac:dyDescent="0.25">
      <c r="A412" s="10" t="s">
        <v>7055</v>
      </c>
      <c r="B412" s="11">
        <v>0.48322931615079701</v>
      </c>
      <c r="C412" s="11">
        <v>0.97104377326302105</v>
      </c>
      <c r="D412" s="11">
        <v>0.999999999999999</v>
      </c>
    </row>
    <row r="413" spans="1:4" x14ac:dyDescent="0.25">
      <c r="A413" s="10" t="s">
        <v>6560</v>
      </c>
      <c r="B413" s="11">
        <v>0.16712388301077</v>
      </c>
      <c r="C413" s="11">
        <v>0.99630492419643901</v>
      </c>
      <c r="D413" s="11">
        <v>0.999999999999999</v>
      </c>
    </row>
    <row r="414" spans="1:4" x14ac:dyDescent="0.25">
      <c r="A414" s="10" t="s">
        <v>7056</v>
      </c>
      <c r="B414" s="11">
        <v>0.45584951849580302</v>
      </c>
      <c r="C414" s="11">
        <v>0.31136671738128202</v>
      </c>
      <c r="D414" s="11">
        <v>0.999999999999999</v>
      </c>
    </row>
    <row r="415" spans="1:4" x14ac:dyDescent="0.25">
      <c r="A415" s="10" t="s">
        <v>6566</v>
      </c>
      <c r="B415" s="11">
        <v>0.87689491127222996</v>
      </c>
      <c r="C415" s="11">
        <v>0.49182771124248498</v>
      </c>
      <c r="D415" s="11">
        <v>0.999999999999999</v>
      </c>
    </row>
    <row r="416" spans="1:4" x14ac:dyDescent="0.25">
      <c r="A416" s="10" t="s">
        <v>6573</v>
      </c>
      <c r="B416" s="11">
        <v>2.3351553015879399E-2</v>
      </c>
      <c r="C416" s="11">
        <v>0.54064307074337803</v>
      </c>
      <c r="D416" s="11">
        <v>0.999999999999999</v>
      </c>
    </row>
    <row r="417" spans="1:4" x14ac:dyDescent="0.25">
      <c r="A417" s="10" t="s">
        <v>6584</v>
      </c>
      <c r="B417" s="11">
        <v>0.34587504793443802</v>
      </c>
      <c r="C417" s="11">
        <v>0.87385699516790105</v>
      </c>
      <c r="D417" s="11">
        <v>0.999999999999999</v>
      </c>
    </row>
    <row r="418" spans="1:4" x14ac:dyDescent="0.25">
      <c r="A418" s="10" t="s">
        <v>6590</v>
      </c>
      <c r="B418" s="11">
        <v>0.255763187783067</v>
      </c>
      <c r="C418" s="11">
        <v>0.99419362237891695</v>
      </c>
      <c r="D418" s="11">
        <v>0.999999999999999</v>
      </c>
    </row>
    <row r="419" spans="1:4" x14ac:dyDescent="0.25">
      <c r="A419" s="10" t="s">
        <v>6592</v>
      </c>
      <c r="B419" s="11">
        <v>2.6773402074236999E-5</v>
      </c>
      <c r="C419" s="11">
        <v>0.53691672881986996</v>
      </c>
      <c r="D419" s="11">
        <v>0.999999999999999</v>
      </c>
    </row>
    <row r="420" spans="1:4" x14ac:dyDescent="0.25">
      <c r="A420" s="10" t="s">
        <v>6598</v>
      </c>
      <c r="B420" s="11">
        <v>0.43205248923405598</v>
      </c>
      <c r="C420" s="11">
        <v>3.6038969248188897E-2</v>
      </c>
      <c r="D420" s="11">
        <v>0.999999999999999</v>
      </c>
    </row>
    <row r="421" spans="1:4" x14ac:dyDescent="0.25">
      <c r="A421" s="10" t="s">
        <v>6600</v>
      </c>
      <c r="B421" s="11">
        <v>0.34370162255422398</v>
      </c>
      <c r="C421" s="11">
        <v>3.9073297921851102E-2</v>
      </c>
      <c r="D421" s="11">
        <v>0.999999999999999</v>
      </c>
    </row>
    <row r="422" spans="1:4" x14ac:dyDescent="0.25">
      <c r="A422" s="10" t="s">
        <v>6610</v>
      </c>
      <c r="B422" s="11">
        <v>5.1900099834068002E-3</v>
      </c>
      <c r="C422" s="11">
        <v>0.51106197395424202</v>
      </c>
      <c r="D422" s="11">
        <v>0.999999999999999</v>
      </c>
    </row>
    <row r="423" spans="1:4" x14ac:dyDescent="0.25">
      <c r="A423" s="10" t="s">
        <v>6618</v>
      </c>
      <c r="B423" s="11">
        <v>0.38677553541589299</v>
      </c>
      <c r="C423" s="11">
        <v>0.99156408583842404</v>
      </c>
      <c r="D423" s="11">
        <v>0.999999999999999</v>
      </c>
    </row>
    <row r="424" spans="1:4" x14ac:dyDescent="0.25">
      <c r="A424" s="10" t="s">
        <v>6629</v>
      </c>
      <c r="B424" s="11">
        <v>0.50184587076179099</v>
      </c>
      <c r="C424" s="11">
        <v>0.67569769595289497</v>
      </c>
      <c r="D424" s="11">
        <v>0.999999999999999</v>
      </c>
    </row>
    <row r="425" spans="1:4" x14ac:dyDescent="0.25">
      <c r="A425" s="10" t="s">
        <v>7057</v>
      </c>
      <c r="B425" s="11">
        <v>0.70739465708554405</v>
      </c>
      <c r="C425" s="11">
        <v>0.42172519849716</v>
      </c>
      <c r="D425" s="11">
        <v>0.999999999999999</v>
      </c>
    </row>
    <row r="426" spans="1:4" x14ac:dyDescent="0.25">
      <c r="A426" s="10" t="s">
        <v>6637</v>
      </c>
      <c r="B426" s="11">
        <v>8.2265758004905695E-3</v>
      </c>
      <c r="C426" s="11">
        <v>0.66873865080922701</v>
      </c>
      <c r="D426" s="11">
        <v>0.999999999999999</v>
      </c>
    </row>
    <row r="427" spans="1:4" x14ac:dyDescent="0.25">
      <c r="A427" s="10" t="s">
        <v>6640</v>
      </c>
      <c r="B427" s="11">
        <v>0.348806684137421</v>
      </c>
      <c r="C427" s="11">
        <v>3.3405220254304598E-2</v>
      </c>
      <c r="D427" s="11">
        <v>0.999999999999999</v>
      </c>
    </row>
    <row r="428" spans="1:4" x14ac:dyDescent="0.25">
      <c r="A428" s="10" t="s">
        <v>6645</v>
      </c>
      <c r="B428" s="11">
        <v>0.79157988471079199</v>
      </c>
      <c r="C428" s="11">
        <v>0.33796480662381501</v>
      </c>
      <c r="D428" s="11">
        <v>0.999999999999999</v>
      </c>
    </row>
    <row r="429" spans="1:4" x14ac:dyDescent="0.25">
      <c r="A429" s="10" t="s">
        <v>6648</v>
      </c>
      <c r="B429" s="11">
        <v>0.80724546646603901</v>
      </c>
      <c r="C429" s="11">
        <v>0.84519980065186695</v>
      </c>
      <c r="D429" s="11">
        <v>0.999999999999999</v>
      </c>
    </row>
    <row r="430" spans="1:4" x14ac:dyDescent="0.25">
      <c r="A430" s="10" t="s">
        <v>6650</v>
      </c>
      <c r="B430" s="11">
        <v>0.398934745763739</v>
      </c>
      <c r="C430" s="11">
        <v>0.83081633865345095</v>
      </c>
      <c r="D430" s="11">
        <v>0.999999999999999</v>
      </c>
    </row>
    <row r="431" spans="1:4" x14ac:dyDescent="0.25">
      <c r="A431" s="10" t="s">
        <v>6660</v>
      </c>
      <c r="B431" s="11">
        <v>0.44854621291027402</v>
      </c>
      <c r="C431" s="11">
        <v>0.33869095627412299</v>
      </c>
      <c r="D431" s="11">
        <v>0.999999999999999</v>
      </c>
    </row>
    <row r="432" spans="1:4" x14ac:dyDescent="0.25">
      <c r="A432" s="10" t="s">
        <v>6671</v>
      </c>
      <c r="B432" s="11">
        <v>0.39518462400465798</v>
      </c>
      <c r="C432" s="11">
        <v>0.76352074219153099</v>
      </c>
      <c r="D432" s="11">
        <v>0.999999999999999</v>
      </c>
    </row>
    <row r="433" spans="1:4" x14ac:dyDescent="0.25">
      <c r="A433" s="10" t="s">
        <v>7058</v>
      </c>
      <c r="B433" s="11">
        <v>0.91630735042683398</v>
      </c>
      <c r="C433" s="11">
        <v>0.98866547400722804</v>
      </c>
      <c r="D433" s="11">
        <v>0.999999999999999</v>
      </c>
    </row>
    <row r="434" spans="1:4" x14ac:dyDescent="0.25">
      <c r="A434" s="10" t="s">
        <v>7059</v>
      </c>
      <c r="B434" s="11">
        <v>0.91811697713776397</v>
      </c>
      <c r="C434" s="11">
        <v>0.76383134902203598</v>
      </c>
      <c r="D434" s="11">
        <v>0.999999999999999</v>
      </c>
    </row>
    <row r="435" spans="1:4" x14ac:dyDescent="0.25">
      <c r="A435" s="10" t="s">
        <v>7060</v>
      </c>
      <c r="B435" s="11">
        <v>0.783726679062277</v>
      </c>
      <c r="C435" s="11">
        <v>0.64275919736521803</v>
      </c>
      <c r="D435" s="11">
        <v>0.999999999999999</v>
      </c>
    </row>
    <row r="436" spans="1:4" x14ac:dyDescent="0.25">
      <c r="A436" s="10" t="s">
        <v>7061</v>
      </c>
      <c r="B436" s="11">
        <v>0.77958440651440297</v>
      </c>
      <c r="C436" s="11">
        <v>0.736894191880899</v>
      </c>
      <c r="D436" s="11">
        <v>0.999999999999999</v>
      </c>
    </row>
    <row r="437" spans="1:4" x14ac:dyDescent="0.25">
      <c r="A437" s="10" t="s">
        <v>6709</v>
      </c>
      <c r="B437" s="11">
        <v>7.9711669222894396E-2</v>
      </c>
      <c r="C437" s="11">
        <v>0.89064318398070796</v>
      </c>
      <c r="D437" s="11">
        <v>0.999999999999999</v>
      </c>
    </row>
    <row r="438" spans="1:4" x14ac:dyDescent="0.25">
      <c r="A438" s="10" t="s">
        <v>6713</v>
      </c>
      <c r="B438" s="11">
        <v>3.01088932795795E-3</v>
      </c>
      <c r="C438" s="11">
        <v>0.94662915522109903</v>
      </c>
      <c r="D438" s="11">
        <v>0.999999999999999</v>
      </c>
    </row>
    <row r="439" spans="1:4" x14ac:dyDescent="0.25">
      <c r="A439" s="10" t="s">
        <v>6725</v>
      </c>
      <c r="B439" s="11">
        <v>0.67017989791689703</v>
      </c>
      <c r="C439" s="11">
        <v>0.77869269377165096</v>
      </c>
      <c r="D439" s="11">
        <v>0.999999999999999</v>
      </c>
    </row>
    <row r="440" spans="1:4" x14ac:dyDescent="0.25">
      <c r="A440" s="10" t="s">
        <v>6732</v>
      </c>
      <c r="B440" s="11">
        <v>0.117526878039774</v>
      </c>
      <c r="C440" s="11">
        <v>0.113322912511249</v>
      </c>
      <c r="D440" s="11">
        <v>0.999999999999999</v>
      </c>
    </row>
    <row r="441" spans="1:4" x14ac:dyDescent="0.25">
      <c r="A441" s="10" t="s">
        <v>6734</v>
      </c>
      <c r="B441" s="11">
        <v>0.25903007886576901</v>
      </c>
      <c r="C441" s="11">
        <v>0.906753322532037</v>
      </c>
      <c r="D441" s="11">
        <v>0.999999999999999</v>
      </c>
    </row>
    <row r="442" spans="1:4" x14ac:dyDescent="0.25">
      <c r="A442" s="10" t="s">
        <v>6745</v>
      </c>
      <c r="B442" s="11">
        <v>0.46918949656280201</v>
      </c>
      <c r="C442" s="11">
        <v>0.85260373449916504</v>
      </c>
      <c r="D442" s="11">
        <v>0.999999999999999</v>
      </c>
    </row>
    <row r="443" spans="1:4" x14ac:dyDescent="0.25">
      <c r="A443" s="10" t="s">
        <v>6748</v>
      </c>
      <c r="B443" s="11">
        <v>9.5426468648585297E-2</v>
      </c>
      <c r="C443" s="11">
        <v>0.641920133007303</v>
      </c>
      <c r="D443" s="11">
        <v>0.999999999999999</v>
      </c>
    </row>
    <row r="444" spans="1:4" x14ac:dyDescent="0.25">
      <c r="A444" s="10" t="s">
        <v>6757</v>
      </c>
      <c r="B444" s="11">
        <v>0.21407160442878601</v>
      </c>
      <c r="C444" s="11">
        <v>0.64562600661875102</v>
      </c>
      <c r="D444" s="11">
        <v>0.999999999999999</v>
      </c>
    </row>
    <row r="445" spans="1:4" x14ac:dyDescent="0.25">
      <c r="A445" s="10" t="s">
        <v>6762</v>
      </c>
      <c r="B445" s="11">
        <v>0.38286862941428201</v>
      </c>
      <c r="C445" s="11">
        <v>0.2372680914077</v>
      </c>
      <c r="D445" s="11">
        <v>0.999999999999999</v>
      </c>
    </row>
    <row r="446" spans="1:4" x14ac:dyDescent="0.25">
      <c r="A446" s="10" t="s">
        <v>7062</v>
      </c>
      <c r="B446" s="11">
        <v>0.62723701832372902</v>
      </c>
      <c r="C446" s="11">
        <v>0.53369195471060205</v>
      </c>
      <c r="D446" s="11">
        <v>0.999999999999999</v>
      </c>
    </row>
    <row r="447" spans="1:4" x14ac:dyDescent="0.25">
      <c r="A447" s="10" t="s">
        <v>6772</v>
      </c>
      <c r="B447" s="11">
        <v>0.16216965999649599</v>
      </c>
      <c r="C447" s="11">
        <v>0.86848752069512303</v>
      </c>
      <c r="D447" s="11">
        <v>0.999999999999999</v>
      </c>
    </row>
    <row r="448" spans="1:4" x14ac:dyDescent="0.25">
      <c r="A448" s="10" t="s">
        <v>6777</v>
      </c>
      <c r="B448" s="11">
        <v>6.2159714867870301E-2</v>
      </c>
      <c r="C448" s="11">
        <v>0.47140646788067198</v>
      </c>
      <c r="D448" s="11">
        <v>0.999999999999999</v>
      </c>
    </row>
    <row r="449" spans="1:4" x14ac:dyDescent="0.25">
      <c r="A449" s="10" t="s">
        <v>6787</v>
      </c>
      <c r="B449" s="11">
        <v>3.79804787374078E-2</v>
      </c>
      <c r="C449" s="11">
        <v>0.57306983938893896</v>
      </c>
      <c r="D449" s="11">
        <v>0.999999999999999</v>
      </c>
    </row>
    <row r="450" spans="1:4" x14ac:dyDescent="0.25">
      <c r="A450" s="10" t="s">
        <v>6792</v>
      </c>
      <c r="B450" s="11">
        <v>0.98196908347320999</v>
      </c>
      <c r="C450" s="11">
        <v>0.43775822422990002</v>
      </c>
      <c r="D450" s="11">
        <v>0.999999999999999</v>
      </c>
    </row>
    <row r="451" spans="1:4" x14ac:dyDescent="0.25">
      <c r="A451" s="10" t="s">
        <v>6799</v>
      </c>
      <c r="B451" s="11">
        <v>0.62862753268615801</v>
      </c>
      <c r="C451" s="11">
        <v>0.76383134902203598</v>
      </c>
      <c r="D451" s="11">
        <v>0.999999999999999</v>
      </c>
    </row>
    <row r="452" spans="1:4" x14ac:dyDescent="0.25">
      <c r="A452" s="10" t="s">
        <v>6808</v>
      </c>
      <c r="B452" s="11">
        <v>1.3275592035791201E-2</v>
      </c>
      <c r="C452" s="11">
        <v>0.71122571464930995</v>
      </c>
      <c r="D452" s="11">
        <v>0.999999999999999</v>
      </c>
    </row>
    <row r="453" spans="1:4" x14ac:dyDescent="0.25">
      <c r="A453" s="10" t="s">
        <v>6815</v>
      </c>
      <c r="B453" s="11">
        <v>0.25969253741537901</v>
      </c>
      <c r="C453" s="11">
        <v>0.86948688018991904</v>
      </c>
      <c r="D453" s="11">
        <v>0.999999999999999</v>
      </c>
    </row>
    <row r="454" spans="1:4" x14ac:dyDescent="0.25">
      <c r="A454" s="10" t="s">
        <v>6825</v>
      </c>
      <c r="B454" s="11">
        <v>3.4698133356588098E-2</v>
      </c>
      <c r="C454" s="11">
        <v>0.373471859456113</v>
      </c>
      <c r="D454" s="11">
        <v>0.999999999999999</v>
      </c>
    </row>
    <row r="455" spans="1:4" x14ac:dyDescent="0.25">
      <c r="A455" s="10" t="s">
        <v>7063</v>
      </c>
      <c r="B455" s="11">
        <v>0.70304910180589597</v>
      </c>
      <c r="C455" s="11">
        <v>0.76094055364907098</v>
      </c>
      <c r="D455" s="11">
        <v>0.999999999999999</v>
      </c>
    </row>
    <row r="456" spans="1:4" x14ac:dyDescent="0.25">
      <c r="A456" s="10" t="s">
        <v>7064</v>
      </c>
      <c r="B456" s="11">
        <v>0.89076287289980105</v>
      </c>
      <c r="C456" s="11">
        <v>0.982924560672093</v>
      </c>
      <c r="D456" s="11">
        <v>0.999999999999999</v>
      </c>
    </row>
    <row r="457" spans="1:4" x14ac:dyDescent="0.25">
      <c r="A457" s="10" t="s">
        <v>6860</v>
      </c>
      <c r="B457" s="11">
        <v>3.7047245222227701E-2</v>
      </c>
      <c r="C457" s="11">
        <v>0.34855126053783703</v>
      </c>
      <c r="D457" s="11">
        <v>0.999999999999999</v>
      </c>
    </row>
    <row r="458" spans="1:4" x14ac:dyDescent="0.25">
      <c r="A458" s="10" t="s">
        <v>6862</v>
      </c>
      <c r="B458" s="11">
        <v>0.553725927419919</v>
      </c>
      <c r="C458" s="11">
        <v>0.85575957746657405</v>
      </c>
      <c r="D458" s="11">
        <v>0.999999999999999</v>
      </c>
    </row>
    <row r="459" spans="1:4" x14ac:dyDescent="0.25">
      <c r="A459" s="10" t="s">
        <v>6867</v>
      </c>
      <c r="B459" s="11">
        <v>0.77030887997598296</v>
      </c>
      <c r="C459" s="11">
        <v>0.95877194304905899</v>
      </c>
      <c r="D459" s="11">
        <v>0.999999999999999</v>
      </c>
    </row>
    <row r="460" spans="1:4" x14ac:dyDescent="0.25">
      <c r="A460" s="10" t="s">
        <v>7065</v>
      </c>
      <c r="B460" s="11">
        <v>0.41586730805527999</v>
      </c>
      <c r="C460" s="11">
        <v>0.72083391953255105</v>
      </c>
      <c r="D460" s="11">
        <v>0.999999999999999</v>
      </c>
    </row>
    <row r="461" spans="1:4" x14ac:dyDescent="0.25">
      <c r="A461" s="10" t="s">
        <v>6896</v>
      </c>
      <c r="B461" s="11">
        <v>0.446094460997635</v>
      </c>
      <c r="C461" s="11">
        <v>0.80917324988522599</v>
      </c>
      <c r="D461" s="11">
        <v>0.999999999999999</v>
      </c>
    </row>
    <row r="462" spans="1:4" x14ac:dyDescent="0.25">
      <c r="A462" s="10" t="s">
        <v>6912</v>
      </c>
      <c r="B462" s="11">
        <v>1.86752318072071E-6</v>
      </c>
      <c r="C462" s="11">
        <v>4.9575750081253901E-2</v>
      </c>
      <c r="D462" s="11">
        <v>0.999999999999999</v>
      </c>
    </row>
    <row r="463" spans="1:4" x14ac:dyDescent="0.25">
      <c r="A463" s="10" t="s">
        <v>6915</v>
      </c>
      <c r="B463" s="11">
        <v>1.7083294942460899E-4</v>
      </c>
      <c r="C463" s="11">
        <v>0.48307702431518701</v>
      </c>
      <c r="D463" s="11">
        <v>0.999999999999999</v>
      </c>
    </row>
    <row r="464" spans="1:4" x14ac:dyDescent="0.25">
      <c r="A464" s="10" t="s">
        <v>6919</v>
      </c>
      <c r="B464" s="11">
        <v>5.3712303052069303E-2</v>
      </c>
      <c r="C464" s="11">
        <v>0.67267931575096995</v>
      </c>
      <c r="D464" s="11">
        <v>0.999999999999999</v>
      </c>
    </row>
    <row r="465" spans="1:4" x14ac:dyDescent="0.25">
      <c r="A465" s="10" t="s">
        <v>7066</v>
      </c>
      <c r="B465" s="11">
        <v>0.68436293080998201</v>
      </c>
      <c r="C465" s="11">
        <v>0.94864583697416105</v>
      </c>
      <c r="D465" s="11">
        <v>0.999999999999999</v>
      </c>
    </row>
    <row r="466" spans="1:4" x14ac:dyDescent="0.25">
      <c r="A466" s="10" t="s">
        <v>12</v>
      </c>
      <c r="B466" s="11">
        <v>1.7885739031770599E-3</v>
      </c>
      <c r="C466" s="11">
        <v>0.73726261761570899</v>
      </c>
      <c r="D466" s="11">
        <v>0.999999999999999</v>
      </c>
    </row>
    <row r="467" spans="1:4" x14ac:dyDescent="0.25">
      <c r="A467" s="10" t="s">
        <v>14</v>
      </c>
      <c r="B467" s="11">
        <v>1.1282592980077599E-3</v>
      </c>
      <c r="C467" s="11">
        <v>0.379774685214051</v>
      </c>
      <c r="D467" s="11">
        <v>0.999999999999999</v>
      </c>
    </row>
    <row r="468" spans="1:4" x14ac:dyDescent="0.25">
      <c r="A468" s="10" t="s">
        <v>15</v>
      </c>
      <c r="B468" s="11">
        <v>0.99438437795208501</v>
      </c>
      <c r="C468" s="11">
        <v>0.951344614485928</v>
      </c>
      <c r="D468" s="11">
        <v>0.999999999999999</v>
      </c>
    </row>
    <row r="469" spans="1:4" x14ac:dyDescent="0.25">
      <c r="A469" s="10" t="s">
        <v>17</v>
      </c>
      <c r="B469" s="11">
        <v>0.160889131010994</v>
      </c>
      <c r="C469" s="11">
        <v>0.89288017842313205</v>
      </c>
      <c r="D469" s="11">
        <v>0.999999999999999</v>
      </c>
    </row>
    <row r="470" spans="1:4" x14ac:dyDescent="0.25">
      <c r="A470" s="10" t="s">
        <v>7067</v>
      </c>
      <c r="B470" s="11">
        <v>0.53630967839958299</v>
      </c>
      <c r="C470" s="11">
        <v>0.68692623370480399</v>
      </c>
      <c r="D470" s="11">
        <v>0.999999999999999</v>
      </c>
    </row>
    <row r="471" spans="1:4" x14ac:dyDescent="0.25">
      <c r="A471" s="10" t="s">
        <v>30</v>
      </c>
      <c r="B471" s="11">
        <v>8.7806614487685203E-2</v>
      </c>
      <c r="C471" s="11">
        <v>0.77552510150280995</v>
      </c>
      <c r="D471" s="11">
        <v>0.999999999999999</v>
      </c>
    </row>
    <row r="472" spans="1:4" x14ac:dyDescent="0.25">
      <c r="A472" s="10" t="s">
        <v>33</v>
      </c>
      <c r="B472" s="11">
        <v>0.57056646053286597</v>
      </c>
      <c r="C472" s="11">
        <v>0.99989131322247404</v>
      </c>
      <c r="D472" s="11">
        <v>0.999999999999999</v>
      </c>
    </row>
    <row r="473" spans="1:4" x14ac:dyDescent="0.25">
      <c r="A473" s="10" t="s">
        <v>37</v>
      </c>
      <c r="B473" s="11">
        <v>9.5310301061350692E-6</v>
      </c>
      <c r="C473" s="11">
        <v>0.75053470125009503</v>
      </c>
      <c r="D473" s="11">
        <v>0.999999999999999</v>
      </c>
    </row>
    <row r="474" spans="1:4" x14ac:dyDescent="0.25">
      <c r="A474" s="10" t="s">
        <v>7068</v>
      </c>
      <c r="B474" s="11">
        <v>0.73102429578927897</v>
      </c>
      <c r="C474" s="11">
        <v>0.61643402209983</v>
      </c>
      <c r="D474" s="11">
        <v>0.999999999999999</v>
      </c>
    </row>
    <row r="475" spans="1:4" x14ac:dyDescent="0.25">
      <c r="A475" s="10" t="s">
        <v>45</v>
      </c>
      <c r="B475" s="11">
        <v>5.4545389038096602E-2</v>
      </c>
      <c r="C475" s="11">
        <v>0.94068042221479098</v>
      </c>
      <c r="D475" s="11">
        <v>0.999999999999999</v>
      </c>
    </row>
    <row r="476" spans="1:4" x14ac:dyDescent="0.25">
      <c r="A476" s="10" t="s">
        <v>48</v>
      </c>
      <c r="B476" s="11">
        <v>0.49462227875968301</v>
      </c>
      <c r="C476" s="11">
        <v>0.813028663125692</v>
      </c>
      <c r="D476" s="11">
        <v>0.999999999999999</v>
      </c>
    </row>
    <row r="477" spans="1:4" x14ac:dyDescent="0.25">
      <c r="A477" s="10" t="s">
        <v>53</v>
      </c>
      <c r="B477" s="11">
        <v>0.44949327028191899</v>
      </c>
      <c r="C477" s="11">
        <v>0.81362768421563203</v>
      </c>
      <c r="D477" s="11">
        <v>0.999999999999999</v>
      </c>
    </row>
    <row r="478" spans="1:4" x14ac:dyDescent="0.25">
      <c r="A478" s="10" t="s">
        <v>60</v>
      </c>
      <c r="B478" s="11">
        <v>0.51037423576527496</v>
      </c>
      <c r="C478" s="11">
        <v>2.3416194767234201E-2</v>
      </c>
      <c r="D478" s="11">
        <v>0.999999999999999</v>
      </c>
    </row>
    <row r="479" spans="1:4" x14ac:dyDescent="0.25">
      <c r="A479" s="10" t="s">
        <v>66</v>
      </c>
      <c r="B479" s="11">
        <v>1.14436397094909E-2</v>
      </c>
      <c r="C479" s="11">
        <v>0.86095134895770997</v>
      </c>
      <c r="D479" s="11">
        <v>0.999999999999999</v>
      </c>
    </row>
    <row r="480" spans="1:4" x14ac:dyDescent="0.25">
      <c r="A480" s="10" t="s">
        <v>7069</v>
      </c>
      <c r="B480" s="11">
        <v>0.68687844317187496</v>
      </c>
      <c r="C480" s="11">
        <v>0.52635087697461902</v>
      </c>
      <c r="D480" s="11">
        <v>0.999999999999999</v>
      </c>
    </row>
    <row r="481" spans="1:4" x14ac:dyDescent="0.25">
      <c r="A481" s="10" t="s">
        <v>81</v>
      </c>
      <c r="B481" s="11">
        <v>0.47770500543968902</v>
      </c>
      <c r="C481" s="11">
        <v>0.89816769858993495</v>
      </c>
      <c r="D481" s="11">
        <v>0.999999999999999</v>
      </c>
    </row>
    <row r="482" spans="1:4" x14ac:dyDescent="0.25">
      <c r="A482" s="10" t="s">
        <v>7070</v>
      </c>
      <c r="B482" s="11">
        <v>0.57022520742584903</v>
      </c>
      <c r="C482" s="11">
        <v>0.67429870496119004</v>
      </c>
      <c r="D482" s="11">
        <v>0.999999999999999</v>
      </c>
    </row>
    <row r="483" spans="1:4" x14ac:dyDescent="0.25">
      <c r="A483" s="10" t="s">
        <v>94</v>
      </c>
      <c r="B483" s="11">
        <v>0.45344747834931998</v>
      </c>
      <c r="C483" s="11">
        <v>0.923039677194752</v>
      </c>
      <c r="D483" s="11">
        <v>0.999999999999999</v>
      </c>
    </row>
    <row r="484" spans="1:4" x14ac:dyDescent="0.25">
      <c r="A484" s="10" t="s">
        <v>99</v>
      </c>
      <c r="B484" s="11">
        <v>0.77298586824341398</v>
      </c>
      <c r="C484" s="11">
        <v>5.0224823182234399E-6</v>
      </c>
      <c r="D484" s="11">
        <v>0.999999999999999</v>
      </c>
    </row>
    <row r="485" spans="1:4" x14ac:dyDescent="0.25">
      <c r="A485" s="10" t="s">
        <v>103</v>
      </c>
      <c r="B485" s="11">
        <v>0.37602347428387201</v>
      </c>
      <c r="C485" s="11">
        <v>4.3475454246641197E-2</v>
      </c>
      <c r="D485" s="11">
        <v>0.999999999999999</v>
      </c>
    </row>
    <row r="486" spans="1:4" x14ac:dyDescent="0.25">
      <c r="A486" s="10" t="s">
        <v>106</v>
      </c>
      <c r="B486" s="11">
        <v>0.14707971250129301</v>
      </c>
      <c r="C486" s="11">
        <v>3.52840429982536E-3</v>
      </c>
      <c r="D486" s="11">
        <v>0.999999999999999</v>
      </c>
    </row>
    <row r="487" spans="1:4" x14ac:dyDescent="0.25">
      <c r="A487" s="10" t="s">
        <v>109</v>
      </c>
      <c r="B487" s="11">
        <v>8.0283938564344806E-2</v>
      </c>
      <c r="C487" s="11">
        <v>0.90716999605632598</v>
      </c>
      <c r="D487" s="11">
        <v>0.999999999999999</v>
      </c>
    </row>
    <row r="488" spans="1:4" x14ac:dyDescent="0.25">
      <c r="A488" s="10" t="s">
        <v>114</v>
      </c>
      <c r="B488" s="11">
        <v>4.46669299652298E-2</v>
      </c>
      <c r="C488" s="11">
        <v>0.89865396035040701</v>
      </c>
      <c r="D488" s="11">
        <v>0.999999999999999</v>
      </c>
    </row>
    <row r="489" spans="1:4" x14ac:dyDescent="0.25">
      <c r="A489" s="10" t="s">
        <v>118</v>
      </c>
      <c r="B489" s="11">
        <v>0.28742680111699898</v>
      </c>
      <c r="C489" s="11">
        <v>0.97056909625159005</v>
      </c>
      <c r="D489" s="11">
        <v>0.999999999999999</v>
      </c>
    </row>
    <row r="490" spans="1:4" x14ac:dyDescent="0.25">
      <c r="A490" s="10" t="s">
        <v>130</v>
      </c>
      <c r="B490" s="11">
        <v>0.95295751922003902</v>
      </c>
      <c r="C490" s="11">
        <v>0.56415863889893803</v>
      </c>
      <c r="D490" s="11">
        <v>0.999999999999999</v>
      </c>
    </row>
    <row r="491" spans="1:4" x14ac:dyDescent="0.25">
      <c r="A491" s="10" t="s">
        <v>136</v>
      </c>
      <c r="B491" s="11">
        <v>0.41310574965847102</v>
      </c>
      <c r="C491" s="11">
        <v>0.13661798451123799</v>
      </c>
      <c r="D491" s="11">
        <v>0.999999999999999</v>
      </c>
    </row>
    <row r="492" spans="1:4" x14ac:dyDescent="0.25">
      <c r="A492" s="10" t="s">
        <v>7071</v>
      </c>
      <c r="B492" s="11">
        <v>0.41271438130592297</v>
      </c>
      <c r="C492" s="11">
        <v>0.18589248946402601</v>
      </c>
      <c r="D492" s="11">
        <v>0.999999999999999</v>
      </c>
    </row>
    <row r="493" spans="1:4" x14ac:dyDescent="0.25">
      <c r="A493" s="10" t="s">
        <v>7072</v>
      </c>
      <c r="B493" s="11">
        <v>0.96742699209636096</v>
      </c>
      <c r="C493" s="11">
        <v>0.98839549760565204</v>
      </c>
      <c r="D493" s="11">
        <v>0.999999999999999</v>
      </c>
    </row>
    <row r="494" spans="1:4" x14ac:dyDescent="0.25">
      <c r="A494" s="10" t="s">
        <v>180</v>
      </c>
      <c r="B494" s="11">
        <v>1.5633136292278501E-4</v>
      </c>
      <c r="C494" s="11">
        <v>0.70800813272715601</v>
      </c>
      <c r="D494" s="11">
        <v>0.999999999999999</v>
      </c>
    </row>
    <row r="495" spans="1:4" x14ac:dyDescent="0.25">
      <c r="A495" s="10" t="s">
        <v>187</v>
      </c>
      <c r="B495" s="11">
        <v>4.4703945113057003E-2</v>
      </c>
      <c r="C495" s="11">
        <v>0.92129171896323103</v>
      </c>
      <c r="D495" s="11">
        <v>0.999999999999999</v>
      </c>
    </row>
    <row r="496" spans="1:4" x14ac:dyDescent="0.25">
      <c r="A496" s="10" t="s">
        <v>7073</v>
      </c>
      <c r="B496" s="11">
        <v>0.99980545434756296</v>
      </c>
      <c r="C496" s="11">
        <v>0.62131699283869701</v>
      </c>
      <c r="D496" s="11">
        <v>0.999999999999999</v>
      </c>
    </row>
    <row r="497" spans="1:4" x14ac:dyDescent="0.25">
      <c r="A497" s="10" t="s">
        <v>7074</v>
      </c>
      <c r="B497" s="11">
        <v>0.48670126671536801</v>
      </c>
      <c r="C497" s="11">
        <v>0.26181006227799503</v>
      </c>
      <c r="D497" s="11">
        <v>0.999999999999999</v>
      </c>
    </row>
    <row r="498" spans="1:4" x14ac:dyDescent="0.25">
      <c r="A498" s="10" t="s">
        <v>207</v>
      </c>
      <c r="B498" s="11">
        <v>5.6281721913529398E-2</v>
      </c>
      <c r="C498" s="11">
        <v>0.99351535561577697</v>
      </c>
      <c r="D498" s="11">
        <v>0.999999999999999</v>
      </c>
    </row>
    <row r="499" spans="1:4" x14ac:dyDescent="0.25">
      <c r="A499" s="10" t="s">
        <v>210</v>
      </c>
      <c r="B499" s="11">
        <v>1.7384611986348401E-4</v>
      </c>
      <c r="C499" s="11">
        <v>0.61010884416697198</v>
      </c>
      <c r="D499" s="11">
        <v>0.999999999999999</v>
      </c>
    </row>
    <row r="500" spans="1:4" x14ac:dyDescent="0.25">
      <c r="A500" s="10" t="s">
        <v>215</v>
      </c>
      <c r="B500" s="11">
        <v>3.6778370991217597E-5</v>
      </c>
      <c r="C500" s="11">
        <v>0.89042376927696398</v>
      </c>
      <c r="D500" s="11">
        <v>0.999999999999999</v>
      </c>
    </row>
    <row r="501" spans="1:4" x14ac:dyDescent="0.25">
      <c r="A501" s="10" t="s">
        <v>226</v>
      </c>
      <c r="B501" s="11">
        <v>0.43034887865758098</v>
      </c>
      <c r="C501" s="11">
        <v>0.51472463215542497</v>
      </c>
      <c r="D501" s="11">
        <v>0.999999999999999</v>
      </c>
    </row>
    <row r="502" spans="1:4" x14ac:dyDescent="0.25">
      <c r="A502" s="10" t="s">
        <v>235</v>
      </c>
      <c r="B502" s="11">
        <v>0.93304143304834797</v>
      </c>
      <c r="C502" s="11">
        <v>1</v>
      </c>
      <c r="D502" s="11">
        <v>0.999999999999999</v>
      </c>
    </row>
    <row r="503" spans="1:4" x14ac:dyDescent="0.25">
      <c r="A503" s="10" t="s">
        <v>262</v>
      </c>
      <c r="B503" s="11">
        <v>0.551991480745463</v>
      </c>
      <c r="C503" s="11">
        <v>0.80251367873172397</v>
      </c>
      <c r="D503" s="11">
        <v>0.999999999999999</v>
      </c>
    </row>
    <row r="504" spans="1:4" x14ac:dyDescent="0.25">
      <c r="A504" s="10" t="s">
        <v>265</v>
      </c>
      <c r="B504" s="11">
        <v>4.6221405700325603E-2</v>
      </c>
      <c r="C504" s="11">
        <v>0.95942391907494495</v>
      </c>
      <c r="D504" s="11">
        <v>0.999999999999999</v>
      </c>
    </row>
    <row r="505" spans="1:4" x14ac:dyDescent="0.25">
      <c r="A505" s="10" t="s">
        <v>7075</v>
      </c>
      <c r="B505" s="11">
        <v>0.78537464983291905</v>
      </c>
      <c r="C505" s="11">
        <v>0.94208526820305505</v>
      </c>
      <c r="D505" s="11">
        <v>0.999999999999999</v>
      </c>
    </row>
    <row r="506" spans="1:4" x14ac:dyDescent="0.25">
      <c r="A506" s="10" t="s">
        <v>7076</v>
      </c>
      <c r="B506" s="11">
        <v>0.91098600327916202</v>
      </c>
      <c r="C506" s="11">
        <v>0.89716952417067297</v>
      </c>
      <c r="D506" s="11">
        <v>0.999999999999999</v>
      </c>
    </row>
    <row r="507" spans="1:4" x14ac:dyDescent="0.25">
      <c r="A507" s="10" t="s">
        <v>7077</v>
      </c>
      <c r="B507" s="11">
        <v>0.76949590330643802</v>
      </c>
      <c r="C507" s="11">
        <v>0.92068976302084704</v>
      </c>
      <c r="D507" s="11">
        <v>0.999999999999999</v>
      </c>
    </row>
    <row r="508" spans="1:4" x14ac:dyDescent="0.25">
      <c r="A508" s="10" t="s">
        <v>310</v>
      </c>
      <c r="B508" s="11">
        <v>0.23457876532219099</v>
      </c>
      <c r="C508" s="11">
        <v>0.87385699516790105</v>
      </c>
      <c r="D508" s="11">
        <v>0.999999999999999</v>
      </c>
    </row>
    <row r="509" spans="1:4" x14ac:dyDescent="0.25">
      <c r="A509" s="10" t="s">
        <v>322</v>
      </c>
      <c r="B509" s="11">
        <v>0.901639674095013</v>
      </c>
      <c r="C509" s="11">
        <v>0.73291064304589704</v>
      </c>
      <c r="D509" s="11">
        <v>0.999999999999999</v>
      </c>
    </row>
    <row r="510" spans="1:4" x14ac:dyDescent="0.25">
      <c r="A510" s="10" t="s">
        <v>325</v>
      </c>
      <c r="B510" s="11">
        <v>2.6577097415708502E-3</v>
      </c>
      <c r="C510" s="11">
        <v>0.63911373504948799</v>
      </c>
      <c r="D510" s="11">
        <v>0.999999999999999</v>
      </c>
    </row>
    <row r="511" spans="1:4" x14ac:dyDescent="0.25">
      <c r="A511" s="10" t="s">
        <v>332</v>
      </c>
      <c r="B511" s="11">
        <v>3.1984371906849402E-3</v>
      </c>
      <c r="C511" s="11">
        <v>0.53140927124165704</v>
      </c>
      <c r="D511" s="11">
        <v>0.999999999999999</v>
      </c>
    </row>
    <row r="512" spans="1:4" x14ac:dyDescent="0.25">
      <c r="A512" s="10" t="s">
        <v>335</v>
      </c>
      <c r="B512" s="11">
        <v>1.27310797830532E-4</v>
      </c>
      <c r="C512" s="11">
        <v>0.76879667104837801</v>
      </c>
      <c r="D512" s="11">
        <v>0.999999999999999</v>
      </c>
    </row>
    <row r="513" spans="1:4" x14ac:dyDescent="0.25">
      <c r="A513" s="10" t="s">
        <v>340</v>
      </c>
      <c r="B513" s="11">
        <v>0.58623311356513297</v>
      </c>
      <c r="C513" s="11">
        <v>0.80505178219423201</v>
      </c>
      <c r="D513" s="11">
        <v>0.999999999999999</v>
      </c>
    </row>
    <row r="514" spans="1:4" x14ac:dyDescent="0.25">
      <c r="A514" s="10" t="s">
        <v>350</v>
      </c>
      <c r="B514" s="11">
        <v>6.3695593551121102E-3</v>
      </c>
      <c r="C514" s="11">
        <v>0.29485922867629</v>
      </c>
      <c r="D514" s="11">
        <v>0.999999999999999</v>
      </c>
    </row>
    <row r="515" spans="1:4" x14ac:dyDescent="0.25">
      <c r="A515" s="10" t="s">
        <v>355</v>
      </c>
      <c r="B515" s="11">
        <v>0.55231474835684802</v>
      </c>
      <c r="C515" s="11">
        <v>0.61534275786674297</v>
      </c>
      <c r="D515" s="11">
        <v>0.999999999999999</v>
      </c>
    </row>
    <row r="516" spans="1:4" x14ac:dyDescent="0.25">
      <c r="A516" s="10" t="s">
        <v>7078</v>
      </c>
      <c r="B516" s="11">
        <v>0.79728911401659297</v>
      </c>
      <c r="C516" s="11">
        <v>0.276734425928929</v>
      </c>
      <c r="D516" s="11">
        <v>0.999999999999999</v>
      </c>
    </row>
    <row r="517" spans="1:4" x14ac:dyDescent="0.25">
      <c r="A517" s="10" t="s">
        <v>359</v>
      </c>
      <c r="B517" s="11">
        <v>1.25639146627616E-6</v>
      </c>
      <c r="C517" s="11">
        <v>0.80565361798687896</v>
      </c>
      <c r="D517" s="11">
        <v>0.999999999999999</v>
      </c>
    </row>
    <row r="518" spans="1:4" x14ac:dyDescent="0.25">
      <c r="A518" s="10" t="s">
        <v>368</v>
      </c>
      <c r="B518" s="11">
        <v>0.46880128852056102</v>
      </c>
      <c r="C518" s="11">
        <v>0.79399878669429802</v>
      </c>
      <c r="D518" s="11">
        <v>0.999999999999999</v>
      </c>
    </row>
    <row r="519" spans="1:4" x14ac:dyDescent="0.25">
      <c r="A519" s="10" t="s">
        <v>372</v>
      </c>
      <c r="B519" s="11">
        <v>2.93852176117875E-4</v>
      </c>
      <c r="C519" s="11">
        <v>0.99811588260560002</v>
      </c>
      <c r="D519" s="11">
        <v>0.999999999999999</v>
      </c>
    </row>
    <row r="520" spans="1:4" x14ac:dyDescent="0.25">
      <c r="A520" s="10" t="s">
        <v>374</v>
      </c>
      <c r="B520" s="11">
        <v>6.9542543565281806E-2</v>
      </c>
      <c r="C520" s="11">
        <v>0.49182771124248498</v>
      </c>
      <c r="D520" s="11">
        <v>0.999999999999999</v>
      </c>
    </row>
    <row r="521" spans="1:4" x14ac:dyDescent="0.25">
      <c r="A521" s="10" t="s">
        <v>7079</v>
      </c>
      <c r="B521" s="11">
        <v>5.8040935907063801E-2</v>
      </c>
      <c r="C521" s="11">
        <v>0.34855126053783703</v>
      </c>
      <c r="D521" s="11">
        <v>0.999999999999999</v>
      </c>
    </row>
    <row r="522" spans="1:4" x14ac:dyDescent="0.25">
      <c r="A522" s="10" t="s">
        <v>393</v>
      </c>
      <c r="B522" s="11">
        <v>0.17176566994516099</v>
      </c>
      <c r="C522" s="11">
        <v>0.55105941375278999</v>
      </c>
      <c r="D522" s="11">
        <v>0.999999999999999</v>
      </c>
    </row>
    <row r="523" spans="1:4" x14ac:dyDescent="0.25">
      <c r="A523" s="10" t="s">
        <v>394</v>
      </c>
      <c r="B523" s="11">
        <v>0.95295751922003902</v>
      </c>
      <c r="C523" s="11">
        <v>0.97087274000725099</v>
      </c>
      <c r="D523" s="11">
        <v>0.999999999999999</v>
      </c>
    </row>
    <row r="524" spans="1:4" x14ac:dyDescent="0.25">
      <c r="A524" s="10" t="s">
        <v>7080</v>
      </c>
      <c r="B524" s="11">
        <v>0.91824794354128103</v>
      </c>
      <c r="C524" s="11">
        <v>0.90574364489228498</v>
      </c>
      <c r="D524" s="11">
        <v>0.999999999999999</v>
      </c>
    </row>
    <row r="525" spans="1:4" x14ac:dyDescent="0.25">
      <c r="A525" s="10" t="s">
        <v>417</v>
      </c>
      <c r="B525" s="11">
        <v>3.4951632808296502E-2</v>
      </c>
      <c r="C525" s="11">
        <v>0.527223417277908</v>
      </c>
      <c r="D525" s="11">
        <v>0.999999999999999</v>
      </c>
    </row>
    <row r="526" spans="1:4" x14ac:dyDescent="0.25">
      <c r="A526" s="10" t="s">
        <v>420</v>
      </c>
      <c r="B526" s="11">
        <v>0.24365363920302299</v>
      </c>
      <c r="C526" s="11">
        <v>0.95022349132469097</v>
      </c>
      <c r="D526" s="11">
        <v>0.999999999999999</v>
      </c>
    </row>
    <row r="527" spans="1:4" x14ac:dyDescent="0.25">
      <c r="A527" s="10" t="s">
        <v>426</v>
      </c>
      <c r="B527" s="11">
        <v>2.73493703741848E-3</v>
      </c>
      <c r="C527" s="11">
        <v>0.990337560028138</v>
      </c>
      <c r="D527" s="11">
        <v>0.999999999999999</v>
      </c>
    </row>
    <row r="528" spans="1:4" x14ac:dyDescent="0.25">
      <c r="A528" s="10" t="s">
        <v>10407</v>
      </c>
      <c r="B528" s="11">
        <v>0.85235985221486299</v>
      </c>
      <c r="C528" s="11">
        <v>0.88434808064589598</v>
      </c>
      <c r="D528" s="11">
        <v>0.999999999999999</v>
      </c>
    </row>
    <row r="529" spans="1:4" x14ac:dyDescent="0.25">
      <c r="A529" s="10" t="s">
        <v>431</v>
      </c>
      <c r="B529" s="11">
        <v>0.44711688235927199</v>
      </c>
      <c r="C529" s="11">
        <v>0.54012823561489098</v>
      </c>
      <c r="D529" s="11">
        <v>0.999999999999999</v>
      </c>
    </row>
    <row r="530" spans="1:4" x14ac:dyDescent="0.25">
      <c r="A530" s="10" t="s">
        <v>442</v>
      </c>
      <c r="B530" s="11">
        <v>0.78252452411403695</v>
      </c>
      <c r="C530" s="11">
        <v>0.88434808064589598</v>
      </c>
      <c r="D530" s="11">
        <v>0.999999999999999</v>
      </c>
    </row>
    <row r="531" spans="1:4" x14ac:dyDescent="0.25">
      <c r="A531" s="10" t="s">
        <v>445</v>
      </c>
      <c r="B531" s="11">
        <v>5.9354420279651699E-5</v>
      </c>
      <c r="C531" s="11">
        <v>0.35229872852042698</v>
      </c>
      <c r="D531" s="11">
        <v>0.999999999999999</v>
      </c>
    </row>
    <row r="532" spans="1:4" x14ac:dyDescent="0.25">
      <c r="A532" s="10" t="s">
        <v>447</v>
      </c>
      <c r="B532" s="11">
        <v>0.54464634484241503</v>
      </c>
      <c r="C532" s="11">
        <v>0.93393043172669998</v>
      </c>
      <c r="D532" s="11">
        <v>0.999999999999999</v>
      </c>
    </row>
    <row r="533" spans="1:4" x14ac:dyDescent="0.25">
      <c r="A533" s="10" t="s">
        <v>450</v>
      </c>
      <c r="B533" s="11">
        <v>0.48581442658839802</v>
      </c>
      <c r="C533" s="11">
        <v>0.37498836155356902</v>
      </c>
      <c r="D533" s="11">
        <v>0.999999999999999</v>
      </c>
    </row>
    <row r="534" spans="1:4" x14ac:dyDescent="0.25">
      <c r="A534" s="10" t="s">
        <v>459</v>
      </c>
      <c r="B534" s="11">
        <v>0.32074430754370198</v>
      </c>
      <c r="C534" s="11">
        <v>0.97490828630006099</v>
      </c>
      <c r="D534" s="11">
        <v>0.999999999999999</v>
      </c>
    </row>
    <row r="535" spans="1:4" x14ac:dyDescent="0.25">
      <c r="A535" s="10" t="s">
        <v>483</v>
      </c>
      <c r="B535" s="11">
        <v>0.69898161928744396</v>
      </c>
      <c r="C535" s="11">
        <v>0.20763728281572699</v>
      </c>
      <c r="D535" s="11">
        <v>0.999999999999999</v>
      </c>
    </row>
    <row r="536" spans="1:4" x14ac:dyDescent="0.25">
      <c r="A536" s="10" t="s">
        <v>496</v>
      </c>
      <c r="B536" s="11">
        <v>0.31455429382863698</v>
      </c>
      <c r="C536" s="11">
        <v>0.99146531749189803</v>
      </c>
      <c r="D536" s="11">
        <v>0.999999999999999</v>
      </c>
    </row>
    <row r="537" spans="1:4" x14ac:dyDescent="0.25">
      <c r="A537" s="10" t="s">
        <v>510</v>
      </c>
      <c r="B537" s="11">
        <v>0.173008188884088</v>
      </c>
      <c r="C537" s="11">
        <v>0.52460004801877702</v>
      </c>
      <c r="D537" s="11">
        <v>0.999999999999999</v>
      </c>
    </row>
    <row r="538" spans="1:4" x14ac:dyDescent="0.25">
      <c r="A538" s="10" t="s">
        <v>7081</v>
      </c>
      <c r="B538" s="11">
        <v>0.84886705011919505</v>
      </c>
      <c r="C538" s="11">
        <v>0.28315608184676899</v>
      </c>
      <c r="D538" s="11">
        <v>0.999999999999999</v>
      </c>
    </row>
    <row r="539" spans="1:4" x14ac:dyDescent="0.25">
      <c r="A539" s="10" t="s">
        <v>523</v>
      </c>
      <c r="B539" s="11">
        <v>0.92804323760055296</v>
      </c>
      <c r="C539" s="11">
        <v>0.78975497171880005</v>
      </c>
      <c r="D539" s="11">
        <v>0.999999999999999</v>
      </c>
    </row>
    <row r="540" spans="1:4" x14ac:dyDescent="0.25">
      <c r="A540" s="10" t="s">
        <v>524</v>
      </c>
      <c r="B540" s="11">
        <v>0.58488741237992803</v>
      </c>
      <c r="C540" s="11">
        <v>0.94879107319171296</v>
      </c>
      <c r="D540" s="11">
        <v>0.999999999999999</v>
      </c>
    </row>
    <row r="541" spans="1:4" x14ac:dyDescent="0.25">
      <c r="A541" s="10" t="s">
        <v>7082</v>
      </c>
      <c r="B541" s="11">
        <v>0.29572381826716299</v>
      </c>
      <c r="C541" s="11">
        <v>0.97109747571543403</v>
      </c>
      <c r="D541" s="11">
        <v>0.999999999999999</v>
      </c>
    </row>
    <row r="542" spans="1:4" x14ac:dyDescent="0.25">
      <c r="A542" s="10" t="s">
        <v>7083</v>
      </c>
      <c r="B542" s="11">
        <v>0.19272301481267701</v>
      </c>
      <c r="C542" s="11">
        <v>0.38844314319581402</v>
      </c>
      <c r="D542" s="11">
        <v>0.999999999999999</v>
      </c>
    </row>
    <row r="543" spans="1:4" x14ac:dyDescent="0.25">
      <c r="A543" s="10" t="s">
        <v>546</v>
      </c>
      <c r="B543" s="11">
        <v>0.77030887997598296</v>
      </c>
      <c r="C543" s="11">
        <v>0.370568609281968</v>
      </c>
      <c r="D543" s="11">
        <v>0.999999999999999</v>
      </c>
    </row>
    <row r="544" spans="1:4" x14ac:dyDescent="0.25">
      <c r="A544" s="10" t="s">
        <v>7084</v>
      </c>
      <c r="B544" s="11">
        <v>0.69325273228662798</v>
      </c>
      <c r="C544" s="11">
        <v>0.60431755844381796</v>
      </c>
      <c r="D544" s="11">
        <v>0.999999999999999</v>
      </c>
    </row>
    <row r="545" spans="1:4" x14ac:dyDescent="0.25">
      <c r="A545" s="10" t="s">
        <v>590</v>
      </c>
      <c r="B545" s="11">
        <v>4.9138908611679598E-2</v>
      </c>
      <c r="C545" s="11">
        <v>0.85901276552238903</v>
      </c>
      <c r="D545" s="11">
        <v>0.999999999999999</v>
      </c>
    </row>
    <row r="546" spans="1:4" x14ac:dyDescent="0.25">
      <c r="A546" s="10" t="s">
        <v>7085</v>
      </c>
      <c r="B546" s="11">
        <v>0.40464272542275398</v>
      </c>
      <c r="C546" s="11">
        <v>0.892601864844348</v>
      </c>
      <c r="D546" s="11">
        <v>0.999999999999999</v>
      </c>
    </row>
    <row r="547" spans="1:4" x14ac:dyDescent="0.25">
      <c r="A547" s="10" t="s">
        <v>7086</v>
      </c>
      <c r="B547" s="11">
        <v>0.91388831503370305</v>
      </c>
      <c r="C547" s="11">
        <v>0.77805352552983198</v>
      </c>
      <c r="D547" s="11">
        <v>0.999999999999999</v>
      </c>
    </row>
    <row r="548" spans="1:4" x14ac:dyDescent="0.25">
      <c r="A548" s="10" t="s">
        <v>7087</v>
      </c>
      <c r="B548" s="11">
        <v>0.899410171728661</v>
      </c>
      <c r="C548" s="11">
        <v>0.48039519285526</v>
      </c>
      <c r="D548" s="11">
        <v>0.999999999999999</v>
      </c>
    </row>
    <row r="549" spans="1:4" x14ac:dyDescent="0.25">
      <c r="A549" s="10" t="s">
        <v>7088</v>
      </c>
      <c r="B549" s="11">
        <v>0.64295506055559903</v>
      </c>
      <c r="C549" s="11">
        <v>0.78496831629648101</v>
      </c>
      <c r="D549" s="11">
        <v>0.999999999999999</v>
      </c>
    </row>
    <row r="550" spans="1:4" x14ac:dyDescent="0.25">
      <c r="A550" s="10" t="s">
        <v>7089</v>
      </c>
      <c r="B550" s="11">
        <v>0.82450221564392601</v>
      </c>
      <c r="C550" s="11">
        <v>0.63332645404322596</v>
      </c>
      <c r="D550" s="11">
        <v>0.999999999999999</v>
      </c>
    </row>
    <row r="551" spans="1:4" x14ac:dyDescent="0.25">
      <c r="A551" s="10" t="s">
        <v>7090</v>
      </c>
      <c r="B551" s="11">
        <v>0.85221419938819698</v>
      </c>
      <c r="C551" s="11">
        <v>0.70604961734413496</v>
      </c>
      <c r="D551" s="11">
        <v>0.999999999999999</v>
      </c>
    </row>
    <row r="552" spans="1:4" x14ac:dyDescent="0.25">
      <c r="A552" s="10" t="s">
        <v>7091</v>
      </c>
      <c r="B552" s="11">
        <v>0.19234473163110699</v>
      </c>
      <c r="C552" s="11">
        <v>0.80685533191570402</v>
      </c>
      <c r="D552" s="11">
        <v>0.999999999999999</v>
      </c>
    </row>
    <row r="553" spans="1:4" x14ac:dyDescent="0.25">
      <c r="A553" s="10" t="s">
        <v>7092</v>
      </c>
      <c r="B553" s="11">
        <v>0.21426375182019</v>
      </c>
      <c r="C553" s="11">
        <v>0.275658374795334</v>
      </c>
      <c r="D553" s="11">
        <v>0.999999999999999</v>
      </c>
    </row>
    <row r="554" spans="1:4" x14ac:dyDescent="0.25">
      <c r="A554" s="10" t="s">
        <v>703</v>
      </c>
      <c r="B554" s="11">
        <v>0.48444749884181898</v>
      </c>
      <c r="C554" s="11">
        <v>0.94208526820305505</v>
      </c>
      <c r="D554" s="11">
        <v>0.999999999999999</v>
      </c>
    </row>
    <row r="555" spans="1:4" x14ac:dyDescent="0.25">
      <c r="A555" s="10" t="s">
        <v>708</v>
      </c>
      <c r="B555" s="11">
        <v>1.00251990707943E-4</v>
      </c>
      <c r="C555" s="11">
        <v>0.95740954048482796</v>
      </c>
      <c r="D555" s="11">
        <v>0.999999999999999</v>
      </c>
    </row>
    <row r="556" spans="1:4" x14ac:dyDescent="0.25">
      <c r="A556" s="10" t="s">
        <v>709</v>
      </c>
      <c r="B556" s="11">
        <v>0.93544303432411602</v>
      </c>
      <c r="C556" s="11">
        <v>0.90574364489228498</v>
      </c>
      <c r="D556" s="11">
        <v>0.999999999999999</v>
      </c>
    </row>
    <row r="557" spans="1:4" x14ac:dyDescent="0.25">
      <c r="A557" s="10" t="s">
        <v>7093</v>
      </c>
      <c r="B557" s="11">
        <v>6.9495647279411807E-2</v>
      </c>
      <c r="C557" s="11">
        <v>0.87017558936016604</v>
      </c>
      <c r="D557" s="11">
        <v>0.999999999999999</v>
      </c>
    </row>
    <row r="558" spans="1:4" x14ac:dyDescent="0.25">
      <c r="A558" s="10" t="s">
        <v>718</v>
      </c>
      <c r="B558" s="11">
        <v>1.76412876804533E-3</v>
      </c>
      <c r="C558" s="11">
        <v>0.31044122179703998</v>
      </c>
      <c r="D558" s="11">
        <v>0.999999999999999</v>
      </c>
    </row>
    <row r="559" spans="1:4" x14ac:dyDescent="0.25">
      <c r="A559" s="10" t="s">
        <v>731</v>
      </c>
      <c r="B559" s="11">
        <v>7.3864087278290594E-2</v>
      </c>
      <c r="C559" s="11">
        <v>0.37498836155356902</v>
      </c>
      <c r="D559" s="11">
        <v>0.999999999999999</v>
      </c>
    </row>
    <row r="560" spans="1:4" x14ac:dyDescent="0.25">
      <c r="A560" s="10" t="s">
        <v>733</v>
      </c>
      <c r="B560" s="11">
        <v>0.63015376132796896</v>
      </c>
      <c r="C560" s="11">
        <v>0.85919478633947399</v>
      </c>
      <c r="D560" s="11">
        <v>0.999999999999999</v>
      </c>
    </row>
    <row r="561" spans="1:4" x14ac:dyDescent="0.25">
      <c r="A561" s="10" t="s">
        <v>7094</v>
      </c>
      <c r="B561" s="11">
        <v>0.990529282716472</v>
      </c>
      <c r="C561" s="11">
        <v>0.55813293903311501</v>
      </c>
      <c r="D561" s="11">
        <v>0.999999999999999</v>
      </c>
    </row>
    <row r="562" spans="1:4" x14ac:dyDescent="0.25">
      <c r="A562" s="10" t="s">
        <v>749</v>
      </c>
      <c r="B562" s="11">
        <v>6.7761487323832401E-2</v>
      </c>
      <c r="C562" s="11">
        <v>0.33978668302200798</v>
      </c>
      <c r="D562" s="11">
        <v>0.999999999999999</v>
      </c>
    </row>
    <row r="563" spans="1:4" x14ac:dyDescent="0.25">
      <c r="A563" s="10" t="s">
        <v>10408</v>
      </c>
      <c r="B563" s="11">
        <v>0.92070572415660001</v>
      </c>
      <c r="C563" s="11">
        <v>0.94208526820305505</v>
      </c>
      <c r="D563" s="11">
        <v>0.999999999999999</v>
      </c>
    </row>
    <row r="564" spans="1:4" x14ac:dyDescent="0.25">
      <c r="A564" s="10" t="s">
        <v>764</v>
      </c>
      <c r="B564" s="11">
        <v>1.18241681098389E-2</v>
      </c>
      <c r="C564" s="11">
        <v>0.740336606703202</v>
      </c>
      <c r="D564" s="11">
        <v>0.999999999999999</v>
      </c>
    </row>
    <row r="565" spans="1:4" x14ac:dyDescent="0.25">
      <c r="A565" s="10" t="s">
        <v>768</v>
      </c>
      <c r="B565" s="11">
        <v>2.6221545807737301E-3</v>
      </c>
      <c r="C565" s="11">
        <v>0.94904793349997496</v>
      </c>
      <c r="D565" s="11">
        <v>0.999999999999999</v>
      </c>
    </row>
    <row r="566" spans="1:4" x14ac:dyDescent="0.25">
      <c r="A566" s="10" t="s">
        <v>772</v>
      </c>
      <c r="B566" s="11">
        <v>0.719496709598198</v>
      </c>
      <c r="C566" s="11">
        <v>0.79414026132558602</v>
      </c>
      <c r="D566" s="11">
        <v>0.999999999999999</v>
      </c>
    </row>
    <row r="567" spans="1:4" x14ac:dyDescent="0.25">
      <c r="A567" s="10" t="s">
        <v>775</v>
      </c>
      <c r="B567" s="11">
        <v>0.84457260267235201</v>
      </c>
      <c r="C567" s="11">
        <v>0.79011851683913803</v>
      </c>
      <c r="D567" s="11">
        <v>0.999999999999999</v>
      </c>
    </row>
    <row r="568" spans="1:4" x14ac:dyDescent="0.25">
      <c r="A568" s="10" t="s">
        <v>7095</v>
      </c>
      <c r="B568" s="11">
        <v>0.92110776854659504</v>
      </c>
      <c r="C568" s="11">
        <v>0.88389019197186003</v>
      </c>
      <c r="D568" s="11">
        <v>0.999999999999999</v>
      </c>
    </row>
    <row r="569" spans="1:4" x14ac:dyDescent="0.25">
      <c r="A569" s="10" t="s">
        <v>785</v>
      </c>
      <c r="B569" s="11">
        <v>2.05777242498369E-2</v>
      </c>
      <c r="C569" s="11">
        <v>0.83619754909372701</v>
      </c>
      <c r="D569" s="11">
        <v>0.999999999999999</v>
      </c>
    </row>
    <row r="570" spans="1:4" x14ac:dyDescent="0.25">
      <c r="A570" s="10" t="s">
        <v>789</v>
      </c>
      <c r="B570" s="11">
        <v>0.230961747085067</v>
      </c>
      <c r="C570" s="11">
        <v>0.990337560028138</v>
      </c>
      <c r="D570" s="11">
        <v>0.999999999999999</v>
      </c>
    </row>
    <row r="571" spans="1:4" x14ac:dyDescent="0.25">
      <c r="A571" s="10" t="s">
        <v>795</v>
      </c>
      <c r="B571" s="11">
        <v>7.1385910079137596E-2</v>
      </c>
      <c r="C571" s="11">
        <v>0.18029219372055699</v>
      </c>
      <c r="D571" s="11">
        <v>0.999999999999999</v>
      </c>
    </row>
    <row r="572" spans="1:4" x14ac:dyDescent="0.25">
      <c r="A572" s="10" t="s">
        <v>811</v>
      </c>
      <c r="B572" s="11">
        <v>5.2848790849733497E-3</v>
      </c>
      <c r="C572" s="11">
        <v>0.93411324663107898</v>
      </c>
      <c r="D572" s="11">
        <v>0.999999999999999</v>
      </c>
    </row>
    <row r="573" spans="1:4" x14ac:dyDescent="0.25">
      <c r="A573" s="10" t="s">
        <v>7096</v>
      </c>
      <c r="B573" s="11">
        <v>0.77560998067629205</v>
      </c>
      <c r="C573" s="11">
        <v>0.87257422916998695</v>
      </c>
      <c r="D573" s="11">
        <v>0.999999999999999</v>
      </c>
    </row>
    <row r="574" spans="1:4" x14ac:dyDescent="0.25">
      <c r="A574" s="10" t="s">
        <v>843</v>
      </c>
      <c r="B574" s="11">
        <v>0.83029142244884901</v>
      </c>
      <c r="C574" s="11">
        <v>0.68056075077297995</v>
      </c>
      <c r="D574" s="11">
        <v>0.999999999999999</v>
      </c>
    </row>
    <row r="575" spans="1:4" x14ac:dyDescent="0.25">
      <c r="A575" s="10" t="s">
        <v>851</v>
      </c>
      <c r="B575" s="11">
        <v>0.96671572832327801</v>
      </c>
      <c r="C575" s="11">
        <v>0.71534817808691997</v>
      </c>
      <c r="D575" s="11">
        <v>0.999999999999999</v>
      </c>
    </row>
    <row r="576" spans="1:4" x14ac:dyDescent="0.25">
      <c r="A576" s="10" t="s">
        <v>859</v>
      </c>
      <c r="B576" s="11">
        <v>0.99722246670307102</v>
      </c>
      <c r="C576" s="11">
        <v>0.73881093392808095</v>
      </c>
      <c r="D576" s="11">
        <v>0.999999999999999</v>
      </c>
    </row>
    <row r="577" spans="1:4" x14ac:dyDescent="0.25">
      <c r="A577" s="10" t="s">
        <v>876</v>
      </c>
      <c r="B577" s="11">
        <v>9.1994916962406508E-3</v>
      </c>
      <c r="C577" s="11">
        <v>0.89096162925278599</v>
      </c>
      <c r="D577" s="11">
        <v>0.999999999999999</v>
      </c>
    </row>
    <row r="578" spans="1:4" x14ac:dyDescent="0.25">
      <c r="A578" s="10" t="s">
        <v>904</v>
      </c>
      <c r="B578" s="11">
        <v>0.117150355236587</v>
      </c>
      <c r="C578" s="11">
        <v>0.92068976302084704</v>
      </c>
      <c r="D578" s="11">
        <v>0.999999999999999</v>
      </c>
    </row>
    <row r="579" spans="1:4" x14ac:dyDescent="0.25">
      <c r="A579" s="10" t="s">
        <v>7097</v>
      </c>
      <c r="B579" s="11">
        <v>0.96320816631443595</v>
      </c>
      <c r="C579" s="11">
        <v>0.94068042221479098</v>
      </c>
      <c r="D579" s="11">
        <v>0.999999999999999</v>
      </c>
    </row>
    <row r="580" spans="1:4" x14ac:dyDescent="0.25">
      <c r="A580" s="10" t="s">
        <v>920</v>
      </c>
      <c r="B580" s="11">
        <v>0.27929391925137198</v>
      </c>
      <c r="C580" s="11">
        <v>0.80697954847847098</v>
      </c>
      <c r="D580" s="11">
        <v>0.999999999999999</v>
      </c>
    </row>
    <row r="581" spans="1:4" x14ac:dyDescent="0.25">
      <c r="A581" s="10" t="s">
        <v>7098</v>
      </c>
      <c r="B581" s="11">
        <v>0.86498674311524804</v>
      </c>
      <c r="C581" s="11">
        <v>0.93393043172669998</v>
      </c>
      <c r="D581" s="11">
        <v>0.999999999999999</v>
      </c>
    </row>
    <row r="582" spans="1:4" x14ac:dyDescent="0.25">
      <c r="A582" s="10" t="s">
        <v>940</v>
      </c>
      <c r="B582" s="11">
        <v>0.66286501305418299</v>
      </c>
      <c r="C582" s="11">
        <v>0.95022349132469097</v>
      </c>
      <c r="D582" s="11">
        <v>0.999999999999999</v>
      </c>
    </row>
    <row r="583" spans="1:4" x14ac:dyDescent="0.25">
      <c r="A583" s="10" t="s">
        <v>946</v>
      </c>
      <c r="B583" s="11">
        <v>0.321735184157807</v>
      </c>
      <c r="C583" s="11">
        <v>0.313212950087496</v>
      </c>
      <c r="D583" s="11">
        <v>0.999999999999999</v>
      </c>
    </row>
    <row r="584" spans="1:4" x14ac:dyDescent="0.25">
      <c r="A584" s="10" t="s">
        <v>7099</v>
      </c>
      <c r="B584" s="11">
        <v>0.58353277647694901</v>
      </c>
      <c r="C584" s="11">
        <v>0.85449095325561697</v>
      </c>
      <c r="D584" s="11">
        <v>0.999999999999999</v>
      </c>
    </row>
    <row r="585" spans="1:4" x14ac:dyDescent="0.25">
      <c r="A585" s="10" t="s">
        <v>957</v>
      </c>
      <c r="B585" s="11">
        <v>4.8994854965025798E-3</v>
      </c>
      <c r="C585" s="11">
        <v>0.30923097174171399</v>
      </c>
      <c r="D585" s="11">
        <v>0.999999999999999</v>
      </c>
    </row>
    <row r="586" spans="1:4" x14ac:dyDescent="0.25">
      <c r="A586" s="10" t="s">
        <v>961</v>
      </c>
      <c r="B586" s="11">
        <v>0.13827766112513001</v>
      </c>
      <c r="C586" s="11">
        <v>0.74257762936651694</v>
      </c>
      <c r="D586" s="11">
        <v>0.999999999999999</v>
      </c>
    </row>
    <row r="587" spans="1:4" x14ac:dyDescent="0.25">
      <c r="A587" s="10" t="s">
        <v>964</v>
      </c>
      <c r="B587" s="11">
        <v>0.21919814571068899</v>
      </c>
      <c r="C587" s="11">
        <v>0.93874670035069696</v>
      </c>
      <c r="D587" s="11">
        <v>0.999999999999999</v>
      </c>
    </row>
    <row r="588" spans="1:4" x14ac:dyDescent="0.25">
      <c r="A588" s="10" t="s">
        <v>966</v>
      </c>
      <c r="B588" s="11">
        <v>1.6042649334982301E-2</v>
      </c>
      <c r="C588" s="11">
        <v>0.64562600661875102</v>
      </c>
      <c r="D588" s="11">
        <v>0.999999999999999</v>
      </c>
    </row>
    <row r="589" spans="1:4" x14ac:dyDescent="0.25">
      <c r="A589" s="10" t="s">
        <v>971</v>
      </c>
      <c r="B589" s="11">
        <v>1.8791249128728399E-2</v>
      </c>
      <c r="C589" s="11">
        <v>3.5531653774624501E-5</v>
      </c>
      <c r="D589" s="11">
        <v>0.999999999999999</v>
      </c>
    </row>
    <row r="590" spans="1:4" x14ac:dyDescent="0.25">
      <c r="A590" s="10" t="s">
        <v>7100</v>
      </c>
      <c r="B590" s="11">
        <v>0.81341926031508405</v>
      </c>
      <c r="C590" s="11">
        <v>0.76352074219153099</v>
      </c>
      <c r="D590" s="11">
        <v>0.999999999999999</v>
      </c>
    </row>
    <row r="591" spans="1:4" x14ac:dyDescent="0.25">
      <c r="A591" s="10" t="s">
        <v>983</v>
      </c>
      <c r="B591" s="11">
        <v>2.8436811975613899E-4</v>
      </c>
      <c r="C591" s="11">
        <v>2.12886870415707E-10</v>
      </c>
      <c r="D591" s="11">
        <v>0.999999999999999</v>
      </c>
    </row>
    <row r="592" spans="1:4" x14ac:dyDescent="0.25">
      <c r="A592" s="10" t="s">
        <v>998</v>
      </c>
      <c r="B592" s="11">
        <v>0.21005268084736101</v>
      </c>
      <c r="C592" s="11">
        <v>0.45646186179304399</v>
      </c>
      <c r="D592" s="11">
        <v>0.999999999999999</v>
      </c>
    </row>
    <row r="593" spans="1:4" x14ac:dyDescent="0.25">
      <c r="A593" s="10" t="s">
        <v>1000</v>
      </c>
      <c r="B593" s="11">
        <v>0.212231135016128</v>
      </c>
      <c r="C593" s="11">
        <v>0.65917901642699805</v>
      </c>
      <c r="D593" s="11">
        <v>0.999999999999999</v>
      </c>
    </row>
    <row r="594" spans="1:4" x14ac:dyDescent="0.25">
      <c r="A594" s="10" t="s">
        <v>1005</v>
      </c>
      <c r="B594" s="11">
        <v>9.1466803124528095E-2</v>
      </c>
      <c r="C594" s="11">
        <v>0.73694819276096102</v>
      </c>
      <c r="D594" s="11">
        <v>0.999999999999999</v>
      </c>
    </row>
    <row r="595" spans="1:4" x14ac:dyDescent="0.25">
      <c r="A595" s="10" t="s">
        <v>7101</v>
      </c>
      <c r="B595" s="11">
        <v>0.87553158532037401</v>
      </c>
      <c r="C595" s="11">
        <v>0.18022505229090999</v>
      </c>
      <c r="D595" s="11">
        <v>0.999999999999999</v>
      </c>
    </row>
    <row r="596" spans="1:4" x14ac:dyDescent="0.25">
      <c r="A596" s="10" t="s">
        <v>1011</v>
      </c>
      <c r="B596" s="11">
        <v>0.40896203350546001</v>
      </c>
      <c r="C596" s="11">
        <v>0.75208200723519303</v>
      </c>
      <c r="D596" s="11">
        <v>0.999999999999999</v>
      </c>
    </row>
    <row r="597" spans="1:4" x14ac:dyDescent="0.25">
      <c r="A597" s="10" t="s">
        <v>7102</v>
      </c>
      <c r="B597" s="11">
        <v>0.98374082074620095</v>
      </c>
      <c r="C597" s="11">
        <v>0.37498836155356902</v>
      </c>
      <c r="D597" s="11">
        <v>0.999999999999999</v>
      </c>
    </row>
    <row r="598" spans="1:4" x14ac:dyDescent="0.25">
      <c r="A598" s="10" t="s">
        <v>7103</v>
      </c>
      <c r="B598" s="11">
        <v>0.76671809622500298</v>
      </c>
      <c r="C598" s="11">
        <v>0.360358478692623</v>
      </c>
      <c r="D598" s="11">
        <v>0.999999999999999</v>
      </c>
    </row>
    <row r="599" spans="1:4" x14ac:dyDescent="0.25">
      <c r="A599" s="10" t="s">
        <v>1022</v>
      </c>
      <c r="B599" s="11">
        <v>4.37658499868941E-4</v>
      </c>
      <c r="C599" s="11">
        <v>0.91993306083797399</v>
      </c>
      <c r="D599" s="11">
        <v>0.999999999999999</v>
      </c>
    </row>
    <row r="600" spans="1:4" x14ac:dyDescent="0.25">
      <c r="A600" s="10" t="s">
        <v>1027</v>
      </c>
      <c r="B600" s="11">
        <v>0.76561524312045004</v>
      </c>
      <c r="C600" s="11">
        <v>0.238628969491395</v>
      </c>
      <c r="D600" s="11">
        <v>0.999999999999999</v>
      </c>
    </row>
    <row r="601" spans="1:4" x14ac:dyDescent="0.25">
      <c r="A601" s="10" t="s">
        <v>1044</v>
      </c>
      <c r="B601" s="11">
        <v>0.59048633570776299</v>
      </c>
      <c r="C601" s="11">
        <v>0.54931792272611302</v>
      </c>
      <c r="D601" s="11">
        <v>0.999999999999999</v>
      </c>
    </row>
    <row r="602" spans="1:4" x14ac:dyDescent="0.25">
      <c r="A602" s="10" t="s">
        <v>1049</v>
      </c>
      <c r="B602" s="11">
        <v>2.2498509399095999E-2</v>
      </c>
      <c r="C602" s="11">
        <v>0.83421476071499701</v>
      </c>
      <c r="D602" s="11">
        <v>0.999999999999999</v>
      </c>
    </row>
    <row r="603" spans="1:4" x14ac:dyDescent="0.25">
      <c r="A603" s="10" t="s">
        <v>1056</v>
      </c>
      <c r="B603" s="11">
        <v>0.82916253296154796</v>
      </c>
      <c r="C603" s="11">
        <v>0.73192093997626395</v>
      </c>
      <c r="D603" s="11">
        <v>0.999999999999999</v>
      </c>
    </row>
    <row r="604" spans="1:4" x14ac:dyDescent="0.25">
      <c r="A604" s="10" t="s">
        <v>7104</v>
      </c>
      <c r="B604" s="11">
        <v>0.49473298470568</v>
      </c>
      <c r="C604" s="11">
        <v>0.91585067195666903</v>
      </c>
      <c r="D604" s="11">
        <v>0.999999999999999</v>
      </c>
    </row>
    <row r="605" spans="1:4" x14ac:dyDescent="0.25">
      <c r="A605" s="10" t="s">
        <v>1087</v>
      </c>
      <c r="B605" s="11">
        <v>0.33541386062727402</v>
      </c>
      <c r="C605" s="11">
        <v>0.99016577495188696</v>
      </c>
      <c r="D605" s="11">
        <v>0.999999999999999</v>
      </c>
    </row>
    <row r="606" spans="1:4" x14ac:dyDescent="0.25">
      <c r="A606" s="10" t="s">
        <v>7105</v>
      </c>
      <c r="B606" s="11">
        <v>0.71035353969550097</v>
      </c>
      <c r="C606" s="11">
        <v>0.94557672127477399</v>
      </c>
      <c r="D606" s="11">
        <v>0.999999999999999</v>
      </c>
    </row>
    <row r="607" spans="1:4" x14ac:dyDescent="0.25">
      <c r="A607" s="10" t="s">
        <v>1095</v>
      </c>
      <c r="B607" s="11">
        <v>0.999999999999999</v>
      </c>
      <c r="C607" s="11">
        <v>0.175261288729023</v>
      </c>
      <c r="D607" s="11">
        <v>0.999999999999999</v>
      </c>
    </row>
    <row r="608" spans="1:4" x14ac:dyDescent="0.25">
      <c r="A608" s="10" t="s">
        <v>1108</v>
      </c>
      <c r="B608" s="11">
        <v>0.966326897683631</v>
      </c>
      <c r="C608" s="11">
        <v>0.76746184867294198</v>
      </c>
      <c r="D608" s="11">
        <v>0.999999999999999</v>
      </c>
    </row>
    <row r="609" spans="1:4" x14ac:dyDescent="0.25">
      <c r="A609" s="10" t="s">
        <v>7106</v>
      </c>
      <c r="B609" s="11">
        <v>0.51132695111646498</v>
      </c>
      <c r="C609" s="11">
        <v>0.66011259651897003</v>
      </c>
      <c r="D609" s="11">
        <v>0.999999999999999</v>
      </c>
    </row>
    <row r="610" spans="1:4" x14ac:dyDescent="0.25">
      <c r="A610" s="10" t="s">
        <v>1127</v>
      </c>
      <c r="B610" s="11">
        <v>0.79056000496316003</v>
      </c>
      <c r="C610" s="11">
        <v>0.60615366785194102</v>
      </c>
      <c r="D610" s="11">
        <v>0.999999999999999</v>
      </c>
    </row>
    <row r="611" spans="1:4" x14ac:dyDescent="0.25">
      <c r="A611" s="10" t="s">
        <v>7107</v>
      </c>
      <c r="B611" s="11">
        <v>0.71510190628200898</v>
      </c>
      <c r="C611" s="11">
        <v>0.50491475109285999</v>
      </c>
      <c r="D611" s="11">
        <v>0.999999999999999</v>
      </c>
    </row>
    <row r="612" spans="1:4" x14ac:dyDescent="0.25">
      <c r="A612" s="10" t="s">
        <v>7108</v>
      </c>
      <c r="B612" s="11">
        <v>0.96371836710040004</v>
      </c>
      <c r="C612" s="11">
        <v>0.92757072558290499</v>
      </c>
      <c r="D612" s="11">
        <v>0.999999999999999</v>
      </c>
    </row>
    <row r="613" spans="1:4" x14ac:dyDescent="0.25">
      <c r="A613" s="10" t="s">
        <v>7109</v>
      </c>
      <c r="B613" s="11">
        <v>0.39628157077903198</v>
      </c>
      <c r="C613" s="11">
        <v>0.69642692134655104</v>
      </c>
      <c r="D613" s="11">
        <v>0.999999999999999</v>
      </c>
    </row>
    <row r="614" spans="1:4" x14ac:dyDescent="0.25">
      <c r="A614" s="10" t="s">
        <v>1156</v>
      </c>
      <c r="B614" s="11">
        <v>0.72630691560805805</v>
      </c>
      <c r="C614" s="11">
        <v>0.170579769996687</v>
      </c>
      <c r="D614" s="11">
        <v>0.999999999999999</v>
      </c>
    </row>
    <row r="615" spans="1:4" x14ac:dyDescent="0.25">
      <c r="A615" s="10" t="s">
        <v>1194</v>
      </c>
      <c r="B615" s="11">
        <v>2.70941937086539E-11</v>
      </c>
      <c r="C615" s="11">
        <v>0.89666408753530102</v>
      </c>
      <c r="D615" s="11">
        <v>0.999999999999999</v>
      </c>
    </row>
    <row r="616" spans="1:4" x14ac:dyDescent="0.25">
      <c r="A616" s="10" t="s">
        <v>1197</v>
      </c>
      <c r="B616" s="11">
        <v>8.9126439752649195E-2</v>
      </c>
      <c r="C616" s="11">
        <v>0.619219253912211</v>
      </c>
      <c r="D616" s="11">
        <v>0.999999999999999</v>
      </c>
    </row>
    <row r="617" spans="1:4" x14ac:dyDescent="0.25">
      <c r="A617" s="10" t="s">
        <v>1202</v>
      </c>
      <c r="B617" s="11">
        <v>0.81309560455053798</v>
      </c>
      <c r="C617" s="11">
        <v>0.85005429367678698</v>
      </c>
      <c r="D617" s="11">
        <v>0.999999999999999</v>
      </c>
    </row>
    <row r="618" spans="1:4" x14ac:dyDescent="0.25">
      <c r="A618" s="10" t="s">
        <v>1206</v>
      </c>
      <c r="B618" s="11">
        <v>9.8538310114750102E-2</v>
      </c>
      <c r="C618" s="11">
        <v>0.71122571464930995</v>
      </c>
      <c r="D618" s="11">
        <v>0.999999999999999</v>
      </c>
    </row>
    <row r="619" spans="1:4" x14ac:dyDescent="0.25">
      <c r="A619" s="10" t="s">
        <v>1207</v>
      </c>
      <c r="B619" s="11">
        <v>0.73851999729191098</v>
      </c>
      <c r="C619" s="11">
        <v>0.81910880664294605</v>
      </c>
      <c r="D619" s="11">
        <v>0.999999999999999</v>
      </c>
    </row>
    <row r="620" spans="1:4" x14ac:dyDescent="0.25">
      <c r="A620" s="10" t="s">
        <v>1220</v>
      </c>
      <c r="B620" s="11">
        <v>0.32434520267618999</v>
      </c>
      <c r="C620" s="11">
        <v>0.76916540554799295</v>
      </c>
      <c r="D620" s="11">
        <v>0.999999999999999</v>
      </c>
    </row>
    <row r="621" spans="1:4" x14ac:dyDescent="0.25">
      <c r="A621" s="10" t="s">
        <v>7110</v>
      </c>
      <c r="B621" s="11">
        <v>0.56018637300696605</v>
      </c>
      <c r="C621" s="11">
        <v>0.64708969077260203</v>
      </c>
      <c r="D621" s="11">
        <v>0.999999999999999</v>
      </c>
    </row>
    <row r="622" spans="1:4" x14ac:dyDescent="0.25">
      <c r="A622" s="10" t="s">
        <v>1249</v>
      </c>
      <c r="B622" s="11">
        <v>1.5774390556887698E-2</v>
      </c>
      <c r="C622" s="11">
        <v>0.87758330029734699</v>
      </c>
      <c r="D622" s="11">
        <v>0.999999999999999</v>
      </c>
    </row>
    <row r="623" spans="1:4" x14ac:dyDescent="0.25">
      <c r="A623" s="10" t="s">
        <v>1257</v>
      </c>
      <c r="B623" s="11">
        <v>1.3104142239964099E-3</v>
      </c>
      <c r="C623" s="11">
        <v>0.91670232499347404</v>
      </c>
      <c r="D623" s="11">
        <v>0.999999999999999</v>
      </c>
    </row>
    <row r="624" spans="1:4" x14ac:dyDescent="0.25">
      <c r="A624" s="10" t="s">
        <v>1260</v>
      </c>
      <c r="B624" s="11">
        <v>0.87009730767803894</v>
      </c>
      <c r="C624" s="11">
        <v>0.175261288729023</v>
      </c>
      <c r="D624" s="11">
        <v>0.999999999999999</v>
      </c>
    </row>
    <row r="625" spans="1:4" x14ac:dyDescent="0.25">
      <c r="A625" s="10" t="s">
        <v>1262</v>
      </c>
      <c r="B625" s="11">
        <v>0.92944382798677005</v>
      </c>
      <c r="C625" s="11">
        <v>0.92955471830891601</v>
      </c>
      <c r="D625" s="11">
        <v>0.999999999999999</v>
      </c>
    </row>
    <row r="626" spans="1:4" x14ac:dyDescent="0.25">
      <c r="A626" s="10" t="s">
        <v>1266</v>
      </c>
      <c r="B626" s="11">
        <v>7.4866697312057306E-2</v>
      </c>
      <c r="C626" s="11">
        <v>0.96668444731718295</v>
      </c>
      <c r="D626" s="11">
        <v>0.999999999999999</v>
      </c>
    </row>
    <row r="627" spans="1:4" x14ac:dyDescent="0.25">
      <c r="A627" s="10" t="s">
        <v>1271</v>
      </c>
      <c r="B627" s="11">
        <v>0.28037699417541101</v>
      </c>
      <c r="C627" s="11">
        <v>0.71669842072657297</v>
      </c>
      <c r="D627" s="11">
        <v>0.999999999999999</v>
      </c>
    </row>
    <row r="628" spans="1:4" x14ac:dyDescent="0.25">
      <c r="A628" s="10" t="s">
        <v>7111</v>
      </c>
      <c r="B628" s="11">
        <v>0.55366504835152897</v>
      </c>
      <c r="C628" s="11">
        <v>0.37220888669359098</v>
      </c>
      <c r="D628" s="11">
        <v>0.999999999999999</v>
      </c>
    </row>
    <row r="629" spans="1:4" x14ac:dyDescent="0.25">
      <c r="A629" s="10" t="s">
        <v>7112</v>
      </c>
      <c r="B629" s="11">
        <v>0.99536854069276604</v>
      </c>
      <c r="C629" s="11">
        <v>0.104222004924771</v>
      </c>
      <c r="D629" s="11">
        <v>0.999999999999999</v>
      </c>
    </row>
    <row r="630" spans="1:4" x14ac:dyDescent="0.25">
      <c r="A630" s="10" t="s">
        <v>7113</v>
      </c>
      <c r="B630" s="11">
        <v>5.60344674842096E-5</v>
      </c>
      <c r="C630" s="11">
        <v>0.87900093270986901</v>
      </c>
      <c r="D630" s="11">
        <v>0.999999999999999</v>
      </c>
    </row>
    <row r="631" spans="1:4" x14ac:dyDescent="0.25">
      <c r="A631" s="10" t="s">
        <v>1296</v>
      </c>
      <c r="B631" s="11">
        <v>0.96457624038798495</v>
      </c>
      <c r="C631" s="11">
        <v>0.99016577495188696</v>
      </c>
      <c r="D631" s="11">
        <v>0.999999999999999</v>
      </c>
    </row>
    <row r="632" spans="1:4" x14ac:dyDescent="0.25">
      <c r="A632" s="10" t="s">
        <v>1301</v>
      </c>
      <c r="B632" s="11">
        <v>5.9149500810050304E-3</v>
      </c>
      <c r="C632" s="11">
        <v>0.99925634057510504</v>
      </c>
      <c r="D632" s="11">
        <v>0.999999999999999</v>
      </c>
    </row>
    <row r="633" spans="1:4" x14ac:dyDescent="0.25">
      <c r="A633" s="10" t="s">
        <v>1309</v>
      </c>
      <c r="B633" s="11">
        <v>2.0962360996071299E-3</v>
      </c>
      <c r="C633" s="11">
        <v>9.7881730647801604E-2</v>
      </c>
      <c r="D633" s="11">
        <v>0.999999999999999</v>
      </c>
    </row>
    <row r="634" spans="1:4" x14ac:dyDescent="0.25">
      <c r="A634" s="10" t="s">
        <v>1311</v>
      </c>
      <c r="B634" s="11">
        <v>1.81623068782057E-9</v>
      </c>
      <c r="C634" s="11">
        <v>0.879527289629356</v>
      </c>
      <c r="D634" s="11">
        <v>0.999999999999999</v>
      </c>
    </row>
    <row r="635" spans="1:4" x14ac:dyDescent="0.25">
      <c r="A635" s="10" t="s">
        <v>1315</v>
      </c>
      <c r="B635" s="11">
        <v>1.13240512779355E-3</v>
      </c>
      <c r="C635" s="11">
        <v>0.55808383752207802</v>
      </c>
      <c r="D635" s="11">
        <v>0.999999999999999</v>
      </c>
    </row>
    <row r="636" spans="1:4" x14ac:dyDescent="0.25">
      <c r="A636" s="10" t="s">
        <v>7114</v>
      </c>
      <c r="B636" s="11">
        <v>0.94437550931130199</v>
      </c>
      <c r="C636" s="11">
        <v>0.89782329449065201</v>
      </c>
      <c r="D636" s="11">
        <v>0.999999999999999</v>
      </c>
    </row>
    <row r="637" spans="1:4" x14ac:dyDescent="0.25">
      <c r="A637" s="10" t="s">
        <v>1323</v>
      </c>
      <c r="B637" s="11">
        <v>5.6152975422421599E-2</v>
      </c>
      <c r="C637" s="11">
        <v>0.70977791340947505</v>
      </c>
      <c r="D637" s="11">
        <v>0.999999999999999</v>
      </c>
    </row>
    <row r="638" spans="1:4" x14ac:dyDescent="0.25">
      <c r="A638" s="10" t="s">
        <v>1328</v>
      </c>
      <c r="B638" s="11">
        <v>4.95167623724551E-2</v>
      </c>
      <c r="C638" s="11">
        <v>0.97056909625159005</v>
      </c>
      <c r="D638" s="11">
        <v>0.999999999999999</v>
      </c>
    </row>
    <row r="639" spans="1:4" x14ac:dyDescent="0.25">
      <c r="A639" s="10" t="s">
        <v>7115</v>
      </c>
      <c r="B639" s="11">
        <v>0.944473995511111</v>
      </c>
      <c r="C639" s="11">
        <v>0.87641434027573495</v>
      </c>
      <c r="D639" s="11">
        <v>0.999999999999999</v>
      </c>
    </row>
    <row r="640" spans="1:4" x14ac:dyDescent="0.25">
      <c r="A640" s="10" t="s">
        <v>7116</v>
      </c>
      <c r="B640" s="11">
        <v>0.57333139534933497</v>
      </c>
      <c r="C640" s="11">
        <v>9.2387683467028303E-2</v>
      </c>
      <c r="D640" s="11">
        <v>0.999999999999999</v>
      </c>
    </row>
    <row r="641" spans="1:4" x14ac:dyDescent="0.25">
      <c r="A641" s="10" t="s">
        <v>7117</v>
      </c>
      <c r="B641" s="11">
        <v>0.78707794170369605</v>
      </c>
      <c r="C641" s="11">
        <v>0.170614051026903</v>
      </c>
      <c r="D641" s="11">
        <v>0.999999999999999</v>
      </c>
    </row>
    <row r="642" spans="1:4" x14ac:dyDescent="0.25">
      <c r="A642" s="10" t="s">
        <v>10409</v>
      </c>
      <c r="B642" s="11">
        <v>0.50078993338367395</v>
      </c>
      <c r="C642" s="11">
        <v>0.71808744204613195</v>
      </c>
      <c r="D642" s="11">
        <v>0.999999999999999</v>
      </c>
    </row>
    <row r="643" spans="1:4" x14ac:dyDescent="0.25">
      <c r="A643" s="10" t="s">
        <v>1369</v>
      </c>
      <c r="B643" s="11">
        <v>0.17787481182477</v>
      </c>
      <c r="C643" s="11">
        <v>0.62097101459374604</v>
      </c>
      <c r="D643" s="11">
        <v>0.999999999999999</v>
      </c>
    </row>
    <row r="644" spans="1:4" x14ac:dyDescent="0.25">
      <c r="A644" s="10" t="s">
        <v>1382</v>
      </c>
      <c r="B644" s="11">
        <v>7.2141928554949303E-2</v>
      </c>
      <c r="C644" s="11">
        <v>0.86978601061655403</v>
      </c>
      <c r="D644" s="11">
        <v>0.999999999999999</v>
      </c>
    </row>
    <row r="645" spans="1:4" x14ac:dyDescent="0.25">
      <c r="A645" s="10" t="s">
        <v>1386</v>
      </c>
      <c r="B645" s="11">
        <v>4.2501077778699598E-3</v>
      </c>
      <c r="C645" s="11">
        <v>0.83763612001063004</v>
      </c>
      <c r="D645" s="11">
        <v>0.999999999999999</v>
      </c>
    </row>
    <row r="646" spans="1:4" x14ac:dyDescent="0.25">
      <c r="A646" s="10" t="s">
        <v>1389</v>
      </c>
      <c r="B646" s="11">
        <v>1.00642197786274E-2</v>
      </c>
      <c r="C646" s="11">
        <v>0.37220888669359098</v>
      </c>
      <c r="D646" s="11">
        <v>0.999999999999999</v>
      </c>
    </row>
    <row r="647" spans="1:4" x14ac:dyDescent="0.25">
      <c r="A647" s="10" t="s">
        <v>1403</v>
      </c>
      <c r="B647" s="11">
        <v>1.86029607434297E-5</v>
      </c>
      <c r="C647" s="11">
        <v>0.88614035271574298</v>
      </c>
      <c r="D647" s="11">
        <v>0.999999999999999</v>
      </c>
    </row>
    <row r="648" spans="1:4" x14ac:dyDescent="0.25">
      <c r="A648" s="10" t="s">
        <v>1406</v>
      </c>
      <c r="B648" s="11">
        <v>0.37671465584371699</v>
      </c>
      <c r="C648" s="11">
        <v>0.577605885576013</v>
      </c>
      <c r="D648" s="11">
        <v>0.999999999999999</v>
      </c>
    </row>
    <row r="649" spans="1:4" x14ac:dyDescent="0.25">
      <c r="A649" s="10" t="s">
        <v>7118</v>
      </c>
      <c r="B649" s="11">
        <v>4.2343304829662103E-15</v>
      </c>
      <c r="C649" s="11">
        <v>0.48595708290696099</v>
      </c>
      <c r="D649" s="11">
        <v>0.999999999999999</v>
      </c>
    </row>
    <row r="650" spans="1:4" x14ac:dyDescent="0.25">
      <c r="A650" s="10" t="s">
        <v>1423</v>
      </c>
      <c r="B650" s="11">
        <v>4.4378741315424198E-3</v>
      </c>
      <c r="C650" s="11">
        <v>0.97238902744815503</v>
      </c>
      <c r="D650" s="11">
        <v>0.999999999999999</v>
      </c>
    </row>
    <row r="651" spans="1:4" x14ac:dyDescent="0.25">
      <c r="A651" s="10" t="s">
        <v>1425</v>
      </c>
      <c r="B651" s="11">
        <v>8.4551356169489198E-3</v>
      </c>
      <c r="C651" s="11">
        <v>0.67312332643357198</v>
      </c>
      <c r="D651" s="11">
        <v>0.999999999999999</v>
      </c>
    </row>
    <row r="652" spans="1:4" x14ac:dyDescent="0.25">
      <c r="A652" s="10" t="s">
        <v>1434</v>
      </c>
      <c r="B652" s="11">
        <v>0.22099242748317799</v>
      </c>
      <c r="C652" s="11">
        <v>0.497156840370506</v>
      </c>
      <c r="D652" s="11">
        <v>0.999999999999999</v>
      </c>
    </row>
    <row r="653" spans="1:4" x14ac:dyDescent="0.25">
      <c r="A653" s="10" t="s">
        <v>1442</v>
      </c>
      <c r="B653" s="11">
        <v>0.87669883527830905</v>
      </c>
      <c r="C653" s="11">
        <v>0.83619754909372701</v>
      </c>
      <c r="D653" s="11">
        <v>0.999999999999999</v>
      </c>
    </row>
    <row r="654" spans="1:4" x14ac:dyDescent="0.25">
      <c r="A654" s="10" t="s">
        <v>1446</v>
      </c>
      <c r="B654" s="11">
        <v>0.52963355086239094</v>
      </c>
      <c r="C654" s="11">
        <v>0.65548707208799395</v>
      </c>
      <c r="D654" s="11">
        <v>0.999999999999999</v>
      </c>
    </row>
    <row r="655" spans="1:4" x14ac:dyDescent="0.25">
      <c r="A655" s="10" t="s">
        <v>1451</v>
      </c>
      <c r="B655" s="11">
        <v>0.34370162255422398</v>
      </c>
      <c r="C655" s="11">
        <v>0.95032453575084896</v>
      </c>
      <c r="D655" s="11">
        <v>0.999999999999999</v>
      </c>
    </row>
    <row r="656" spans="1:4" x14ac:dyDescent="0.25">
      <c r="A656" s="10" t="s">
        <v>1453</v>
      </c>
      <c r="B656" s="11">
        <v>2.0507575249496601E-2</v>
      </c>
      <c r="C656" s="11">
        <v>0.83829204049783002</v>
      </c>
      <c r="D656" s="11">
        <v>0.999999999999999</v>
      </c>
    </row>
    <row r="657" spans="1:4" x14ac:dyDescent="0.25">
      <c r="A657" s="10" t="s">
        <v>1463</v>
      </c>
      <c r="B657" s="11">
        <v>0.75578048253674701</v>
      </c>
      <c r="C657" s="11">
        <v>0.30654990111685199</v>
      </c>
      <c r="D657" s="11">
        <v>0.999999999999999</v>
      </c>
    </row>
    <row r="658" spans="1:4" x14ac:dyDescent="0.25">
      <c r="A658" s="10" t="s">
        <v>1466</v>
      </c>
      <c r="B658" s="11">
        <v>0.37672951392723503</v>
      </c>
      <c r="C658" s="11">
        <v>0.70977791340947505</v>
      </c>
      <c r="D658" s="11">
        <v>0.999999999999999</v>
      </c>
    </row>
    <row r="659" spans="1:4" x14ac:dyDescent="0.25">
      <c r="A659" s="10" t="s">
        <v>1471</v>
      </c>
      <c r="B659" s="11">
        <v>1.3581899731371599E-3</v>
      </c>
      <c r="C659" s="11">
        <v>0.87385699516790105</v>
      </c>
      <c r="D659" s="11">
        <v>0.999999999999999</v>
      </c>
    </row>
    <row r="660" spans="1:4" x14ac:dyDescent="0.25">
      <c r="A660" s="10" t="s">
        <v>1474</v>
      </c>
      <c r="B660" s="11">
        <v>0.80481731690862401</v>
      </c>
      <c r="C660" s="11">
        <v>0.94557672127477399</v>
      </c>
      <c r="D660" s="11">
        <v>0.999999999999999</v>
      </c>
    </row>
    <row r="661" spans="1:4" x14ac:dyDescent="0.25">
      <c r="A661" s="10" t="s">
        <v>1475</v>
      </c>
      <c r="B661" s="11">
        <v>7.1421387824485904E-3</v>
      </c>
      <c r="C661" s="11">
        <v>0.40355426864202898</v>
      </c>
      <c r="D661" s="11">
        <v>0.999999999999999</v>
      </c>
    </row>
    <row r="662" spans="1:4" x14ac:dyDescent="0.25">
      <c r="A662" s="10" t="s">
        <v>1478</v>
      </c>
      <c r="B662" s="11">
        <v>5.0865923267009105E-4</v>
      </c>
      <c r="C662" s="11">
        <v>0.69688105360418295</v>
      </c>
      <c r="D662" s="11">
        <v>0.999999999999999</v>
      </c>
    </row>
    <row r="663" spans="1:4" x14ac:dyDescent="0.25">
      <c r="A663" s="10" t="s">
        <v>1487</v>
      </c>
      <c r="B663" s="11">
        <v>0.47737862622694499</v>
      </c>
      <c r="C663" s="11">
        <v>0.62019033639059296</v>
      </c>
      <c r="D663" s="11">
        <v>0.999999999999999</v>
      </c>
    </row>
    <row r="664" spans="1:4" x14ac:dyDescent="0.25">
      <c r="A664" s="10" t="s">
        <v>7119</v>
      </c>
      <c r="B664" s="11">
        <v>0.60758171550929496</v>
      </c>
      <c r="C664" s="11">
        <v>0.90300053269519598</v>
      </c>
      <c r="D664" s="11">
        <v>0.999999999999999</v>
      </c>
    </row>
    <row r="665" spans="1:4" x14ac:dyDescent="0.25">
      <c r="A665" s="10" t="s">
        <v>7120</v>
      </c>
      <c r="B665" s="11">
        <v>0.91426711948989203</v>
      </c>
      <c r="C665" s="11">
        <v>0.31714252007794402</v>
      </c>
      <c r="D665" s="11">
        <v>0.999999999999999</v>
      </c>
    </row>
    <row r="666" spans="1:4" x14ac:dyDescent="0.25">
      <c r="A666" s="10" t="s">
        <v>1522</v>
      </c>
      <c r="B666" s="11">
        <v>0.95708881287516701</v>
      </c>
      <c r="C666" s="11">
        <v>0.57306983938893896</v>
      </c>
      <c r="D666" s="11">
        <v>0.999999999999999</v>
      </c>
    </row>
    <row r="667" spans="1:4" x14ac:dyDescent="0.25">
      <c r="A667" s="10" t="s">
        <v>1525</v>
      </c>
      <c r="B667" s="11">
        <v>2.7015025824696601E-2</v>
      </c>
      <c r="C667" s="11">
        <v>0.74626884952472805</v>
      </c>
      <c r="D667" s="11">
        <v>0.999999999999999</v>
      </c>
    </row>
    <row r="668" spans="1:4" x14ac:dyDescent="0.25">
      <c r="A668" s="10" t="s">
        <v>7121</v>
      </c>
      <c r="B668" s="11">
        <v>0.93979259311461905</v>
      </c>
      <c r="C668" s="11">
        <v>0.89288017842313205</v>
      </c>
      <c r="D668" s="11">
        <v>0.999999999999999</v>
      </c>
    </row>
    <row r="669" spans="1:4" x14ac:dyDescent="0.25">
      <c r="A669" s="10" t="s">
        <v>1532</v>
      </c>
      <c r="B669" s="11">
        <v>0.78193180986755195</v>
      </c>
      <c r="C669" s="11">
        <v>2.0331014687656902E-2</v>
      </c>
      <c r="D669" s="11">
        <v>0.999999999999999</v>
      </c>
    </row>
    <row r="670" spans="1:4" x14ac:dyDescent="0.25">
      <c r="A670" s="10" t="s">
        <v>1540</v>
      </c>
      <c r="B670" s="11">
        <v>1.47195923586428E-5</v>
      </c>
      <c r="C670" s="11">
        <v>0.66290731976321804</v>
      </c>
      <c r="D670" s="11">
        <v>0.999999999999999</v>
      </c>
    </row>
    <row r="671" spans="1:4" x14ac:dyDescent="0.25">
      <c r="A671" s="10" t="s">
        <v>7122</v>
      </c>
      <c r="B671" s="11">
        <v>0.52118561424895504</v>
      </c>
      <c r="C671" s="11">
        <v>0.91658349013579599</v>
      </c>
      <c r="D671" s="11">
        <v>0.999999999999999</v>
      </c>
    </row>
    <row r="672" spans="1:4" x14ac:dyDescent="0.25">
      <c r="A672" s="10" t="s">
        <v>1564</v>
      </c>
      <c r="B672" s="11">
        <v>4.3765315439387102E-2</v>
      </c>
      <c r="C672" s="11">
        <v>0.624001098020041</v>
      </c>
      <c r="D672" s="11">
        <v>0.999999999999999</v>
      </c>
    </row>
    <row r="673" spans="1:4" x14ac:dyDescent="0.25">
      <c r="A673" s="10" t="s">
        <v>7123</v>
      </c>
      <c r="B673" s="11">
        <v>0.31812219130359398</v>
      </c>
      <c r="C673" s="11">
        <v>0.45531253115251102</v>
      </c>
      <c r="D673" s="11">
        <v>0.999999999999999</v>
      </c>
    </row>
    <row r="674" spans="1:4" x14ac:dyDescent="0.25">
      <c r="A674" s="10" t="s">
        <v>7124</v>
      </c>
      <c r="B674" s="11">
        <v>0.98274779874247598</v>
      </c>
      <c r="C674" s="11">
        <v>5.4924574862862403E-2</v>
      </c>
      <c r="D674" s="11">
        <v>0.999999999999999</v>
      </c>
    </row>
    <row r="675" spans="1:4" x14ac:dyDescent="0.25">
      <c r="A675" s="10" t="s">
        <v>7125</v>
      </c>
      <c r="B675" s="11">
        <v>0.33524870120543099</v>
      </c>
      <c r="C675" s="11">
        <v>0.35078971237870998</v>
      </c>
      <c r="D675" s="11">
        <v>0.999999999999999</v>
      </c>
    </row>
    <row r="676" spans="1:4" x14ac:dyDescent="0.25">
      <c r="A676" s="10" t="s">
        <v>1598</v>
      </c>
      <c r="B676" s="11">
        <v>6.4198689692002597E-2</v>
      </c>
      <c r="C676" s="11">
        <v>0.65775079402143999</v>
      </c>
      <c r="D676" s="11">
        <v>0.999999999999999</v>
      </c>
    </row>
    <row r="677" spans="1:4" x14ac:dyDescent="0.25">
      <c r="A677" s="10" t="s">
        <v>1603</v>
      </c>
      <c r="B677" s="11">
        <v>0.15154328705752201</v>
      </c>
      <c r="C677" s="11">
        <v>8.7583139743174707E-2</v>
      </c>
      <c r="D677" s="11">
        <v>0.999999999999999</v>
      </c>
    </row>
    <row r="678" spans="1:4" x14ac:dyDescent="0.25">
      <c r="A678" s="10" t="s">
        <v>1606</v>
      </c>
      <c r="B678" s="11">
        <v>3.8224774876924397E-2</v>
      </c>
      <c r="C678" s="11">
        <v>0.76145845171762905</v>
      </c>
      <c r="D678" s="11">
        <v>0.999999999999999</v>
      </c>
    </row>
    <row r="679" spans="1:4" x14ac:dyDescent="0.25">
      <c r="A679" s="10" t="s">
        <v>1609</v>
      </c>
      <c r="B679" s="11">
        <v>4.2040536857856498E-3</v>
      </c>
      <c r="C679" s="11">
        <v>0.98767220979310899</v>
      </c>
      <c r="D679" s="11">
        <v>0.999999999999999</v>
      </c>
    </row>
    <row r="680" spans="1:4" x14ac:dyDescent="0.25">
      <c r="A680" s="10" t="s">
        <v>1616</v>
      </c>
      <c r="B680" s="11">
        <v>0.374516838047042</v>
      </c>
      <c r="C680" s="11">
        <v>0.71574155962652397</v>
      </c>
      <c r="D680" s="11">
        <v>0.999999999999999</v>
      </c>
    </row>
    <row r="681" spans="1:4" x14ac:dyDescent="0.25">
      <c r="A681" s="10" t="s">
        <v>1617</v>
      </c>
      <c r="B681" s="11">
        <v>5.5373860776734098E-2</v>
      </c>
      <c r="C681" s="11">
        <v>0.90704481865928099</v>
      </c>
      <c r="D681" s="11">
        <v>0.999999999999999</v>
      </c>
    </row>
    <row r="682" spans="1:4" x14ac:dyDescent="0.25">
      <c r="A682" s="10" t="s">
        <v>1620</v>
      </c>
      <c r="B682" s="11">
        <v>0.84491245256481795</v>
      </c>
      <c r="C682" s="11">
        <v>0.37968204507161502</v>
      </c>
      <c r="D682" s="11">
        <v>0.999999999999999</v>
      </c>
    </row>
    <row r="683" spans="1:4" x14ac:dyDescent="0.25">
      <c r="A683" s="10" t="s">
        <v>1625</v>
      </c>
      <c r="B683" s="11">
        <v>0.83795933807394896</v>
      </c>
      <c r="C683" s="11">
        <v>0.43629068862290299</v>
      </c>
      <c r="D683" s="11">
        <v>0.999999999999999</v>
      </c>
    </row>
    <row r="684" spans="1:4" x14ac:dyDescent="0.25">
      <c r="A684" s="10" t="s">
        <v>1627</v>
      </c>
      <c r="B684" s="11">
        <v>4.9352002819803197E-2</v>
      </c>
      <c r="C684" s="11">
        <v>0.81009060180465797</v>
      </c>
      <c r="D684" s="11">
        <v>0.999999999999999</v>
      </c>
    </row>
    <row r="685" spans="1:4" x14ac:dyDescent="0.25">
      <c r="A685" s="10" t="s">
        <v>1630</v>
      </c>
      <c r="B685" s="11">
        <v>0.13633900375970601</v>
      </c>
      <c r="C685" s="11">
        <v>4.2060238664449599E-2</v>
      </c>
      <c r="D685" s="11">
        <v>0.999999999999999</v>
      </c>
    </row>
    <row r="686" spans="1:4" x14ac:dyDescent="0.25">
      <c r="A686" s="10" t="s">
        <v>1641</v>
      </c>
      <c r="B686" s="11">
        <v>0.124843252984363</v>
      </c>
      <c r="C686" s="11">
        <v>0.86848752069512303</v>
      </c>
      <c r="D686" s="11">
        <v>0.999999999999999</v>
      </c>
    </row>
    <row r="687" spans="1:4" x14ac:dyDescent="0.25">
      <c r="A687" s="10" t="s">
        <v>1647</v>
      </c>
      <c r="B687" s="11">
        <v>0.85221419938819698</v>
      </c>
      <c r="C687" s="11">
        <v>0.38228725898229798</v>
      </c>
      <c r="D687" s="11">
        <v>0.999999999999999</v>
      </c>
    </row>
    <row r="688" spans="1:4" x14ac:dyDescent="0.25">
      <c r="A688" s="10" t="s">
        <v>7126</v>
      </c>
      <c r="B688" s="11">
        <v>0.96948479606015903</v>
      </c>
      <c r="C688" s="11">
        <v>0.63827566045262896</v>
      </c>
      <c r="D688" s="11">
        <v>0.999999999999999</v>
      </c>
    </row>
    <row r="689" spans="1:4" x14ac:dyDescent="0.25">
      <c r="A689" s="10" t="s">
        <v>7127</v>
      </c>
      <c r="B689" s="11">
        <v>0.82827129297341495</v>
      </c>
      <c r="C689" s="11">
        <v>0.95349091272632802</v>
      </c>
      <c r="D689" s="11">
        <v>0.999999999999999</v>
      </c>
    </row>
    <row r="690" spans="1:4" x14ac:dyDescent="0.25">
      <c r="A690" s="10" t="s">
        <v>7128</v>
      </c>
      <c r="B690" s="11">
        <v>1.3566357595794899E-3</v>
      </c>
      <c r="C690" s="11">
        <v>0.76916540554799295</v>
      </c>
      <c r="D690" s="11">
        <v>0.999999999999999</v>
      </c>
    </row>
    <row r="691" spans="1:4" x14ac:dyDescent="0.25">
      <c r="A691" s="10" t="s">
        <v>7129</v>
      </c>
      <c r="B691" s="11">
        <v>0.697616510895126</v>
      </c>
      <c r="C691" s="11">
        <v>0.95176324279707802</v>
      </c>
      <c r="D691" s="11">
        <v>0.999999999999999</v>
      </c>
    </row>
    <row r="692" spans="1:4" x14ac:dyDescent="0.25">
      <c r="A692" s="10" t="s">
        <v>7130</v>
      </c>
      <c r="B692" s="11">
        <v>0.26547851499889502</v>
      </c>
      <c r="C692" s="11">
        <v>0.46112508930315599</v>
      </c>
      <c r="D692" s="11">
        <v>0.999999999999999</v>
      </c>
    </row>
    <row r="693" spans="1:4" x14ac:dyDescent="0.25">
      <c r="A693" s="10" t="s">
        <v>7131</v>
      </c>
      <c r="B693" s="11">
        <v>0.937883420635513</v>
      </c>
      <c r="C693" s="11">
        <v>0.859035568321877</v>
      </c>
      <c r="D693" s="11">
        <v>0.999999999999999</v>
      </c>
    </row>
    <row r="694" spans="1:4" x14ac:dyDescent="0.25">
      <c r="A694" s="10" t="s">
        <v>7132</v>
      </c>
      <c r="B694" s="11">
        <v>0.566265758924275</v>
      </c>
      <c r="C694" s="11">
        <v>0.763608810194362</v>
      </c>
      <c r="D694" s="11">
        <v>0.999999999999999</v>
      </c>
    </row>
    <row r="695" spans="1:4" x14ac:dyDescent="0.25">
      <c r="A695" s="10" t="s">
        <v>1708</v>
      </c>
      <c r="B695" s="11">
        <v>0.38601578259874397</v>
      </c>
      <c r="C695" s="11">
        <v>0.85409577616503396</v>
      </c>
      <c r="D695" s="11">
        <v>0.999999999999999</v>
      </c>
    </row>
    <row r="696" spans="1:4" x14ac:dyDescent="0.25">
      <c r="A696" s="10" t="s">
        <v>7133</v>
      </c>
      <c r="B696" s="11">
        <v>0.39095268195796801</v>
      </c>
      <c r="C696" s="11">
        <v>0.813028663125692</v>
      </c>
      <c r="D696" s="11">
        <v>0.999999999999999</v>
      </c>
    </row>
    <row r="697" spans="1:4" x14ac:dyDescent="0.25">
      <c r="A697" s="10" t="s">
        <v>1729</v>
      </c>
      <c r="B697" s="11">
        <v>0.1018770115087</v>
      </c>
      <c r="C697" s="11">
        <v>0.71330259504323701</v>
      </c>
      <c r="D697" s="11">
        <v>0.999999999999999</v>
      </c>
    </row>
    <row r="698" spans="1:4" x14ac:dyDescent="0.25">
      <c r="A698" s="10" t="s">
        <v>1734</v>
      </c>
      <c r="B698" s="11">
        <v>0.25898905740348199</v>
      </c>
      <c r="C698" s="11">
        <v>0.66124254004705796</v>
      </c>
      <c r="D698" s="11">
        <v>0.999999999999999</v>
      </c>
    </row>
    <row r="699" spans="1:4" x14ac:dyDescent="0.25">
      <c r="A699" s="10" t="s">
        <v>1741</v>
      </c>
      <c r="B699" s="11">
        <v>1.97790007222471E-2</v>
      </c>
      <c r="C699" s="11">
        <v>0.82519361518188195</v>
      </c>
      <c r="D699" s="11">
        <v>0.999999999999999</v>
      </c>
    </row>
    <row r="700" spans="1:4" x14ac:dyDescent="0.25">
      <c r="A700" s="10" t="s">
        <v>7134</v>
      </c>
      <c r="B700" s="11">
        <v>0.57443933175074302</v>
      </c>
      <c r="C700" s="11">
        <v>0.75134557900832699</v>
      </c>
      <c r="D700" s="11">
        <v>0.999999999999999</v>
      </c>
    </row>
    <row r="701" spans="1:4" x14ac:dyDescent="0.25">
      <c r="A701" s="10" t="s">
        <v>7135</v>
      </c>
      <c r="B701" s="11">
        <v>0.88054234867693804</v>
      </c>
      <c r="C701" s="11">
        <v>0.33796480662381501</v>
      </c>
      <c r="D701" s="11">
        <v>0.999999999999999</v>
      </c>
    </row>
    <row r="702" spans="1:4" x14ac:dyDescent="0.25">
      <c r="A702" s="10" t="s">
        <v>1747</v>
      </c>
      <c r="B702" s="11">
        <v>0.31507135147314302</v>
      </c>
      <c r="C702" s="11">
        <v>0.54236912205626697</v>
      </c>
      <c r="D702" s="11">
        <v>0.999999999999999</v>
      </c>
    </row>
    <row r="703" spans="1:4" x14ac:dyDescent="0.25">
      <c r="A703" s="10" t="s">
        <v>1750</v>
      </c>
      <c r="B703" s="11">
        <v>0.901639674095013</v>
      </c>
      <c r="C703" s="11">
        <v>0.286248860887864</v>
      </c>
      <c r="D703" s="11">
        <v>0.999999999999999</v>
      </c>
    </row>
    <row r="704" spans="1:4" x14ac:dyDescent="0.25">
      <c r="A704" s="10" t="s">
        <v>1754</v>
      </c>
      <c r="B704" s="11">
        <v>0.24359710148334099</v>
      </c>
      <c r="C704" s="11">
        <v>0.608121896738547</v>
      </c>
      <c r="D704" s="11">
        <v>0.999999999999999</v>
      </c>
    </row>
    <row r="705" spans="1:4" x14ac:dyDescent="0.25">
      <c r="A705" s="10" t="s">
        <v>1758</v>
      </c>
      <c r="B705" s="11">
        <v>1.5433055291401101E-2</v>
      </c>
      <c r="C705" s="11">
        <v>0.91006019491054602</v>
      </c>
      <c r="D705" s="11">
        <v>0.999999999999999</v>
      </c>
    </row>
    <row r="706" spans="1:4" x14ac:dyDescent="0.25">
      <c r="A706" s="10" t="s">
        <v>1769</v>
      </c>
      <c r="B706" s="11">
        <v>2.0944018950563699E-2</v>
      </c>
      <c r="C706" s="11">
        <v>0.85596280931969304</v>
      </c>
      <c r="D706" s="11">
        <v>0.999999999999999</v>
      </c>
    </row>
    <row r="707" spans="1:4" x14ac:dyDescent="0.25">
      <c r="A707" s="10" t="s">
        <v>1790</v>
      </c>
      <c r="B707" s="11">
        <v>0.95826025476796906</v>
      </c>
      <c r="C707" s="11">
        <v>3.4533055535100401E-3</v>
      </c>
      <c r="D707" s="11">
        <v>0.999999999999999</v>
      </c>
    </row>
    <row r="708" spans="1:4" x14ac:dyDescent="0.25">
      <c r="A708" s="10" t="s">
        <v>1796</v>
      </c>
      <c r="B708" s="11">
        <v>0.76289444594845401</v>
      </c>
      <c r="C708" s="11">
        <v>0.97056909625159005</v>
      </c>
      <c r="D708" s="11">
        <v>0.999999999999999</v>
      </c>
    </row>
    <row r="709" spans="1:4" x14ac:dyDescent="0.25">
      <c r="A709" s="10" t="s">
        <v>1802</v>
      </c>
      <c r="B709" s="11">
        <v>0.26200952821328799</v>
      </c>
      <c r="C709" s="11">
        <v>0.65775079402143999</v>
      </c>
      <c r="D709" s="11">
        <v>0.999999999999999</v>
      </c>
    </row>
    <row r="710" spans="1:4" x14ac:dyDescent="0.25">
      <c r="A710" s="10" t="s">
        <v>7136</v>
      </c>
      <c r="B710" s="11">
        <v>0.99722246670307102</v>
      </c>
      <c r="C710" s="11">
        <v>0.60279023983278801</v>
      </c>
      <c r="D710" s="11">
        <v>0.999999999999999</v>
      </c>
    </row>
    <row r="711" spans="1:4" x14ac:dyDescent="0.25">
      <c r="A711" s="10" t="s">
        <v>7137</v>
      </c>
      <c r="B711" s="11">
        <v>0.43386862152711902</v>
      </c>
      <c r="C711" s="11">
        <v>0.82871059390777202</v>
      </c>
      <c r="D711" s="11">
        <v>0.999999999999999</v>
      </c>
    </row>
    <row r="712" spans="1:4" x14ac:dyDescent="0.25">
      <c r="A712" s="10" t="s">
        <v>1803</v>
      </c>
      <c r="B712" s="11">
        <v>3.30354149639883E-12</v>
      </c>
      <c r="C712" s="11">
        <v>0.66196022660337595</v>
      </c>
      <c r="D712" s="11">
        <v>0.999999999999999</v>
      </c>
    </row>
    <row r="713" spans="1:4" x14ac:dyDescent="0.25">
      <c r="A713" s="10" t="s">
        <v>1804</v>
      </c>
      <c r="B713" s="11">
        <v>1.5020316914926499E-13</v>
      </c>
      <c r="C713" s="11">
        <v>0.80419609072642895</v>
      </c>
      <c r="D713" s="11">
        <v>0.999999999999999</v>
      </c>
    </row>
    <row r="714" spans="1:4" x14ac:dyDescent="0.25">
      <c r="A714" s="10" t="s">
        <v>10410</v>
      </c>
      <c r="B714" s="11">
        <v>0.87123395105003998</v>
      </c>
      <c r="C714" s="11">
        <v>0.79215423110518501</v>
      </c>
      <c r="D714" s="11">
        <v>0.999999999999999</v>
      </c>
    </row>
    <row r="715" spans="1:4" x14ac:dyDescent="0.25">
      <c r="A715" s="10" t="s">
        <v>1818</v>
      </c>
      <c r="B715" s="11">
        <v>0.365205640364683</v>
      </c>
      <c r="C715" s="11">
        <v>0.89957346963040097</v>
      </c>
      <c r="D715" s="11">
        <v>0.999999999999999</v>
      </c>
    </row>
    <row r="716" spans="1:4" x14ac:dyDescent="0.25">
      <c r="A716" s="10" t="s">
        <v>7138</v>
      </c>
      <c r="B716" s="11">
        <v>0.20721932928918901</v>
      </c>
      <c r="C716" s="11">
        <v>0.99156408583842404</v>
      </c>
      <c r="D716" s="11">
        <v>0.999999999999999</v>
      </c>
    </row>
    <row r="717" spans="1:4" x14ac:dyDescent="0.25">
      <c r="A717" s="10" t="s">
        <v>1828</v>
      </c>
      <c r="B717" s="11">
        <v>0.44698598354484298</v>
      </c>
      <c r="C717" s="11">
        <v>0.28272484292884298</v>
      </c>
      <c r="D717" s="11">
        <v>0.999999999999999</v>
      </c>
    </row>
    <row r="718" spans="1:4" x14ac:dyDescent="0.25">
      <c r="A718" s="10" t="s">
        <v>1844</v>
      </c>
      <c r="B718" s="11">
        <v>0.27142968000634898</v>
      </c>
      <c r="C718" s="11">
        <v>0.98987771117833301</v>
      </c>
      <c r="D718" s="11">
        <v>0.999999999999999</v>
      </c>
    </row>
    <row r="719" spans="1:4" x14ac:dyDescent="0.25">
      <c r="A719" s="10" t="s">
        <v>1848</v>
      </c>
      <c r="B719" s="11">
        <v>0.82930133539406203</v>
      </c>
      <c r="C719" s="11">
        <v>0.66880726692387404</v>
      </c>
      <c r="D719" s="11">
        <v>0.999999999999999</v>
      </c>
    </row>
    <row r="720" spans="1:4" x14ac:dyDescent="0.25">
      <c r="A720" s="10" t="s">
        <v>1853</v>
      </c>
      <c r="B720" s="11">
        <v>3.8777285901634498E-3</v>
      </c>
      <c r="C720" s="11">
        <v>0.70977791340947505</v>
      </c>
      <c r="D720" s="11">
        <v>0.999999999999999</v>
      </c>
    </row>
    <row r="721" spans="1:4" x14ac:dyDescent="0.25">
      <c r="A721" s="10" t="s">
        <v>1870</v>
      </c>
      <c r="B721" s="11">
        <v>0.71402786739589097</v>
      </c>
      <c r="C721" s="11">
        <v>0.92102337830907299</v>
      </c>
      <c r="D721" s="11">
        <v>0.999999999999999</v>
      </c>
    </row>
    <row r="722" spans="1:4" x14ac:dyDescent="0.25">
      <c r="A722" s="10" t="s">
        <v>7139</v>
      </c>
      <c r="B722" s="11">
        <v>0.917247329268293</v>
      </c>
      <c r="C722" s="11">
        <v>0.58755918725434597</v>
      </c>
      <c r="D722" s="11">
        <v>0.999999999999999</v>
      </c>
    </row>
    <row r="723" spans="1:4" x14ac:dyDescent="0.25">
      <c r="A723" s="10" t="s">
        <v>1898</v>
      </c>
      <c r="B723" s="11">
        <v>7.9268695730111693E-2</v>
      </c>
      <c r="C723" s="11">
        <v>0.86282755660504495</v>
      </c>
      <c r="D723" s="11">
        <v>0.999999999999999</v>
      </c>
    </row>
    <row r="724" spans="1:4" x14ac:dyDescent="0.25">
      <c r="A724" s="10" t="s">
        <v>1902</v>
      </c>
      <c r="B724" s="11">
        <v>3.8365534046548198E-4</v>
      </c>
      <c r="C724" s="11">
        <v>0.72438085102817595</v>
      </c>
      <c r="D724" s="11">
        <v>0.999999999999999</v>
      </c>
    </row>
    <row r="725" spans="1:4" x14ac:dyDescent="0.25">
      <c r="A725" s="10" t="s">
        <v>1905</v>
      </c>
      <c r="B725" s="11">
        <v>1.82895971201775E-9</v>
      </c>
      <c r="C725" s="11">
        <v>0.14041639012632201</v>
      </c>
      <c r="D725" s="11">
        <v>0.96751496539248005</v>
      </c>
    </row>
    <row r="726" spans="1:4" x14ac:dyDescent="0.25">
      <c r="A726" s="10" t="s">
        <v>7140</v>
      </c>
      <c r="B726" s="11">
        <v>0.66136789652118599</v>
      </c>
      <c r="C726" s="11">
        <v>0.94057190964732096</v>
      </c>
      <c r="D726" s="11">
        <v>0.999999999999999</v>
      </c>
    </row>
    <row r="727" spans="1:4" x14ac:dyDescent="0.25">
      <c r="A727" s="10" t="s">
        <v>1926</v>
      </c>
      <c r="B727" s="11">
        <v>0.16012308850954499</v>
      </c>
      <c r="C727" s="11">
        <v>0.74798960523309099</v>
      </c>
      <c r="D727" s="11">
        <v>0.999999999999999</v>
      </c>
    </row>
    <row r="728" spans="1:4" x14ac:dyDescent="0.25">
      <c r="A728" s="10" t="s">
        <v>7141</v>
      </c>
      <c r="B728" s="11">
        <v>0.95143056945408899</v>
      </c>
      <c r="C728" s="11">
        <v>0.30020708303336002</v>
      </c>
      <c r="D728" s="11">
        <v>0.999999999999999</v>
      </c>
    </row>
    <row r="729" spans="1:4" x14ac:dyDescent="0.25">
      <c r="A729" s="10" t="s">
        <v>1948</v>
      </c>
      <c r="B729" s="11">
        <v>0.53037669136721799</v>
      </c>
      <c r="C729" s="11">
        <v>0.57976200486849305</v>
      </c>
      <c r="D729" s="11">
        <v>0.999999999999999</v>
      </c>
    </row>
    <row r="730" spans="1:4" x14ac:dyDescent="0.25">
      <c r="A730" s="10" t="s">
        <v>1954</v>
      </c>
      <c r="B730" s="11">
        <v>0.70304910180589597</v>
      </c>
      <c r="C730" s="11">
        <v>0.80459284522986596</v>
      </c>
      <c r="D730" s="11">
        <v>0.999999999999999</v>
      </c>
    </row>
    <row r="731" spans="1:4" x14ac:dyDescent="0.25">
      <c r="A731" s="10" t="s">
        <v>1958</v>
      </c>
      <c r="B731" s="11">
        <v>0.157001361610003</v>
      </c>
      <c r="C731" s="11">
        <v>0.85793438261807498</v>
      </c>
      <c r="D731" s="11">
        <v>0.999999999999999</v>
      </c>
    </row>
    <row r="732" spans="1:4" x14ac:dyDescent="0.25">
      <c r="A732" s="10" t="s">
        <v>1961</v>
      </c>
      <c r="B732" s="11">
        <v>0.124204745285222</v>
      </c>
      <c r="C732" s="11">
        <v>0.51181292596061601</v>
      </c>
      <c r="D732" s="11">
        <v>0.999999999999999</v>
      </c>
    </row>
    <row r="733" spans="1:4" x14ac:dyDescent="0.25">
      <c r="A733" s="10" t="s">
        <v>1967</v>
      </c>
      <c r="B733" s="11">
        <v>0.47834437551918202</v>
      </c>
      <c r="C733" s="11">
        <v>0.83421476071499701</v>
      </c>
      <c r="D733" s="11">
        <v>0.999999999999999</v>
      </c>
    </row>
    <row r="734" spans="1:4" x14ac:dyDescent="0.25">
      <c r="A734" s="10" t="s">
        <v>1969</v>
      </c>
      <c r="B734" s="11">
        <v>0.66988834622822202</v>
      </c>
      <c r="C734" s="11">
        <v>0.71761734614301698</v>
      </c>
      <c r="D734" s="11">
        <v>0.999999999999999</v>
      </c>
    </row>
    <row r="735" spans="1:4" x14ac:dyDescent="0.25">
      <c r="A735" s="10" t="s">
        <v>1983</v>
      </c>
      <c r="B735" s="11">
        <v>0.76794967885277499</v>
      </c>
      <c r="C735" s="11">
        <v>0.98761851573234705</v>
      </c>
      <c r="D735" s="11">
        <v>0.999999999999999</v>
      </c>
    </row>
    <row r="736" spans="1:4" x14ac:dyDescent="0.25">
      <c r="A736" s="10" t="s">
        <v>1990</v>
      </c>
      <c r="B736" s="11">
        <v>0.629306556557922</v>
      </c>
      <c r="C736" s="11">
        <v>0.90044437557697898</v>
      </c>
      <c r="D736" s="11">
        <v>0.999999999999999</v>
      </c>
    </row>
    <row r="737" spans="1:4" x14ac:dyDescent="0.25">
      <c r="A737" s="10" t="s">
        <v>1991</v>
      </c>
      <c r="B737" s="11">
        <v>0.91811697713776397</v>
      </c>
      <c r="C737" s="11">
        <v>0.88536764426178804</v>
      </c>
      <c r="D737" s="11">
        <v>0.999999999999999</v>
      </c>
    </row>
    <row r="738" spans="1:4" x14ac:dyDescent="0.25">
      <c r="A738" s="10" t="s">
        <v>7142</v>
      </c>
      <c r="B738" s="11">
        <v>0.58127283446056699</v>
      </c>
      <c r="C738" s="11">
        <v>0.37220888669359098</v>
      </c>
      <c r="D738" s="11">
        <v>0.999999999999999</v>
      </c>
    </row>
    <row r="739" spans="1:4" x14ac:dyDescent="0.25">
      <c r="A739" s="10" t="s">
        <v>7143</v>
      </c>
      <c r="B739" s="11">
        <v>0.73878945252057104</v>
      </c>
      <c r="C739" s="11">
        <v>0.64357320539941199</v>
      </c>
      <c r="D739" s="11">
        <v>0.999999999999999</v>
      </c>
    </row>
    <row r="740" spans="1:4" x14ac:dyDescent="0.25">
      <c r="A740" s="10" t="s">
        <v>7144</v>
      </c>
      <c r="B740" s="11">
        <v>0.87825406716379995</v>
      </c>
      <c r="C740" s="11">
        <v>0.81420370579024404</v>
      </c>
      <c r="D740" s="11">
        <v>0.999999999999999</v>
      </c>
    </row>
    <row r="741" spans="1:4" x14ac:dyDescent="0.25">
      <c r="A741" s="10" t="s">
        <v>7145</v>
      </c>
      <c r="B741" s="11">
        <v>0.57818035461912198</v>
      </c>
      <c r="C741" s="11">
        <v>0.40632512661097497</v>
      </c>
      <c r="D741" s="11">
        <v>0.999999999999999</v>
      </c>
    </row>
    <row r="742" spans="1:4" x14ac:dyDescent="0.25">
      <c r="A742" s="10" t="s">
        <v>7146</v>
      </c>
      <c r="B742" s="11">
        <v>0.842793419421626</v>
      </c>
      <c r="C742" s="11">
        <v>0.69911622558033604</v>
      </c>
      <c r="D742" s="11">
        <v>0.999999999999999</v>
      </c>
    </row>
    <row r="743" spans="1:4" x14ac:dyDescent="0.25">
      <c r="A743" s="10" t="s">
        <v>7147</v>
      </c>
      <c r="B743" s="11">
        <v>0.41540195166210497</v>
      </c>
      <c r="C743" s="11">
        <v>0.94068042221479098</v>
      </c>
      <c r="D743" s="11">
        <v>0.999999999999999</v>
      </c>
    </row>
    <row r="744" spans="1:4" x14ac:dyDescent="0.25">
      <c r="A744" s="10" t="s">
        <v>7148</v>
      </c>
      <c r="B744" s="11">
        <v>0.22097536353332001</v>
      </c>
      <c r="C744" s="11">
        <v>0.87320811538161103</v>
      </c>
      <c r="D744" s="11">
        <v>0.999999999999999</v>
      </c>
    </row>
    <row r="745" spans="1:4" x14ac:dyDescent="0.25">
      <c r="A745" s="10" t="s">
        <v>2061</v>
      </c>
      <c r="B745" s="11">
        <v>0.86418592721276599</v>
      </c>
      <c r="C745" s="11">
        <v>0.69528160306800302</v>
      </c>
      <c r="D745" s="11">
        <v>0.999999999999999</v>
      </c>
    </row>
    <row r="746" spans="1:4" x14ac:dyDescent="0.25">
      <c r="A746" s="10" t="s">
        <v>7149</v>
      </c>
      <c r="B746" s="11">
        <v>0.26012583617679202</v>
      </c>
      <c r="C746" s="11">
        <v>0.66196022660337595</v>
      </c>
      <c r="D746" s="11">
        <v>0.999999999999999</v>
      </c>
    </row>
    <row r="747" spans="1:4" x14ac:dyDescent="0.25">
      <c r="A747" s="10" t="s">
        <v>7150</v>
      </c>
      <c r="B747" s="11">
        <v>0.82113540588892397</v>
      </c>
      <c r="C747" s="11">
        <v>0.65046922123167905</v>
      </c>
      <c r="D747" s="11">
        <v>0.999999999999999</v>
      </c>
    </row>
    <row r="748" spans="1:4" x14ac:dyDescent="0.25">
      <c r="A748" s="10" t="s">
        <v>2081</v>
      </c>
      <c r="B748" s="11">
        <v>0.35308889739024002</v>
      </c>
      <c r="C748" s="11">
        <v>0.26425545438610398</v>
      </c>
      <c r="D748" s="11">
        <v>0.999999999999999</v>
      </c>
    </row>
    <row r="749" spans="1:4" x14ac:dyDescent="0.25">
      <c r="A749" s="10" t="s">
        <v>2084</v>
      </c>
      <c r="B749" s="11">
        <v>9.4277744072274905E-2</v>
      </c>
      <c r="C749" s="11">
        <v>0.76916540554799295</v>
      </c>
      <c r="D749" s="11">
        <v>0.999999999999999</v>
      </c>
    </row>
    <row r="750" spans="1:4" x14ac:dyDescent="0.25">
      <c r="A750" s="10" t="s">
        <v>7151</v>
      </c>
      <c r="B750" s="11">
        <v>7.1765988864530802E-5</v>
      </c>
      <c r="C750" s="11">
        <v>0.89288017842313205</v>
      </c>
      <c r="D750" s="11">
        <v>0.999999999999999</v>
      </c>
    </row>
    <row r="751" spans="1:4" x14ac:dyDescent="0.25">
      <c r="A751" s="10" t="s">
        <v>2102</v>
      </c>
      <c r="B751" s="11">
        <v>4.6350416833904902E-2</v>
      </c>
      <c r="C751" s="11">
        <v>0.76916540554799295</v>
      </c>
      <c r="D751" s="11">
        <v>0.999999999999999</v>
      </c>
    </row>
    <row r="752" spans="1:4" x14ac:dyDescent="0.25">
      <c r="A752" s="10" t="s">
        <v>2107</v>
      </c>
      <c r="B752" s="11">
        <v>8.4046779891997297E-2</v>
      </c>
      <c r="C752" s="11">
        <v>0.89042376927696398</v>
      </c>
      <c r="D752" s="11">
        <v>0.999999999999999</v>
      </c>
    </row>
    <row r="753" spans="1:4" x14ac:dyDescent="0.25">
      <c r="A753" s="10" t="s">
        <v>2112</v>
      </c>
      <c r="B753" s="11">
        <v>1.2133046515057E-6</v>
      </c>
      <c r="C753" s="11">
        <v>0.36877538167664897</v>
      </c>
      <c r="D753" s="11">
        <v>0.999999999999999</v>
      </c>
    </row>
    <row r="754" spans="1:4" x14ac:dyDescent="0.25">
      <c r="A754" s="10" t="s">
        <v>2114</v>
      </c>
      <c r="B754" s="11">
        <v>0.76718461261307702</v>
      </c>
      <c r="C754" s="11">
        <v>0.923039677194752</v>
      </c>
      <c r="D754" s="11">
        <v>0.999999999999999</v>
      </c>
    </row>
    <row r="755" spans="1:4" x14ac:dyDescent="0.25">
      <c r="A755" s="10" t="s">
        <v>2123</v>
      </c>
      <c r="B755" s="11">
        <v>0.76084144131381004</v>
      </c>
      <c r="C755" s="11">
        <v>0.88795176027838796</v>
      </c>
      <c r="D755" s="11">
        <v>0.999999999999999</v>
      </c>
    </row>
    <row r="756" spans="1:4" x14ac:dyDescent="0.25">
      <c r="A756" s="10" t="s">
        <v>2127</v>
      </c>
      <c r="B756" s="11">
        <v>0.72816081106180297</v>
      </c>
      <c r="C756" s="11">
        <v>0.75336304153059597</v>
      </c>
      <c r="D756" s="11">
        <v>0.999999999999999</v>
      </c>
    </row>
    <row r="757" spans="1:4" x14ac:dyDescent="0.25">
      <c r="A757" s="10" t="s">
        <v>7152</v>
      </c>
      <c r="B757" s="11">
        <v>0.68826141047544798</v>
      </c>
      <c r="C757" s="11">
        <v>0.955435016261729</v>
      </c>
      <c r="D757" s="11">
        <v>0.999999999999999</v>
      </c>
    </row>
    <row r="758" spans="1:4" x14ac:dyDescent="0.25">
      <c r="A758" s="10" t="s">
        <v>2133</v>
      </c>
      <c r="B758" s="11">
        <v>0.287830559984187</v>
      </c>
      <c r="C758" s="11">
        <v>0.89773228720545295</v>
      </c>
      <c r="D758" s="11">
        <v>0.999999999999999</v>
      </c>
    </row>
    <row r="759" spans="1:4" x14ac:dyDescent="0.25">
      <c r="A759" s="10" t="s">
        <v>7153</v>
      </c>
      <c r="B759" s="11">
        <v>0.92383364814700497</v>
      </c>
      <c r="C759" s="11">
        <v>0.89539546305329498</v>
      </c>
      <c r="D759" s="11">
        <v>0.999999999999999</v>
      </c>
    </row>
    <row r="760" spans="1:4" x14ac:dyDescent="0.25">
      <c r="A760" s="10" t="s">
        <v>2149</v>
      </c>
      <c r="B760" s="11">
        <v>5.8795098416495897E-2</v>
      </c>
      <c r="C760" s="11">
        <v>0.99016577495188696</v>
      </c>
      <c r="D760" s="11">
        <v>0.999999999999999</v>
      </c>
    </row>
    <row r="761" spans="1:4" x14ac:dyDescent="0.25">
      <c r="A761" s="10" t="s">
        <v>2155</v>
      </c>
      <c r="B761" s="11">
        <v>2.3652489490514801E-2</v>
      </c>
      <c r="C761" s="11">
        <v>0.24715607605500001</v>
      </c>
      <c r="D761" s="11">
        <v>0.999999999999999</v>
      </c>
    </row>
    <row r="762" spans="1:4" x14ac:dyDescent="0.25">
      <c r="A762" s="10" t="s">
        <v>2158</v>
      </c>
      <c r="B762" s="11">
        <v>1.4499558935465399E-7</v>
      </c>
      <c r="C762" s="11">
        <v>0.91021524574679502</v>
      </c>
      <c r="D762" s="11">
        <v>0.999999999999999</v>
      </c>
    </row>
    <row r="763" spans="1:4" x14ac:dyDescent="0.25">
      <c r="A763" s="10" t="s">
        <v>2164</v>
      </c>
      <c r="B763" s="11">
        <v>0.14014726722666199</v>
      </c>
      <c r="C763" s="11">
        <v>0.79376754591559395</v>
      </c>
      <c r="D763" s="11">
        <v>0.999999999999999</v>
      </c>
    </row>
    <row r="764" spans="1:4" x14ac:dyDescent="0.25">
      <c r="A764" s="10" t="s">
        <v>2166</v>
      </c>
      <c r="B764" s="11">
        <v>0.27385644807048098</v>
      </c>
      <c r="C764" s="11">
        <v>0.61010884416697198</v>
      </c>
      <c r="D764" s="11">
        <v>0.999999999999999</v>
      </c>
    </row>
    <row r="765" spans="1:4" x14ac:dyDescent="0.25">
      <c r="A765" s="10" t="s">
        <v>2167</v>
      </c>
      <c r="B765" s="11">
        <v>0.13853870398028101</v>
      </c>
      <c r="C765" s="11">
        <v>0.87663100828687501</v>
      </c>
      <c r="D765" s="11">
        <v>0.999999999999999</v>
      </c>
    </row>
    <row r="766" spans="1:4" x14ac:dyDescent="0.25">
      <c r="A766" s="10" t="s">
        <v>2174</v>
      </c>
      <c r="B766" s="11">
        <v>0.91333324019143702</v>
      </c>
      <c r="C766" s="11">
        <v>0.81021104538385902</v>
      </c>
      <c r="D766" s="11">
        <v>0.999999999999999</v>
      </c>
    </row>
    <row r="767" spans="1:4" x14ac:dyDescent="0.25">
      <c r="A767" s="10" t="s">
        <v>2206</v>
      </c>
      <c r="B767" s="11">
        <v>2.2296461633856599E-2</v>
      </c>
      <c r="C767" s="11">
        <v>0.24195990740626</v>
      </c>
      <c r="D767" s="11">
        <v>0.999999999999999</v>
      </c>
    </row>
    <row r="768" spans="1:4" x14ac:dyDescent="0.25">
      <c r="A768" s="10" t="s">
        <v>2222</v>
      </c>
      <c r="B768" s="11">
        <v>0.94431484266524202</v>
      </c>
      <c r="C768" s="11">
        <v>0.90843010850195305</v>
      </c>
      <c r="D768" s="11">
        <v>0.999999999999999</v>
      </c>
    </row>
    <row r="769" spans="1:4" x14ac:dyDescent="0.25">
      <c r="A769" s="10" t="s">
        <v>2227</v>
      </c>
      <c r="B769" s="11">
        <v>0.17921727800502399</v>
      </c>
      <c r="C769" s="11">
        <v>0.14041639012632201</v>
      </c>
      <c r="D769" s="11">
        <v>0.999999999999999</v>
      </c>
    </row>
    <row r="770" spans="1:4" x14ac:dyDescent="0.25">
      <c r="A770" s="10" t="s">
        <v>2235</v>
      </c>
      <c r="B770" s="11">
        <v>0.30567047201338798</v>
      </c>
      <c r="C770" s="11">
        <v>0.450523736449294</v>
      </c>
      <c r="D770" s="11">
        <v>0.999999999999999</v>
      </c>
    </row>
    <row r="771" spans="1:4" x14ac:dyDescent="0.25">
      <c r="A771" s="10" t="s">
        <v>2246</v>
      </c>
      <c r="B771" s="11">
        <v>0.91388831503370305</v>
      </c>
      <c r="C771" s="11">
        <v>0.82201406920280295</v>
      </c>
      <c r="D771" s="11">
        <v>0.999999999999999</v>
      </c>
    </row>
    <row r="772" spans="1:4" x14ac:dyDescent="0.25">
      <c r="A772" s="10" t="s">
        <v>7154</v>
      </c>
      <c r="B772" s="11">
        <v>0.89933010918078005</v>
      </c>
      <c r="C772" s="11">
        <v>0.64275919736521803</v>
      </c>
      <c r="D772" s="11">
        <v>0.999999999999999</v>
      </c>
    </row>
    <row r="773" spans="1:4" x14ac:dyDescent="0.25">
      <c r="A773" s="10" t="s">
        <v>2263</v>
      </c>
      <c r="B773" s="11">
        <v>1.0695471066889499E-3</v>
      </c>
      <c r="C773" s="11">
        <v>0.21981165636801001</v>
      </c>
      <c r="D773" s="11">
        <v>0.999999999999999</v>
      </c>
    </row>
    <row r="774" spans="1:4" x14ac:dyDescent="0.25">
      <c r="A774" s="10" t="s">
        <v>7155</v>
      </c>
      <c r="B774" s="11">
        <v>0.95826025476796906</v>
      </c>
      <c r="C774" s="11">
        <v>0.62816103714947702</v>
      </c>
      <c r="D774" s="11">
        <v>0.999999999999999</v>
      </c>
    </row>
    <row r="775" spans="1:4" x14ac:dyDescent="0.25">
      <c r="A775" s="10" t="s">
        <v>7156</v>
      </c>
      <c r="B775" s="11">
        <v>0.65942928758049502</v>
      </c>
      <c r="C775" s="11">
        <v>0.66011259651897003</v>
      </c>
      <c r="D775" s="11">
        <v>0.999999999999999</v>
      </c>
    </row>
    <row r="776" spans="1:4" x14ac:dyDescent="0.25">
      <c r="A776" s="10" t="s">
        <v>2294</v>
      </c>
      <c r="B776" s="11">
        <v>0.702850923718364</v>
      </c>
      <c r="C776" s="11">
        <v>2.0120327432006799E-2</v>
      </c>
      <c r="D776" s="11">
        <v>0.999999999999999</v>
      </c>
    </row>
    <row r="777" spans="1:4" x14ac:dyDescent="0.25">
      <c r="A777" s="10" t="s">
        <v>2312</v>
      </c>
      <c r="B777" s="11">
        <v>5.9608722411904795E-14</v>
      </c>
      <c r="C777" s="11">
        <v>7.8712434906281596E-3</v>
      </c>
      <c r="D777" s="11">
        <v>8.8508403478987696E-2</v>
      </c>
    </row>
    <row r="778" spans="1:4" x14ac:dyDescent="0.25">
      <c r="A778" s="10" t="s">
        <v>2317</v>
      </c>
      <c r="B778" s="11">
        <v>8.2588708056391902E-2</v>
      </c>
      <c r="C778" s="11">
        <v>0.15290389185328099</v>
      </c>
      <c r="D778" s="11">
        <v>0.999999999999999</v>
      </c>
    </row>
    <row r="779" spans="1:4" x14ac:dyDescent="0.25">
      <c r="A779" s="10" t="s">
        <v>2326</v>
      </c>
      <c r="B779" s="11">
        <v>9.0854207792157096E-3</v>
      </c>
      <c r="C779" s="11">
        <v>0.31836133576491499</v>
      </c>
      <c r="D779" s="11">
        <v>0.999999999999999</v>
      </c>
    </row>
    <row r="780" spans="1:4" x14ac:dyDescent="0.25">
      <c r="A780" s="10" t="s">
        <v>2330</v>
      </c>
      <c r="B780" s="11">
        <v>0.80781749205685205</v>
      </c>
      <c r="C780" s="11">
        <v>0.69667077373049002</v>
      </c>
      <c r="D780" s="11">
        <v>0.999999999999999</v>
      </c>
    </row>
    <row r="781" spans="1:4" x14ac:dyDescent="0.25">
      <c r="A781" s="10" t="s">
        <v>2333</v>
      </c>
      <c r="B781" s="11">
        <v>8.5318350198397494E-2</v>
      </c>
      <c r="C781" s="11">
        <v>0.49140800976785898</v>
      </c>
      <c r="D781" s="11">
        <v>0.999999999999999</v>
      </c>
    </row>
    <row r="782" spans="1:4" x14ac:dyDescent="0.25">
      <c r="A782" s="10" t="s">
        <v>7157</v>
      </c>
      <c r="B782" s="11">
        <v>0.28433452561382599</v>
      </c>
      <c r="C782" s="11">
        <v>0.13661798451123799</v>
      </c>
      <c r="D782" s="11">
        <v>0.999999999999999</v>
      </c>
    </row>
    <row r="783" spans="1:4" x14ac:dyDescent="0.25">
      <c r="A783" s="10" t="s">
        <v>7158</v>
      </c>
      <c r="B783" s="11">
        <v>0.45457895568507201</v>
      </c>
      <c r="C783" s="11">
        <v>0.99026594089193998</v>
      </c>
      <c r="D783" s="11">
        <v>0.999999999999999</v>
      </c>
    </row>
    <row r="784" spans="1:4" x14ac:dyDescent="0.25">
      <c r="A784" s="10" t="s">
        <v>2352</v>
      </c>
      <c r="B784" s="11">
        <v>7.6121364638072802E-3</v>
      </c>
      <c r="C784" s="11">
        <v>0.88987318707679397</v>
      </c>
      <c r="D784" s="11">
        <v>0.999999999999999</v>
      </c>
    </row>
    <row r="785" spans="1:4" x14ac:dyDescent="0.25">
      <c r="A785" s="10" t="s">
        <v>7159</v>
      </c>
      <c r="B785" s="11">
        <v>9.9079135359395096E-2</v>
      </c>
      <c r="C785" s="11">
        <v>0.28283295916190199</v>
      </c>
      <c r="D785" s="11">
        <v>0.999999999999999</v>
      </c>
    </row>
    <row r="786" spans="1:4" x14ac:dyDescent="0.25">
      <c r="A786" s="10" t="s">
        <v>2365</v>
      </c>
      <c r="B786" s="11">
        <v>3.3879674234480697E-2</v>
      </c>
      <c r="C786" s="11">
        <v>0.94068042221479098</v>
      </c>
      <c r="D786" s="11">
        <v>0.999999999999999</v>
      </c>
    </row>
    <row r="787" spans="1:4" x14ac:dyDescent="0.25">
      <c r="A787" s="10" t="s">
        <v>2368</v>
      </c>
      <c r="B787" s="11">
        <v>3.6875098233820299E-3</v>
      </c>
      <c r="C787" s="11">
        <v>0.37220888669359098</v>
      </c>
      <c r="D787" s="11">
        <v>0.999999999999999</v>
      </c>
    </row>
    <row r="788" spans="1:4" x14ac:dyDescent="0.25">
      <c r="A788" s="10" t="s">
        <v>2372</v>
      </c>
      <c r="B788" s="11">
        <v>0.286468360931668</v>
      </c>
      <c r="C788" s="11">
        <v>0.73542297305017301</v>
      </c>
      <c r="D788" s="11">
        <v>0.999999999999999</v>
      </c>
    </row>
    <row r="789" spans="1:4" x14ac:dyDescent="0.25">
      <c r="A789" s="10" t="s">
        <v>2377</v>
      </c>
      <c r="B789" s="11">
        <v>0.55533946267154799</v>
      </c>
      <c r="C789" s="11">
        <v>0.94557672127477399</v>
      </c>
      <c r="D789" s="11">
        <v>0.999999999999999</v>
      </c>
    </row>
    <row r="790" spans="1:4" x14ac:dyDescent="0.25">
      <c r="A790" s="10" t="s">
        <v>2395</v>
      </c>
      <c r="B790" s="11">
        <v>1.05004943592948E-2</v>
      </c>
      <c r="C790" s="11">
        <v>0.90751378541383998</v>
      </c>
      <c r="D790" s="11">
        <v>0.999999999999999</v>
      </c>
    </row>
    <row r="791" spans="1:4" x14ac:dyDescent="0.25">
      <c r="A791" s="10" t="s">
        <v>2406</v>
      </c>
      <c r="B791" s="11">
        <v>6.3529832316622001E-2</v>
      </c>
      <c r="C791" s="11">
        <v>0.99097464786317502</v>
      </c>
      <c r="D791" s="11">
        <v>0.999999999999999</v>
      </c>
    </row>
    <row r="792" spans="1:4" x14ac:dyDescent="0.25">
      <c r="A792" s="10" t="s">
        <v>2409</v>
      </c>
      <c r="B792" s="11">
        <v>2.3351553015879399E-2</v>
      </c>
      <c r="C792" s="11">
        <v>0.94839258235542401</v>
      </c>
      <c r="D792" s="11">
        <v>0.999999999999999</v>
      </c>
    </row>
    <row r="793" spans="1:4" x14ac:dyDescent="0.25">
      <c r="A793" s="10" t="s">
        <v>2412</v>
      </c>
      <c r="B793" s="11">
        <v>0.792593008081802</v>
      </c>
      <c r="C793" s="11">
        <v>0.88989573652146303</v>
      </c>
      <c r="D793" s="11">
        <v>0.999999999999999</v>
      </c>
    </row>
    <row r="794" spans="1:4" x14ac:dyDescent="0.25">
      <c r="A794" s="10" t="s">
        <v>2417</v>
      </c>
      <c r="B794" s="11">
        <v>4.3355539524884398E-2</v>
      </c>
      <c r="C794" s="11">
        <v>0.535616039824381</v>
      </c>
      <c r="D794" s="11">
        <v>0.999999999999999</v>
      </c>
    </row>
    <row r="795" spans="1:4" x14ac:dyDescent="0.25">
      <c r="A795" s="10" t="s">
        <v>7160</v>
      </c>
      <c r="B795" s="11">
        <v>0.32802101020491298</v>
      </c>
      <c r="C795" s="11">
        <v>1</v>
      </c>
      <c r="D795" s="11">
        <v>0.999999999999999</v>
      </c>
    </row>
    <row r="796" spans="1:4" x14ac:dyDescent="0.25">
      <c r="A796" s="10" t="s">
        <v>2426</v>
      </c>
      <c r="B796" s="11">
        <v>3.06984639998223E-2</v>
      </c>
      <c r="C796" s="11">
        <v>0.94666886373959003</v>
      </c>
      <c r="D796" s="11">
        <v>0.999999999999999</v>
      </c>
    </row>
    <row r="797" spans="1:4" x14ac:dyDescent="0.25">
      <c r="A797" s="10" t="s">
        <v>7161</v>
      </c>
      <c r="B797" s="11">
        <v>0.38498233249314001</v>
      </c>
      <c r="C797" s="11">
        <v>0.90657641374216202</v>
      </c>
      <c r="D797" s="11">
        <v>0.999999999999999</v>
      </c>
    </row>
    <row r="798" spans="1:4" x14ac:dyDescent="0.25">
      <c r="A798" s="10" t="s">
        <v>7162</v>
      </c>
      <c r="B798" s="11">
        <v>0.37671465584371699</v>
      </c>
      <c r="C798" s="11">
        <v>0.15072753016771201</v>
      </c>
      <c r="D798" s="11">
        <v>0.999999999999999</v>
      </c>
    </row>
    <row r="799" spans="1:4" x14ac:dyDescent="0.25">
      <c r="A799" s="10" t="s">
        <v>7163</v>
      </c>
      <c r="B799" s="11">
        <v>0.53373733455555905</v>
      </c>
      <c r="C799" s="11">
        <v>0.71761734614301698</v>
      </c>
      <c r="D799" s="11">
        <v>0.999999999999999</v>
      </c>
    </row>
    <row r="800" spans="1:4" x14ac:dyDescent="0.25">
      <c r="A800" s="10" t="s">
        <v>7164</v>
      </c>
      <c r="B800" s="11">
        <v>0.65812011443690999</v>
      </c>
      <c r="C800" s="11">
        <v>0.76657197032064095</v>
      </c>
      <c r="D800" s="11">
        <v>0.999999999999999</v>
      </c>
    </row>
    <row r="801" spans="1:4" x14ac:dyDescent="0.25">
      <c r="A801" s="10" t="s">
        <v>2447</v>
      </c>
      <c r="B801" s="11">
        <v>4.2191052047345197E-2</v>
      </c>
      <c r="C801" s="11">
        <v>0.55629460081133097</v>
      </c>
      <c r="D801" s="11">
        <v>0.999999999999999</v>
      </c>
    </row>
    <row r="802" spans="1:4" x14ac:dyDescent="0.25">
      <c r="A802" s="10" t="s">
        <v>2454</v>
      </c>
      <c r="B802" s="11">
        <v>8.3932356779974196E-2</v>
      </c>
      <c r="C802" s="11">
        <v>0.79506619512194099</v>
      </c>
      <c r="D802" s="11">
        <v>0.999999999999999</v>
      </c>
    </row>
    <row r="803" spans="1:4" x14ac:dyDescent="0.25">
      <c r="A803" s="10" t="s">
        <v>7165</v>
      </c>
      <c r="B803" s="11">
        <v>0.54808125261870799</v>
      </c>
      <c r="C803" s="11">
        <v>0.80565361798687896</v>
      </c>
      <c r="D803" s="11">
        <v>0.999999999999999</v>
      </c>
    </row>
    <row r="804" spans="1:4" x14ac:dyDescent="0.25">
      <c r="A804" s="10" t="s">
        <v>2459</v>
      </c>
      <c r="B804" s="11">
        <v>2.3931054626795201E-8</v>
      </c>
      <c r="C804" s="11">
        <v>0.86848752069512303</v>
      </c>
      <c r="D804" s="11">
        <v>0.999999999999999</v>
      </c>
    </row>
    <row r="805" spans="1:4" x14ac:dyDescent="0.25">
      <c r="A805" s="10" t="s">
        <v>2467</v>
      </c>
      <c r="B805" s="11">
        <v>9.0303937412999498E-5</v>
      </c>
      <c r="C805" s="11">
        <v>0.69313591366764404</v>
      </c>
      <c r="D805" s="11">
        <v>0.999999999999999</v>
      </c>
    </row>
    <row r="806" spans="1:4" x14ac:dyDescent="0.25">
      <c r="A806" s="10" t="s">
        <v>2470</v>
      </c>
      <c r="B806" s="11">
        <v>0.23944133258863001</v>
      </c>
      <c r="C806" s="11">
        <v>0.75666272870876905</v>
      </c>
      <c r="D806" s="11">
        <v>0.999999999999999</v>
      </c>
    </row>
    <row r="807" spans="1:4" x14ac:dyDescent="0.25">
      <c r="A807" s="10" t="s">
        <v>7166</v>
      </c>
      <c r="B807" s="11">
        <v>4.7237877917245999E-2</v>
      </c>
      <c r="C807" s="11">
        <v>0.98429193540481896</v>
      </c>
      <c r="D807" s="11">
        <v>0.999999999999999</v>
      </c>
    </row>
    <row r="808" spans="1:4" x14ac:dyDescent="0.25">
      <c r="A808" s="10" t="s">
        <v>2480</v>
      </c>
      <c r="B808" s="11">
        <v>0.107769158422826</v>
      </c>
      <c r="C808" s="11">
        <v>0.62944769253647503</v>
      </c>
      <c r="D808" s="11">
        <v>0.999999999999999</v>
      </c>
    </row>
    <row r="809" spans="1:4" x14ac:dyDescent="0.25">
      <c r="A809" s="10" t="s">
        <v>2482</v>
      </c>
      <c r="B809" s="11">
        <v>1.9623875981561002E-2</v>
      </c>
      <c r="C809" s="11">
        <v>0.78280317650059394</v>
      </c>
      <c r="D809" s="11">
        <v>0.999999999999999</v>
      </c>
    </row>
    <row r="810" spans="1:4" x14ac:dyDescent="0.25">
      <c r="A810" s="10" t="s">
        <v>2483</v>
      </c>
      <c r="B810" s="11">
        <v>0.27635292281765</v>
      </c>
      <c r="C810" s="11">
        <v>0.46434702312514797</v>
      </c>
      <c r="D810" s="11">
        <v>0.999999999999999</v>
      </c>
    </row>
    <row r="811" spans="1:4" x14ac:dyDescent="0.25">
      <c r="A811" s="10" t="s">
        <v>2487</v>
      </c>
      <c r="B811" s="11">
        <v>0.86941427236209901</v>
      </c>
      <c r="C811" s="11">
        <v>0.40412838385245903</v>
      </c>
      <c r="D811" s="11">
        <v>0.999999999999999</v>
      </c>
    </row>
    <row r="812" spans="1:4" x14ac:dyDescent="0.25">
      <c r="A812" s="10" t="s">
        <v>2494</v>
      </c>
      <c r="B812" s="11">
        <v>0.42211984357015098</v>
      </c>
      <c r="C812" s="11">
        <v>0.58695379111824697</v>
      </c>
      <c r="D812" s="11">
        <v>0.999999999999999</v>
      </c>
    </row>
    <row r="813" spans="1:4" x14ac:dyDescent="0.25">
      <c r="A813" s="10" t="s">
        <v>7167</v>
      </c>
      <c r="B813" s="11">
        <v>0.59933819310117098</v>
      </c>
      <c r="C813" s="11">
        <v>0.86848752069512303</v>
      </c>
      <c r="D813" s="11">
        <v>0.999999999999999</v>
      </c>
    </row>
    <row r="814" spans="1:4" x14ac:dyDescent="0.25">
      <c r="A814" s="10" t="s">
        <v>2513</v>
      </c>
      <c r="B814" s="11">
        <v>0.81958139997323198</v>
      </c>
      <c r="C814" s="11">
        <v>0.61643402209983</v>
      </c>
      <c r="D814" s="11">
        <v>0.999999999999999</v>
      </c>
    </row>
    <row r="815" spans="1:4" x14ac:dyDescent="0.25">
      <c r="A815" s="10" t="s">
        <v>7168</v>
      </c>
      <c r="B815" s="11">
        <v>0.99241209278482401</v>
      </c>
      <c r="C815" s="11">
        <v>0.57306983938893896</v>
      </c>
      <c r="D815" s="11">
        <v>0.999999999999999</v>
      </c>
    </row>
    <row r="816" spans="1:4" x14ac:dyDescent="0.25">
      <c r="A816" s="10" t="s">
        <v>2550</v>
      </c>
      <c r="B816" s="11">
        <v>0.47878864619832401</v>
      </c>
      <c r="C816" s="11">
        <v>0.93126070193610799</v>
      </c>
      <c r="D816" s="11">
        <v>0.999999999999999</v>
      </c>
    </row>
    <row r="817" spans="1:4" x14ac:dyDescent="0.25">
      <c r="A817" s="10" t="s">
        <v>2554</v>
      </c>
      <c r="B817" s="11">
        <v>3.3934014993925398E-3</v>
      </c>
      <c r="C817" s="11">
        <v>0.75745307588642696</v>
      </c>
      <c r="D817" s="11">
        <v>0.999999999999999</v>
      </c>
    </row>
    <row r="818" spans="1:4" x14ac:dyDescent="0.25">
      <c r="A818" s="10" t="s">
        <v>2558</v>
      </c>
      <c r="B818" s="11">
        <v>4.1466617468972997E-2</v>
      </c>
      <c r="C818" s="11">
        <v>0.10980704386418901</v>
      </c>
      <c r="D818" s="11">
        <v>0.999999999999999</v>
      </c>
    </row>
    <row r="819" spans="1:4" x14ac:dyDescent="0.25">
      <c r="A819" s="10" t="s">
        <v>2571</v>
      </c>
      <c r="B819" s="11">
        <v>0.115885044792593</v>
      </c>
      <c r="C819" s="11">
        <v>0.93017567177373295</v>
      </c>
      <c r="D819" s="11">
        <v>0.999999999999999</v>
      </c>
    </row>
    <row r="820" spans="1:4" x14ac:dyDescent="0.25">
      <c r="A820" s="10" t="s">
        <v>2573</v>
      </c>
      <c r="B820" s="11">
        <v>5.0850213146213996E-3</v>
      </c>
      <c r="C820" s="11">
        <v>0.89716952417067297</v>
      </c>
      <c r="D820" s="11">
        <v>0.999999999999999</v>
      </c>
    </row>
    <row r="821" spans="1:4" x14ac:dyDescent="0.25">
      <c r="A821" s="10" t="s">
        <v>2575</v>
      </c>
      <c r="B821" s="11">
        <v>0.30567047201338798</v>
      </c>
      <c r="C821" s="11">
        <v>6.0111483793012802E-2</v>
      </c>
      <c r="D821" s="11">
        <v>0.999999999999999</v>
      </c>
    </row>
    <row r="822" spans="1:4" x14ac:dyDescent="0.25">
      <c r="A822" s="10" t="s">
        <v>2579</v>
      </c>
      <c r="B822" s="11">
        <v>0.55301590168873505</v>
      </c>
      <c r="C822" s="11">
        <v>0.95842892034472604</v>
      </c>
      <c r="D822" s="11">
        <v>0.999999999999999</v>
      </c>
    </row>
    <row r="823" spans="1:4" x14ac:dyDescent="0.25">
      <c r="A823" s="10" t="s">
        <v>2587</v>
      </c>
      <c r="B823" s="11">
        <v>0.28668028213242802</v>
      </c>
      <c r="C823" s="11">
        <v>0.88536764426178804</v>
      </c>
      <c r="D823" s="11">
        <v>0.999999999999999</v>
      </c>
    </row>
    <row r="824" spans="1:4" x14ac:dyDescent="0.25">
      <c r="A824" s="10" t="s">
        <v>2590</v>
      </c>
      <c r="B824" s="11">
        <v>0.73152101794397195</v>
      </c>
      <c r="C824" s="11">
        <v>0.910950164555141</v>
      </c>
      <c r="D824" s="11">
        <v>0.999999999999999</v>
      </c>
    </row>
    <row r="825" spans="1:4" x14ac:dyDescent="0.25">
      <c r="A825" s="10" t="s">
        <v>2600</v>
      </c>
      <c r="B825" s="11">
        <v>7.1507125057778699E-4</v>
      </c>
      <c r="C825" s="11">
        <v>0.57228935780914403</v>
      </c>
      <c r="D825" s="11">
        <v>0.999999999999999</v>
      </c>
    </row>
    <row r="826" spans="1:4" x14ac:dyDescent="0.25">
      <c r="A826" s="10" t="s">
        <v>2601</v>
      </c>
      <c r="B826" s="11">
        <v>0.22118963528101601</v>
      </c>
      <c r="C826" s="11">
        <v>0.97595529506460998</v>
      </c>
      <c r="D826" s="11">
        <v>0.999999999999999</v>
      </c>
    </row>
    <row r="827" spans="1:4" x14ac:dyDescent="0.25">
      <c r="A827" s="10" t="s">
        <v>2608</v>
      </c>
      <c r="B827" s="11">
        <v>1.3025537567059699E-3</v>
      </c>
      <c r="C827" s="11">
        <v>0.74257762936651694</v>
      </c>
      <c r="D827" s="11">
        <v>0.999999999999999</v>
      </c>
    </row>
    <row r="828" spans="1:4" x14ac:dyDescent="0.25">
      <c r="A828" s="10" t="s">
        <v>7169</v>
      </c>
      <c r="B828" s="11">
        <v>0.46910540926251298</v>
      </c>
      <c r="C828" s="11">
        <v>0.79739466528035197</v>
      </c>
      <c r="D828" s="11">
        <v>0.999999999999999</v>
      </c>
    </row>
    <row r="829" spans="1:4" x14ac:dyDescent="0.25">
      <c r="A829" s="10" t="s">
        <v>7170</v>
      </c>
      <c r="B829" s="11">
        <v>0.62268711927413301</v>
      </c>
      <c r="C829" s="11">
        <v>0.79204605914468396</v>
      </c>
      <c r="D829" s="11">
        <v>0.999999999999999</v>
      </c>
    </row>
    <row r="830" spans="1:4" x14ac:dyDescent="0.25">
      <c r="A830" s="10" t="s">
        <v>2627</v>
      </c>
      <c r="B830" s="11">
        <v>2.30472934517915E-2</v>
      </c>
      <c r="C830" s="11">
        <v>0.94557672127477399</v>
      </c>
      <c r="D830" s="11">
        <v>0.999999999999999</v>
      </c>
    </row>
    <row r="831" spans="1:4" x14ac:dyDescent="0.25">
      <c r="A831" s="10" t="s">
        <v>2634</v>
      </c>
      <c r="B831" s="11">
        <v>0.90499877075322999</v>
      </c>
      <c r="C831" s="11">
        <v>0.79638657284462799</v>
      </c>
      <c r="D831" s="11">
        <v>0.999999999999999</v>
      </c>
    </row>
    <row r="832" spans="1:4" x14ac:dyDescent="0.25">
      <c r="A832" s="10" t="s">
        <v>2637</v>
      </c>
      <c r="B832" s="11">
        <v>0.40195030203481802</v>
      </c>
      <c r="C832" s="11">
        <v>0.43629068862290299</v>
      </c>
      <c r="D832" s="11">
        <v>0.999999999999999</v>
      </c>
    </row>
    <row r="833" spans="1:4" x14ac:dyDescent="0.25">
      <c r="A833" s="10" t="s">
        <v>2638</v>
      </c>
      <c r="B833" s="11">
        <v>0.17839450089457201</v>
      </c>
      <c r="C833" s="11">
        <v>0.91006019491054602</v>
      </c>
      <c r="D833" s="11">
        <v>0.999999999999999</v>
      </c>
    </row>
    <row r="834" spans="1:4" x14ac:dyDescent="0.25">
      <c r="A834" s="10" t="s">
        <v>2639</v>
      </c>
      <c r="B834" s="11">
        <v>0.67867886303749203</v>
      </c>
      <c r="C834" s="11">
        <v>0.99542618651216297</v>
      </c>
      <c r="D834" s="11">
        <v>0.999999999999999</v>
      </c>
    </row>
    <row r="835" spans="1:4" x14ac:dyDescent="0.25">
      <c r="A835" s="10" t="s">
        <v>2642</v>
      </c>
      <c r="B835" s="11">
        <v>6.7609107744609598E-2</v>
      </c>
      <c r="C835" s="11">
        <v>1.94763318070306E-3</v>
      </c>
      <c r="D835" s="11">
        <v>0.999999999999999</v>
      </c>
    </row>
    <row r="836" spans="1:4" x14ac:dyDescent="0.25">
      <c r="A836" s="10" t="s">
        <v>7171</v>
      </c>
      <c r="B836" s="11">
        <v>0.94129068007822503</v>
      </c>
      <c r="C836" s="11">
        <v>0.214116667107599</v>
      </c>
      <c r="D836" s="11">
        <v>0.999999999999999</v>
      </c>
    </row>
    <row r="837" spans="1:4" x14ac:dyDescent="0.25">
      <c r="A837" s="10" t="s">
        <v>2650</v>
      </c>
      <c r="B837" s="11">
        <v>0.88592708109168194</v>
      </c>
      <c r="C837" s="11">
        <v>0.93290668161663803</v>
      </c>
      <c r="D837" s="11">
        <v>0.999999999999999</v>
      </c>
    </row>
    <row r="838" spans="1:4" x14ac:dyDescent="0.25">
      <c r="A838" s="10" t="s">
        <v>2653</v>
      </c>
      <c r="B838" s="11">
        <v>0.189418919717875</v>
      </c>
      <c r="C838" s="11">
        <v>0.109145215092442</v>
      </c>
      <c r="D838" s="11">
        <v>0.999999999999999</v>
      </c>
    </row>
    <row r="839" spans="1:4" x14ac:dyDescent="0.25">
      <c r="A839" s="10" t="s">
        <v>2657</v>
      </c>
      <c r="B839" s="11">
        <v>0.21426375182019</v>
      </c>
      <c r="C839" s="11">
        <v>0.88207539116248401</v>
      </c>
      <c r="D839" s="11">
        <v>0.999999999999999</v>
      </c>
    </row>
    <row r="840" spans="1:4" x14ac:dyDescent="0.25">
      <c r="A840" s="10" t="s">
        <v>7172</v>
      </c>
      <c r="B840" s="11">
        <v>5.8371623349733302E-2</v>
      </c>
      <c r="C840" s="11">
        <v>0.79197664827328695</v>
      </c>
      <c r="D840" s="11">
        <v>0.999999999999999</v>
      </c>
    </row>
    <row r="841" spans="1:4" x14ac:dyDescent="0.25">
      <c r="A841" s="10" t="s">
        <v>2670</v>
      </c>
      <c r="B841" s="11">
        <v>0.73989908153124495</v>
      </c>
      <c r="C841" s="11">
        <v>0.71122571464930995</v>
      </c>
      <c r="D841" s="11">
        <v>0.999999999999999</v>
      </c>
    </row>
    <row r="842" spans="1:4" x14ac:dyDescent="0.25">
      <c r="A842" s="10" t="s">
        <v>7173</v>
      </c>
      <c r="B842" s="11">
        <v>0.88398938340419397</v>
      </c>
      <c r="C842" s="11">
        <v>0.55092209959916805</v>
      </c>
      <c r="D842" s="11">
        <v>0.999999999999999</v>
      </c>
    </row>
    <row r="843" spans="1:4" x14ac:dyDescent="0.25">
      <c r="A843" s="10" t="s">
        <v>2679</v>
      </c>
      <c r="B843" s="11">
        <v>0.32103285957697703</v>
      </c>
      <c r="C843" s="11">
        <v>0.60323875509223102</v>
      </c>
      <c r="D843" s="11">
        <v>0.999999999999999</v>
      </c>
    </row>
    <row r="844" spans="1:4" x14ac:dyDescent="0.25">
      <c r="A844" s="10" t="s">
        <v>2681</v>
      </c>
      <c r="B844" s="11">
        <v>7.7744873450221103E-2</v>
      </c>
      <c r="C844" s="11">
        <v>0.61021617816708595</v>
      </c>
      <c r="D844" s="11">
        <v>0.999999999999999</v>
      </c>
    </row>
    <row r="845" spans="1:4" x14ac:dyDescent="0.25">
      <c r="A845" s="10" t="s">
        <v>2688</v>
      </c>
      <c r="B845" s="11">
        <v>2.65983168801436E-5</v>
      </c>
      <c r="C845" s="11">
        <v>0.79817879622532195</v>
      </c>
      <c r="D845" s="11">
        <v>0.999999999999999</v>
      </c>
    </row>
    <row r="846" spans="1:4" x14ac:dyDescent="0.25">
      <c r="A846" s="10" t="s">
        <v>2695</v>
      </c>
      <c r="B846" s="11">
        <v>1.7319736431554301E-3</v>
      </c>
      <c r="C846" s="11">
        <v>0.53342854020435004</v>
      </c>
      <c r="D846" s="11">
        <v>0.999999999999999</v>
      </c>
    </row>
    <row r="847" spans="1:4" x14ac:dyDescent="0.25">
      <c r="A847" s="10" t="s">
        <v>2700</v>
      </c>
      <c r="B847" s="11">
        <v>1.8767260851701301E-2</v>
      </c>
      <c r="C847" s="11">
        <v>0.58078502957253897</v>
      </c>
      <c r="D847" s="11">
        <v>0.999999999999999</v>
      </c>
    </row>
    <row r="848" spans="1:4" x14ac:dyDescent="0.25">
      <c r="A848" s="10" t="s">
        <v>2703</v>
      </c>
      <c r="B848" s="11">
        <v>0.57543103224678405</v>
      </c>
      <c r="C848" s="11">
        <v>0.98915377201668098</v>
      </c>
      <c r="D848" s="11">
        <v>0.999999999999999</v>
      </c>
    </row>
    <row r="849" spans="1:4" x14ac:dyDescent="0.25">
      <c r="A849" s="10" t="s">
        <v>2708</v>
      </c>
      <c r="B849" s="11">
        <v>0.36966996665875401</v>
      </c>
      <c r="C849" s="11">
        <v>0.86046334810852698</v>
      </c>
      <c r="D849" s="11">
        <v>0.999999999999999</v>
      </c>
    </row>
    <row r="850" spans="1:4" x14ac:dyDescent="0.25">
      <c r="A850" s="10" t="s">
        <v>2712</v>
      </c>
      <c r="B850" s="11">
        <v>9.3591688765571002E-2</v>
      </c>
      <c r="C850" s="11">
        <v>0.75072338763961399</v>
      </c>
      <c r="D850" s="11">
        <v>0.999999999999999</v>
      </c>
    </row>
    <row r="851" spans="1:4" x14ac:dyDescent="0.25">
      <c r="A851" s="10" t="s">
        <v>7174</v>
      </c>
      <c r="B851" s="11">
        <v>0.68436293080998201</v>
      </c>
      <c r="C851" s="11">
        <v>0.65742665987107796</v>
      </c>
      <c r="D851" s="11">
        <v>0.999999999999999</v>
      </c>
    </row>
    <row r="852" spans="1:4" x14ac:dyDescent="0.25">
      <c r="A852" s="10" t="s">
        <v>2727</v>
      </c>
      <c r="B852" s="11">
        <v>0.34333935909422902</v>
      </c>
      <c r="C852" s="11">
        <v>0.31847134380811598</v>
      </c>
      <c r="D852" s="11">
        <v>0.999999999999999</v>
      </c>
    </row>
    <row r="853" spans="1:4" x14ac:dyDescent="0.25">
      <c r="A853" s="10" t="s">
        <v>2735</v>
      </c>
      <c r="B853" s="11">
        <v>0.19643677894873299</v>
      </c>
      <c r="C853" s="11">
        <v>0.20037903427346401</v>
      </c>
      <c r="D853" s="11">
        <v>0.999999999999999</v>
      </c>
    </row>
    <row r="854" spans="1:4" x14ac:dyDescent="0.25">
      <c r="A854" s="10" t="s">
        <v>7175</v>
      </c>
      <c r="B854" s="11">
        <v>5.2519161884663803E-263</v>
      </c>
      <c r="C854" s="11">
        <v>0.99146531749189803</v>
      </c>
      <c r="D854" s="11">
        <v>0.999999999999999</v>
      </c>
    </row>
    <row r="855" spans="1:4" x14ac:dyDescent="0.25">
      <c r="A855" s="10" t="s">
        <v>7176</v>
      </c>
      <c r="B855" s="11">
        <v>0.17549010585928099</v>
      </c>
      <c r="C855" s="11">
        <v>0.64414400963491103</v>
      </c>
      <c r="D855" s="11">
        <v>0.999999999999999</v>
      </c>
    </row>
    <row r="856" spans="1:4" x14ac:dyDescent="0.25">
      <c r="A856" s="10" t="s">
        <v>2766</v>
      </c>
      <c r="B856" s="11">
        <v>0.7154239921801</v>
      </c>
      <c r="C856" s="11">
        <v>0.99705004840586198</v>
      </c>
      <c r="D856" s="11">
        <v>0.999999999999999</v>
      </c>
    </row>
    <row r="857" spans="1:4" x14ac:dyDescent="0.25">
      <c r="A857" s="10" t="s">
        <v>2769</v>
      </c>
      <c r="B857" s="11">
        <v>0.584024286073484</v>
      </c>
      <c r="C857" s="11">
        <v>0.99630492419643901</v>
      </c>
      <c r="D857" s="11">
        <v>0.999999999999999</v>
      </c>
    </row>
    <row r="858" spans="1:4" x14ac:dyDescent="0.25">
      <c r="A858" s="10" t="s">
        <v>2772</v>
      </c>
      <c r="B858" s="11">
        <v>0.50729870909846198</v>
      </c>
      <c r="C858" s="11">
        <v>0.71761734614301698</v>
      </c>
      <c r="D858" s="11">
        <v>0.999999999999999</v>
      </c>
    </row>
    <row r="859" spans="1:4" x14ac:dyDescent="0.25">
      <c r="A859" s="10" t="s">
        <v>2784</v>
      </c>
      <c r="B859" s="11">
        <v>0.49646561426316399</v>
      </c>
      <c r="C859" s="11">
        <v>0.53188369791249102</v>
      </c>
      <c r="D859" s="11">
        <v>0.999999999999999</v>
      </c>
    </row>
    <row r="860" spans="1:4" x14ac:dyDescent="0.25">
      <c r="A860" s="10" t="s">
        <v>7177</v>
      </c>
      <c r="B860" s="11">
        <v>0.70480104983943803</v>
      </c>
      <c r="C860" s="11">
        <v>0.81021104538385902</v>
      </c>
      <c r="D860" s="11">
        <v>0.999999999999999</v>
      </c>
    </row>
    <row r="861" spans="1:4" x14ac:dyDescent="0.25">
      <c r="A861" s="10" t="s">
        <v>2792</v>
      </c>
      <c r="B861" s="11">
        <v>1.82819893816431E-3</v>
      </c>
      <c r="C861" s="11">
        <v>0.78308648871989395</v>
      </c>
      <c r="D861" s="11">
        <v>0.999999999999999</v>
      </c>
    </row>
    <row r="862" spans="1:4" x14ac:dyDescent="0.25">
      <c r="A862" s="10" t="s">
        <v>2796</v>
      </c>
      <c r="B862" s="11">
        <v>2.9576112748531599E-2</v>
      </c>
      <c r="C862" s="11">
        <v>0.96052084062910004</v>
      </c>
      <c r="D862" s="11">
        <v>0.999999999999999</v>
      </c>
    </row>
    <row r="863" spans="1:4" x14ac:dyDescent="0.25">
      <c r="A863" s="10" t="s">
        <v>2807</v>
      </c>
      <c r="B863" s="11">
        <v>9.7906126081577793E-6</v>
      </c>
      <c r="C863" s="11">
        <v>0.23226237622939899</v>
      </c>
      <c r="D863" s="11">
        <v>0.999999999999999</v>
      </c>
    </row>
    <row r="864" spans="1:4" x14ac:dyDescent="0.25">
      <c r="A864" s="10" t="s">
        <v>7178</v>
      </c>
      <c r="B864" s="11">
        <v>0.865748069100303</v>
      </c>
      <c r="C864" s="11">
        <v>0.58872362641790399</v>
      </c>
      <c r="D864" s="11">
        <v>0.999999999999999</v>
      </c>
    </row>
    <row r="865" spans="1:4" x14ac:dyDescent="0.25">
      <c r="A865" s="10" t="s">
        <v>2815</v>
      </c>
      <c r="B865" s="11">
        <v>9.9796726677312108E-3</v>
      </c>
      <c r="C865" s="11">
        <v>0.86343080990367505</v>
      </c>
      <c r="D865" s="11">
        <v>0.999999999999999</v>
      </c>
    </row>
    <row r="866" spans="1:4" x14ac:dyDescent="0.25">
      <c r="A866" s="10" t="s">
        <v>7179</v>
      </c>
      <c r="B866" s="11">
        <v>0.95974296554467198</v>
      </c>
      <c r="C866" s="11">
        <v>0.94678052224860598</v>
      </c>
      <c r="D866" s="11">
        <v>0.999999999999999</v>
      </c>
    </row>
    <row r="867" spans="1:4" x14ac:dyDescent="0.25">
      <c r="A867" s="10" t="s">
        <v>7180</v>
      </c>
      <c r="B867" s="11">
        <v>0.62816537395651995</v>
      </c>
      <c r="C867" s="11">
        <v>0.87058658433042602</v>
      </c>
      <c r="D867" s="11">
        <v>0.999999999999999</v>
      </c>
    </row>
    <row r="868" spans="1:4" x14ac:dyDescent="0.25">
      <c r="A868" s="10" t="s">
        <v>2835</v>
      </c>
      <c r="B868" s="11">
        <v>3.7274088910197602E-2</v>
      </c>
      <c r="C868" s="11">
        <v>0.82638471204370001</v>
      </c>
      <c r="D868" s="11">
        <v>0.999999999999999</v>
      </c>
    </row>
    <row r="869" spans="1:4" x14ac:dyDescent="0.25">
      <c r="A869" s="10" t="s">
        <v>2845</v>
      </c>
      <c r="B869" s="11">
        <v>0.76600245163449099</v>
      </c>
      <c r="C869" s="11">
        <v>0.65428901386331395</v>
      </c>
      <c r="D869" s="11">
        <v>0.999999999999999</v>
      </c>
    </row>
    <row r="870" spans="1:4" x14ac:dyDescent="0.25">
      <c r="A870" s="10" t="s">
        <v>2848</v>
      </c>
      <c r="B870" s="11">
        <v>0.14105596631348399</v>
      </c>
      <c r="C870" s="11">
        <v>0.66053548249968796</v>
      </c>
      <c r="D870" s="11">
        <v>0.999999999999999</v>
      </c>
    </row>
    <row r="871" spans="1:4" x14ac:dyDescent="0.25">
      <c r="A871" s="10" t="s">
        <v>2849</v>
      </c>
      <c r="B871" s="11">
        <v>5.74908114877241E-2</v>
      </c>
      <c r="C871" s="11">
        <v>0.80865774223234199</v>
      </c>
      <c r="D871" s="11">
        <v>0.999999999999999</v>
      </c>
    </row>
    <row r="872" spans="1:4" x14ac:dyDescent="0.25">
      <c r="A872" s="10" t="s">
        <v>7181</v>
      </c>
      <c r="B872" s="11">
        <v>0.117805357838192</v>
      </c>
      <c r="C872" s="11">
        <v>0.70977791340947505</v>
      </c>
      <c r="D872" s="11">
        <v>0.57151968094216898</v>
      </c>
    </row>
    <row r="873" spans="1:4" x14ac:dyDescent="0.25">
      <c r="A873" s="10" t="s">
        <v>7182</v>
      </c>
      <c r="B873" s="11">
        <v>0.55301590168873505</v>
      </c>
      <c r="C873" s="11">
        <v>0.96684726908568597</v>
      </c>
      <c r="D873" s="11">
        <v>0.999999999999999</v>
      </c>
    </row>
    <row r="874" spans="1:4" x14ac:dyDescent="0.25">
      <c r="A874" s="10" t="s">
        <v>7183</v>
      </c>
      <c r="B874" s="11">
        <v>0.88260234750490196</v>
      </c>
      <c r="C874" s="11">
        <v>0.75524296471331798</v>
      </c>
      <c r="D874" s="11">
        <v>0.999999999999999</v>
      </c>
    </row>
    <row r="875" spans="1:4" x14ac:dyDescent="0.25">
      <c r="A875" s="10" t="s">
        <v>2877</v>
      </c>
      <c r="B875" s="11">
        <v>0.888844518072057</v>
      </c>
      <c r="C875" s="11">
        <v>0.69253140170829797</v>
      </c>
      <c r="D875" s="11">
        <v>0.999999999999999</v>
      </c>
    </row>
    <row r="876" spans="1:4" x14ac:dyDescent="0.25">
      <c r="A876" s="10" t="s">
        <v>7184</v>
      </c>
      <c r="B876" s="11">
        <v>0.96672720884066698</v>
      </c>
      <c r="C876" s="11">
        <v>0.75054651503319803</v>
      </c>
      <c r="D876" s="11">
        <v>0.999999999999999</v>
      </c>
    </row>
    <row r="877" spans="1:4" x14ac:dyDescent="0.25">
      <c r="A877" s="10" t="s">
        <v>7185</v>
      </c>
      <c r="B877" s="11">
        <v>0.80125631026422095</v>
      </c>
      <c r="C877" s="11">
        <v>0.43581795328809397</v>
      </c>
      <c r="D877" s="11">
        <v>0.999999999999999</v>
      </c>
    </row>
    <row r="878" spans="1:4" x14ac:dyDescent="0.25">
      <c r="A878" s="10" t="s">
        <v>10411</v>
      </c>
      <c r="B878" s="11">
        <v>0.57818035461912198</v>
      </c>
      <c r="C878" s="11">
        <v>0.83605872212376298</v>
      </c>
      <c r="D878" s="11">
        <v>0.999999999999999</v>
      </c>
    </row>
    <row r="879" spans="1:4" x14ac:dyDescent="0.25">
      <c r="A879" s="10" t="s">
        <v>2913</v>
      </c>
      <c r="B879" s="11">
        <v>0.477691039640255</v>
      </c>
      <c r="C879" s="11">
        <v>0.897258863767042</v>
      </c>
      <c r="D879" s="11">
        <v>0.999999999999999</v>
      </c>
    </row>
    <row r="880" spans="1:4" x14ac:dyDescent="0.25">
      <c r="A880" s="10" t="s">
        <v>2919</v>
      </c>
      <c r="B880" s="11">
        <v>3.06984639998223E-2</v>
      </c>
      <c r="C880" s="11">
        <v>0.80139688193088099</v>
      </c>
      <c r="D880" s="11">
        <v>0.999999999999999</v>
      </c>
    </row>
    <row r="881" spans="1:4" x14ac:dyDescent="0.25">
      <c r="A881" s="10" t="s">
        <v>2921</v>
      </c>
      <c r="B881" s="11">
        <v>0.92531917044775402</v>
      </c>
      <c r="C881" s="11">
        <v>0.81923988557915595</v>
      </c>
      <c r="D881" s="11">
        <v>0.999999999999999</v>
      </c>
    </row>
    <row r="882" spans="1:4" x14ac:dyDescent="0.25">
      <c r="A882" s="10" t="s">
        <v>2934</v>
      </c>
      <c r="B882" s="11">
        <v>7.0577243369239701E-3</v>
      </c>
      <c r="C882" s="11">
        <v>0.84074862202664702</v>
      </c>
      <c r="D882" s="11">
        <v>0.999999999999999</v>
      </c>
    </row>
    <row r="883" spans="1:4" x14ac:dyDescent="0.25">
      <c r="A883" s="10" t="s">
        <v>2942</v>
      </c>
      <c r="B883" s="11">
        <v>0.71169974225779298</v>
      </c>
      <c r="C883" s="11">
        <v>0.51535416828576797</v>
      </c>
      <c r="D883" s="11">
        <v>0.999999999999999</v>
      </c>
    </row>
    <row r="884" spans="1:4" x14ac:dyDescent="0.25">
      <c r="A884" s="10" t="s">
        <v>7186</v>
      </c>
      <c r="B884" s="11">
        <v>0.91522559978162699</v>
      </c>
      <c r="C884" s="11">
        <v>0.86593589519090397</v>
      </c>
      <c r="D884" s="11">
        <v>0.999999999999999</v>
      </c>
    </row>
    <row r="885" spans="1:4" x14ac:dyDescent="0.25">
      <c r="A885" s="10" t="s">
        <v>2958</v>
      </c>
      <c r="B885" s="11">
        <v>2.1469410235368601E-2</v>
      </c>
      <c r="C885" s="11">
        <v>0.88277294679764695</v>
      </c>
      <c r="D885" s="11">
        <v>0.999999999999999</v>
      </c>
    </row>
    <row r="886" spans="1:4" x14ac:dyDescent="0.25">
      <c r="A886" s="10" t="s">
        <v>2959</v>
      </c>
      <c r="B886" s="11">
        <v>0.78296704964677799</v>
      </c>
      <c r="C886" s="11">
        <v>0.94057190964732096</v>
      </c>
      <c r="D886" s="11">
        <v>0.999999999999999</v>
      </c>
    </row>
    <row r="887" spans="1:4" x14ac:dyDescent="0.25">
      <c r="A887" s="10" t="s">
        <v>2964</v>
      </c>
      <c r="B887" s="11">
        <v>0.969308609807636</v>
      </c>
      <c r="C887" s="11">
        <v>0.97056909625159005</v>
      </c>
      <c r="D887" s="11">
        <v>0.999999999999999</v>
      </c>
    </row>
    <row r="888" spans="1:4" x14ac:dyDescent="0.25">
      <c r="A888" s="10" t="s">
        <v>2970</v>
      </c>
      <c r="B888" s="11">
        <v>0.22396424128419001</v>
      </c>
      <c r="C888" s="11">
        <v>0.98500226979060601</v>
      </c>
      <c r="D888" s="11">
        <v>0.999999999999999</v>
      </c>
    </row>
    <row r="889" spans="1:4" x14ac:dyDescent="0.25">
      <c r="A889" s="10" t="s">
        <v>2980</v>
      </c>
      <c r="B889" s="11">
        <v>0.77760883191350705</v>
      </c>
      <c r="C889" s="11">
        <v>0.95404809906394294</v>
      </c>
      <c r="D889" s="11">
        <v>0.999999999999999</v>
      </c>
    </row>
    <row r="890" spans="1:4" x14ac:dyDescent="0.25">
      <c r="A890" s="10" t="s">
        <v>2983</v>
      </c>
      <c r="B890" s="11">
        <v>0.86693257804028001</v>
      </c>
      <c r="C890" s="11">
        <v>0.90704481865928099</v>
      </c>
      <c r="D890" s="11">
        <v>0.999999999999999</v>
      </c>
    </row>
    <row r="891" spans="1:4" x14ac:dyDescent="0.25">
      <c r="A891" s="10" t="s">
        <v>2984</v>
      </c>
      <c r="B891" s="11">
        <v>0.32121934461651402</v>
      </c>
      <c r="C891" s="11">
        <v>0.57551045752826202</v>
      </c>
      <c r="D891" s="11">
        <v>0.999999999999999</v>
      </c>
    </row>
    <row r="892" spans="1:4" x14ac:dyDescent="0.25">
      <c r="A892" s="10" t="s">
        <v>2991</v>
      </c>
      <c r="B892" s="11">
        <v>0.40916799158431899</v>
      </c>
      <c r="C892" s="11">
        <v>0.86978601061655403</v>
      </c>
      <c r="D892" s="11">
        <v>0.999999999999999</v>
      </c>
    </row>
    <row r="893" spans="1:4" x14ac:dyDescent="0.25">
      <c r="A893" s="10" t="s">
        <v>2993</v>
      </c>
      <c r="B893" s="11">
        <v>1.9754822691462E-7</v>
      </c>
      <c r="C893" s="11">
        <v>0.99419362237891695</v>
      </c>
      <c r="D893" s="11">
        <v>0.999999999999999</v>
      </c>
    </row>
    <row r="894" spans="1:4" x14ac:dyDescent="0.25">
      <c r="A894" s="10" t="s">
        <v>2995</v>
      </c>
      <c r="B894" s="11">
        <v>1.3207447841007401E-5</v>
      </c>
      <c r="C894" s="11">
        <v>0.729522075584219</v>
      </c>
      <c r="D894" s="11">
        <v>0.999999999999999</v>
      </c>
    </row>
    <row r="895" spans="1:4" x14ac:dyDescent="0.25">
      <c r="A895" s="10" t="s">
        <v>7187</v>
      </c>
      <c r="B895" s="11">
        <v>0.87602916351546101</v>
      </c>
      <c r="C895" s="11">
        <v>0.46588304928330099</v>
      </c>
      <c r="D895" s="11">
        <v>0.999999999999999</v>
      </c>
    </row>
    <row r="896" spans="1:4" x14ac:dyDescent="0.25">
      <c r="A896" s="10" t="s">
        <v>3000</v>
      </c>
      <c r="B896" s="11">
        <v>0.65900526031617701</v>
      </c>
      <c r="C896" s="11">
        <v>0.84266673816503701</v>
      </c>
      <c r="D896" s="11">
        <v>0.999999999999999</v>
      </c>
    </row>
    <row r="897" spans="1:4" x14ac:dyDescent="0.25">
      <c r="A897" s="10" t="s">
        <v>7188</v>
      </c>
      <c r="B897" s="11">
        <v>0.59365296216660002</v>
      </c>
      <c r="C897" s="11">
        <v>0.79686926566585303</v>
      </c>
      <c r="D897" s="11">
        <v>0.999999999999999</v>
      </c>
    </row>
    <row r="898" spans="1:4" x14ac:dyDescent="0.25">
      <c r="A898" s="10" t="s">
        <v>7189</v>
      </c>
      <c r="B898" s="11">
        <v>0.65291291345434399</v>
      </c>
      <c r="C898" s="11">
        <v>0.311549672103693</v>
      </c>
      <c r="D898" s="11">
        <v>0.999999999999999</v>
      </c>
    </row>
    <row r="899" spans="1:4" x14ac:dyDescent="0.25">
      <c r="A899" s="10" t="s">
        <v>3007</v>
      </c>
      <c r="B899" s="11">
        <v>5.3550038639473203E-4</v>
      </c>
      <c r="C899" s="11">
        <v>0.95404809906394294</v>
      </c>
      <c r="D899" s="11">
        <v>0.999999999999999</v>
      </c>
    </row>
    <row r="900" spans="1:4" x14ac:dyDescent="0.25">
      <c r="A900" s="10" t="s">
        <v>3012</v>
      </c>
      <c r="B900" s="11">
        <v>0.11785861852606901</v>
      </c>
      <c r="C900" s="11">
        <v>0.73257292777515004</v>
      </c>
      <c r="D900" s="11">
        <v>0.999999999999999</v>
      </c>
    </row>
    <row r="901" spans="1:4" x14ac:dyDescent="0.25">
      <c r="A901" s="10" t="s">
        <v>3016</v>
      </c>
      <c r="B901" s="11">
        <v>0.15125203753289099</v>
      </c>
      <c r="C901" s="11">
        <v>0.494955874833721</v>
      </c>
      <c r="D901" s="11">
        <v>0.999999999999999</v>
      </c>
    </row>
    <row r="902" spans="1:4" x14ac:dyDescent="0.25">
      <c r="A902" s="10" t="s">
        <v>3021</v>
      </c>
      <c r="B902" s="11">
        <v>0.94129068007822503</v>
      </c>
      <c r="C902" s="11">
        <v>3.17563959832191E-5</v>
      </c>
      <c r="D902" s="11">
        <v>0.999999999999999</v>
      </c>
    </row>
    <row r="903" spans="1:4" x14ac:dyDescent="0.25">
      <c r="A903" s="10" t="s">
        <v>3026</v>
      </c>
      <c r="B903" s="11">
        <v>0.48441542195528697</v>
      </c>
      <c r="C903" s="11">
        <v>0.20796845853100099</v>
      </c>
      <c r="D903" s="11">
        <v>0.999999999999999</v>
      </c>
    </row>
    <row r="904" spans="1:4" x14ac:dyDescent="0.25">
      <c r="A904" s="10" t="s">
        <v>3034</v>
      </c>
      <c r="B904" s="11">
        <v>0.59568501734895296</v>
      </c>
      <c r="C904" s="11">
        <v>0.55562095499217301</v>
      </c>
      <c r="D904" s="11">
        <v>0.999999999999999</v>
      </c>
    </row>
    <row r="905" spans="1:4" x14ac:dyDescent="0.25">
      <c r="A905" s="10" t="s">
        <v>3036</v>
      </c>
      <c r="B905" s="11">
        <v>0.37093832065104398</v>
      </c>
      <c r="C905" s="11">
        <v>0.78558938896707797</v>
      </c>
      <c r="D905" s="11">
        <v>0.999999999999999</v>
      </c>
    </row>
    <row r="906" spans="1:4" x14ac:dyDescent="0.25">
      <c r="A906" s="10" t="s">
        <v>7190</v>
      </c>
      <c r="B906" s="11">
        <v>1.4613152955729101E-8</v>
      </c>
      <c r="C906" s="11">
        <v>0.20327065603719799</v>
      </c>
      <c r="D906" s="11">
        <v>0.999999999999999</v>
      </c>
    </row>
    <row r="907" spans="1:4" x14ac:dyDescent="0.25">
      <c r="A907" s="10" t="s">
        <v>7191</v>
      </c>
      <c r="B907" s="11">
        <v>0.25898905740348199</v>
      </c>
      <c r="C907" s="11">
        <v>0.65742665987107796</v>
      </c>
      <c r="D907" s="11">
        <v>0.999999999999999</v>
      </c>
    </row>
    <row r="908" spans="1:4" x14ac:dyDescent="0.25">
      <c r="A908" s="10" t="s">
        <v>3050</v>
      </c>
      <c r="B908" s="11">
        <v>0.37298560638188299</v>
      </c>
      <c r="C908" s="11">
        <v>0.38843073057799998</v>
      </c>
      <c r="D908" s="11">
        <v>0.999999999999999</v>
      </c>
    </row>
    <row r="909" spans="1:4" x14ac:dyDescent="0.25">
      <c r="A909" s="10" t="s">
        <v>3053</v>
      </c>
      <c r="B909" s="11">
        <v>0.91098600327916202</v>
      </c>
      <c r="C909" s="11">
        <v>6.6135175553316397E-2</v>
      </c>
      <c r="D909" s="11">
        <v>0.999999999999999</v>
      </c>
    </row>
    <row r="910" spans="1:4" x14ac:dyDescent="0.25">
      <c r="A910" s="10" t="s">
        <v>7192</v>
      </c>
      <c r="B910" s="11">
        <v>0.87404988859590804</v>
      </c>
      <c r="C910" s="11">
        <v>0.81489479389171005</v>
      </c>
      <c r="D910" s="11">
        <v>0.999999999999999</v>
      </c>
    </row>
    <row r="911" spans="1:4" x14ac:dyDescent="0.25">
      <c r="A911" s="10" t="s">
        <v>7193</v>
      </c>
      <c r="B911" s="11">
        <v>0.44590089815872602</v>
      </c>
      <c r="C911" s="11">
        <v>0.85449095325561697</v>
      </c>
      <c r="D911" s="11">
        <v>0.999999999999999</v>
      </c>
    </row>
    <row r="912" spans="1:4" x14ac:dyDescent="0.25">
      <c r="A912" s="10" t="s">
        <v>3083</v>
      </c>
      <c r="B912" s="11">
        <v>5.8268421299902201E-2</v>
      </c>
      <c r="C912" s="11">
        <v>0.96746107004500703</v>
      </c>
      <c r="D912" s="11">
        <v>0.999999999999999</v>
      </c>
    </row>
    <row r="913" spans="1:4" x14ac:dyDescent="0.25">
      <c r="A913" s="10" t="s">
        <v>3093</v>
      </c>
      <c r="B913" s="11">
        <v>0.16987628956991099</v>
      </c>
      <c r="C913" s="11">
        <v>0.76352074219153099</v>
      </c>
      <c r="D913" s="11">
        <v>0.999999999999999</v>
      </c>
    </row>
    <row r="914" spans="1:4" x14ac:dyDescent="0.25">
      <c r="A914" s="10" t="s">
        <v>7194</v>
      </c>
      <c r="B914" s="11">
        <v>0.75001825421500101</v>
      </c>
      <c r="C914" s="11">
        <v>0.57708646651733297</v>
      </c>
      <c r="D914" s="11">
        <v>0.999999999999999</v>
      </c>
    </row>
    <row r="915" spans="1:4" x14ac:dyDescent="0.25">
      <c r="A915" s="10" t="s">
        <v>3099</v>
      </c>
      <c r="B915" s="11">
        <v>0.112662244746856</v>
      </c>
      <c r="C915" s="11">
        <v>0.722875727665234</v>
      </c>
      <c r="D915" s="11">
        <v>0.999999999999999</v>
      </c>
    </row>
    <row r="916" spans="1:4" x14ac:dyDescent="0.25">
      <c r="A916" s="10" t="s">
        <v>3103</v>
      </c>
      <c r="B916" s="11">
        <v>4.8845558223918097E-4</v>
      </c>
      <c r="C916" s="11">
        <v>0.90868982805268705</v>
      </c>
      <c r="D916" s="11">
        <v>0.999999999999999</v>
      </c>
    </row>
    <row r="917" spans="1:4" x14ac:dyDescent="0.25">
      <c r="A917" s="10" t="s">
        <v>3135</v>
      </c>
      <c r="B917" s="11">
        <v>0.19272301481267701</v>
      </c>
      <c r="C917" s="11">
        <v>0.43017669888263999</v>
      </c>
      <c r="D917" s="11">
        <v>0.999999999999999</v>
      </c>
    </row>
    <row r="918" spans="1:4" x14ac:dyDescent="0.25">
      <c r="A918" s="10" t="s">
        <v>3137</v>
      </c>
      <c r="B918" s="11">
        <v>0.78129266180839996</v>
      </c>
      <c r="C918" s="11">
        <v>0.74290090355272698</v>
      </c>
      <c r="D918" s="11">
        <v>0.999999999999999</v>
      </c>
    </row>
    <row r="919" spans="1:4" x14ac:dyDescent="0.25">
      <c r="A919" s="10" t="s">
        <v>3158</v>
      </c>
      <c r="B919" s="11">
        <v>0.28471105721837198</v>
      </c>
      <c r="C919" s="11">
        <v>0.93413371329714801</v>
      </c>
      <c r="D919" s="11">
        <v>0.999999999999999</v>
      </c>
    </row>
    <row r="920" spans="1:4" x14ac:dyDescent="0.25">
      <c r="A920" s="10" t="s">
        <v>3168</v>
      </c>
      <c r="B920" s="11">
        <v>0.15462183966257501</v>
      </c>
      <c r="C920" s="11">
        <v>0.96243928536449697</v>
      </c>
      <c r="D920" s="11">
        <v>0.999999999999999</v>
      </c>
    </row>
    <row r="921" spans="1:4" x14ac:dyDescent="0.25">
      <c r="A921" s="10" t="s">
        <v>3173</v>
      </c>
      <c r="B921" s="11">
        <v>5.16883654335255E-2</v>
      </c>
      <c r="C921" s="11">
        <v>0.71578164726568205</v>
      </c>
      <c r="D921" s="11">
        <v>0.999999999999999</v>
      </c>
    </row>
    <row r="922" spans="1:4" x14ac:dyDescent="0.25">
      <c r="A922" s="10" t="s">
        <v>7195</v>
      </c>
      <c r="B922" s="11">
        <v>0.67360327186790503</v>
      </c>
      <c r="C922" s="11">
        <v>0.677851298646022</v>
      </c>
      <c r="D922" s="11">
        <v>0.999999999999999</v>
      </c>
    </row>
    <row r="923" spans="1:4" x14ac:dyDescent="0.25">
      <c r="A923" s="10" t="s">
        <v>7196</v>
      </c>
      <c r="B923" s="11">
        <v>0.55606642330239298</v>
      </c>
      <c r="C923" s="11">
        <v>0.68548663040761904</v>
      </c>
      <c r="D923" s="11">
        <v>0.999999999999999</v>
      </c>
    </row>
    <row r="924" spans="1:4" x14ac:dyDescent="0.25">
      <c r="A924" s="10" t="s">
        <v>7197</v>
      </c>
      <c r="B924" s="11">
        <v>0.51897545056179295</v>
      </c>
      <c r="C924" s="11">
        <v>0.90574364489228498</v>
      </c>
      <c r="D924" s="11">
        <v>0.999999999999999</v>
      </c>
    </row>
    <row r="925" spans="1:4" x14ac:dyDescent="0.25">
      <c r="A925" s="10" t="s">
        <v>7198</v>
      </c>
      <c r="B925" s="11">
        <v>0.96968252984845504</v>
      </c>
      <c r="C925" s="11">
        <v>0.37679487752971103</v>
      </c>
      <c r="D925" s="11">
        <v>0.999999999999999</v>
      </c>
    </row>
    <row r="926" spans="1:4" x14ac:dyDescent="0.25">
      <c r="A926" s="10" t="s">
        <v>3217</v>
      </c>
      <c r="B926" s="11">
        <v>0.59093806664229498</v>
      </c>
      <c r="C926" s="11">
        <v>0.79638657284462799</v>
      </c>
      <c r="D926" s="11">
        <v>0.999999999999999</v>
      </c>
    </row>
    <row r="927" spans="1:4" x14ac:dyDescent="0.25">
      <c r="A927" s="10" t="s">
        <v>7199</v>
      </c>
      <c r="B927" s="11">
        <v>0.97027294385423501</v>
      </c>
      <c r="C927" s="11">
        <v>0.28353723373883899</v>
      </c>
      <c r="D927" s="11">
        <v>0.999999999999999</v>
      </c>
    </row>
    <row r="928" spans="1:4" x14ac:dyDescent="0.25">
      <c r="A928" s="10" t="s">
        <v>3246</v>
      </c>
      <c r="B928" s="11">
        <v>0.52981573191821796</v>
      </c>
      <c r="C928" s="11">
        <v>6.5209139103194202E-2</v>
      </c>
      <c r="D928" s="11">
        <v>0.999999999999999</v>
      </c>
    </row>
    <row r="929" spans="1:4" x14ac:dyDescent="0.25">
      <c r="A929" s="10" t="s">
        <v>3247</v>
      </c>
      <c r="B929" s="11">
        <v>0.82030874295811795</v>
      </c>
      <c r="C929" s="11">
        <v>0.18392693506327901</v>
      </c>
      <c r="D929" s="11">
        <v>0.999999999999999</v>
      </c>
    </row>
    <row r="930" spans="1:4" x14ac:dyDescent="0.25">
      <c r="A930" s="10" t="s">
        <v>7200</v>
      </c>
      <c r="B930" s="11">
        <v>0.87996265451474498</v>
      </c>
      <c r="C930" s="11">
        <v>0.35713658690514799</v>
      </c>
      <c r="D930" s="11">
        <v>0.999999999999999</v>
      </c>
    </row>
    <row r="931" spans="1:4" x14ac:dyDescent="0.25">
      <c r="A931" s="10" t="s">
        <v>7201</v>
      </c>
      <c r="B931" s="11">
        <v>0.65698533202755105</v>
      </c>
      <c r="C931" s="11">
        <v>0.72590098130440905</v>
      </c>
      <c r="D931" s="11">
        <v>0.999999999999999</v>
      </c>
    </row>
    <row r="932" spans="1:4" x14ac:dyDescent="0.25">
      <c r="A932" s="10" t="s">
        <v>7202</v>
      </c>
      <c r="B932" s="11">
        <v>0.27543978930809798</v>
      </c>
      <c r="C932" s="11">
        <v>0.86848752069512303</v>
      </c>
      <c r="D932" s="11">
        <v>0.999999999999999</v>
      </c>
    </row>
    <row r="933" spans="1:4" x14ac:dyDescent="0.25">
      <c r="A933" s="10" t="s">
        <v>7203</v>
      </c>
      <c r="B933" s="11">
        <v>0.83447745861619604</v>
      </c>
      <c r="C933" s="11">
        <v>0.61643402209983</v>
      </c>
      <c r="D933" s="11">
        <v>0.999999999999999</v>
      </c>
    </row>
    <row r="934" spans="1:4" x14ac:dyDescent="0.25">
      <c r="A934" s="10" t="s">
        <v>3288</v>
      </c>
      <c r="B934" s="11">
        <v>3.7756241407690798E-4</v>
      </c>
      <c r="C934" s="11">
        <v>0.97309932116728703</v>
      </c>
      <c r="D934" s="11">
        <v>0.999999999999999</v>
      </c>
    </row>
    <row r="935" spans="1:4" x14ac:dyDescent="0.25">
      <c r="A935" s="10" t="s">
        <v>7204</v>
      </c>
      <c r="B935" s="11">
        <v>0.80185665049530197</v>
      </c>
      <c r="C935" s="11">
        <v>0.85575957746657405</v>
      </c>
      <c r="D935" s="11">
        <v>0.999999999999999</v>
      </c>
    </row>
    <row r="936" spans="1:4" x14ac:dyDescent="0.25">
      <c r="A936" s="10" t="s">
        <v>3294</v>
      </c>
      <c r="B936" s="11">
        <v>0.62443900431282495</v>
      </c>
      <c r="C936" s="11">
        <v>0.71473935545463496</v>
      </c>
      <c r="D936" s="11">
        <v>0.999999999999999</v>
      </c>
    </row>
    <row r="937" spans="1:4" x14ac:dyDescent="0.25">
      <c r="A937" s="10" t="s">
        <v>3302</v>
      </c>
      <c r="B937" s="11">
        <v>8.5258346070998595E-2</v>
      </c>
      <c r="C937" s="11">
        <v>0.91648231087710297</v>
      </c>
      <c r="D937" s="11">
        <v>0.999999999999999</v>
      </c>
    </row>
    <row r="938" spans="1:4" x14ac:dyDescent="0.25">
      <c r="A938" s="10" t="s">
        <v>7205</v>
      </c>
      <c r="B938" s="11">
        <v>0.92699236694668496</v>
      </c>
      <c r="C938" s="11">
        <v>0.42390186030111499</v>
      </c>
      <c r="D938" s="11">
        <v>0.999999999999999</v>
      </c>
    </row>
    <row r="939" spans="1:4" x14ac:dyDescent="0.25">
      <c r="A939" s="10" t="s">
        <v>7206</v>
      </c>
      <c r="B939" s="11">
        <v>0.57357867844605104</v>
      </c>
      <c r="C939" s="11">
        <v>0.41540123342477597</v>
      </c>
      <c r="D939" s="11">
        <v>0.999999999999999</v>
      </c>
    </row>
    <row r="940" spans="1:4" x14ac:dyDescent="0.25">
      <c r="A940" s="10" t="s">
        <v>7207</v>
      </c>
      <c r="B940" s="11">
        <v>0.52498331166835899</v>
      </c>
      <c r="C940" s="11">
        <v>0.86593589519090397</v>
      </c>
      <c r="D940" s="11">
        <v>0.999999999999999</v>
      </c>
    </row>
    <row r="941" spans="1:4" x14ac:dyDescent="0.25">
      <c r="A941" s="10" t="s">
        <v>3318</v>
      </c>
      <c r="B941" s="11">
        <v>6.5806973642093203E-2</v>
      </c>
      <c r="C941" s="11">
        <v>1.7661686822749802E-2</v>
      </c>
      <c r="D941" s="11">
        <v>0.999999999999999</v>
      </c>
    </row>
    <row r="942" spans="1:4" x14ac:dyDescent="0.25">
      <c r="A942" s="10" t="s">
        <v>7208</v>
      </c>
      <c r="B942" s="11">
        <v>0.66860900132972101</v>
      </c>
      <c r="C942" s="11">
        <v>0.61165249523907195</v>
      </c>
      <c r="D942" s="11">
        <v>0.999999999999999</v>
      </c>
    </row>
    <row r="943" spans="1:4" x14ac:dyDescent="0.25">
      <c r="A943" s="10" t="s">
        <v>3332</v>
      </c>
      <c r="B943" s="11">
        <v>1.8526059335855698E-2</v>
      </c>
      <c r="C943" s="11">
        <v>0.76916540554799295</v>
      </c>
      <c r="D943" s="11">
        <v>0.999999999999999</v>
      </c>
    </row>
    <row r="944" spans="1:4" x14ac:dyDescent="0.25">
      <c r="A944" s="10" t="s">
        <v>3340</v>
      </c>
      <c r="B944" s="11">
        <v>0.917258171821137</v>
      </c>
      <c r="C944" s="11">
        <v>0.624001098020041</v>
      </c>
      <c r="D944" s="11">
        <v>0.999999999999999</v>
      </c>
    </row>
    <row r="945" spans="1:4" x14ac:dyDescent="0.25">
      <c r="A945" s="10" t="s">
        <v>3343</v>
      </c>
      <c r="B945" s="11">
        <v>2.82623221836133E-3</v>
      </c>
      <c r="C945" s="11">
        <v>0.72106511548001395</v>
      </c>
      <c r="D945" s="11">
        <v>0.999999999999999</v>
      </c>
    </row>
    <row r="946" spans="1:4" x14ac:dyDescent="0.25">
      <c r="A946" s="10" t="s">
        <v>3347</v>
      </c>
      <c r="B946" s="11">
        <v>8.0358575495455997E-2</v>
      </c>
      <c r="C946" s="11">
        <v>0.92237539956294801</v>
      </c>
      <c r="D946" s="11">
        <v>0.999999999999999</v>
      </c>
    </row>
    <row r="947" spans="1:4" x14ac:dyDescent="0.25">
      <c r="A947" s="10" t="s">
        <v>3354</v>
      </c>
      <c r="B947" s="11">
        <v>0.67989609534890005</v>
      </c>
      <c r="C947" s="11">
        <v>0.94543280992653</v>
      </c>
      <c r="D947" s="11">
        <v>0.999999999999999</v>
      </c>
    </row>
    <row r="948" spans="1:4" x14ac:dyDescent="0.25">
      <c r="A948" s="10" t="s">
        <v>7209</v>
      </c>
      <c r="B948" s="11">
        <v>0.85179021393493803</v>
      </c>
      <c r="C948" s="11">
        <v>0.78687478006470202</v>
      </c>
      <c r="D948" s="11">
        <v>0.999999999999999</v>
      </c>
    </row>
    <row r="949" spans="1:4" x14ac:dyDescent="0.25">
      <c r="A949" s="10" t="s">
        <v>3361</v>
      </c>
      <c r="B949" s="11">
        <v>0.927423293384667</v>
      </c>
      <c r="C949" s="11">
        <v>0.21965055311699899</v>
      </c>
      <c r="D949" s="11">
        <v>0.999999999999999</v>
      </c>
    </row>
    <row r="950" spans="1:4" x14ac:dyDescent="0.25">
      <c r="A950" s="10" t="s">
        <v>3366</v>
      </c>
      <c r="B950" s="11">
        <v>9.0408070687890104E-5</v>
      </c>
      <c r="C950" s="11">
        <v>4.4746430793724701E-2</v>
      </c>
      <c r="D950" s="11">
        <v>0.999999999999999</v>
      </c>
    </row>
    <row r="951" spans="1:4" x14ac:dyDescent="0.25">
      <c r="A951" s="10" t="s">
        <v>3369</v>
      </c>
      <c r="B951" s="11">
        <v>0.33132175466092501</v>
      </c>
      <c r="C951" s="11">
        <v>0.92909072550856497</v>
      </c>
      <c r="D951" s="11">
        <v>0.999999999999999</v>
      </c>
    </row>
    <row r="952" spans="1:4" x14ac:dyDescent="0.25">
      <c r="A952" s="10" t="s">
        <v>3375</v>
      </c>
      <c r="B952" s="11">
        <v>0.34504222862591599</v>
      </c>
      <c r="C952" s="11">
        <v>0.91660374068947004</v>
      </c>
      <c r="D952" s="11">
        <v>0.999999999999999</v>
      </c>
    </row>
    <row r="953" spans="1:4" x14ac:dyDescent="0.25">
      <c r="A953" s="10" t="s">
        <v>3380</v>
      </c>
      <c r="B953" s="11">
        <v>0.12138220664416299</v>
      </c>
      <c r="C953" s="11">
        <v>0.13171589032934</v>
      </c>
      <c r="D953" s="11">
        <v>0.999999999999999</v>
      </c>
    </row>
    <row r="954" spans="1:4" x14ac:dyDescent="0.25">
      <c r="A954" s="10" t="s">
        <v>3384</v>
      </c>
      <c r="B954" s="11">
        <v>0.89879059744782197</v>
      </c>
      <c r="C954" s="11">
        <v>0.17181110526344101</v>
      </c>
      <c r="D954" s="11">
        <v>0.999999999999999</v>
      </c>
    </row>
    <row r="955" spans="1:4" x14ac:dyDescent="0.25">
      <c r="A955" s="10" t="s">
        <v>3387</v>
      </c>
      <c r="B955" s="11">
        <v>0.16040394898975899</v>
      </c>
      <c r="C955" s="11">
        <v>0.83619754909372701</v>
      </c>
      <c r="D955" s="11">
        <v>0.999999999999999</v>
      </c>
    </row>
    <row r="956" spans="1:4" x14ac:dyDescent="0.25">
      <c r="A956" s="10" t="s">
        <v>3391</v>
      </c>
      <c r="B956" s="11">
        <v>3.7853763164400298E-2</v>
      </c>
      <c r="C956" s="11">
        <v>0.58087660078784698</v>
      </c>
      <c r="D956" s="11">
        <v>0.999999999999999</v>
      </c>
    </row>
    <row r="957" spans="1:4" x14ac:dyDescent="0.25">
      <c r="A957" s="10" t="s">
        <v>7210</v>
      </c>
      <c r="B957" s="11">
        <v>0.59365296216660002</v>
      </c>
      <c r="C957" s="11">
        <v>0.77127970525996903</v>
      </c>
      <c r="D957" s="11">
        <v>0.999999999999999</v>
      </c>
    </row>
    <row r="958" spans="1:4" x14ac:dyDescent="0.25">
      <c r="A958" s="10" t="s">
        <v>3413</v>
      </c>
      <c r="B958" s="11">
        <v>0.86617467151937899</v>
      </c>
      <c r="C958" s="11">
        <v>0.86543602639029404</v>
      </c>
      <c r="D958" s="11">
        <v>0.999999999999999</v>
      </c>
    </row>
    <row r="959" spans="1:4" x14ac:dyDescent="0.25">
      <c r="A959" s="10" t="s">
        <v>7211</v>
      </c>
      <c r="B959" s="11">
        <v>0.850316621590121</v>
      </c>
      <c r="C959" s="11">
        <v>0.69503379207336202</v>
      </c>
      <c r="D959" s="11">
        <v>0.999999999999999</v>
      </c>
    </row>
    <row r="960" spans="1:4" x14ac:dyDescent="0.25">
      <c r="A960" s="10" t="s">
        <v>7212</v>
      </c>
      <c r="B960" s="11">
        <v>0.81958139997323198</v>
      </c>
      <c r="C960" s="11">
        <v>0.82638471204370001</v>
      </c>
      <c r="D960" s="11">
        <v>0.999999999999999</v>
      </c>
    </row>
    <row r="961" spans="1:4" x14ac:dyDescent="0.25">
      <c r="A961" s="10" t="s">
        <v>3422</v>
      </c>
      <c r="B961" s="11">
        <v>0.80434188678851204</v>
      </c>
      <c r="C961" s="11">
        <v>0.74315261175167602</v>
      </c>
      <c r="D961" s="11">
        <v>0.999999999999999</v>
      </c>
    </row>
    <row r="962" spans="1:4" x14ac:dyDescent="0.25">
      <c r="A962" s="10" t="s">
        <v>3430</v>
      </c>
      <c r="B962" s="11">
        <v>1.8200624778182001E-4</v>
      </c>
      <c r="C962" s="11">
        <v>0.38880003693109899</v>
      </c>
      <c r="D962" s="11">
        <v>0.999999999999999</v>
      </c>
    </row>
    <row r="963" spans="1:4" x14ac:dyDescent="0.25">
      <c r="A963" s="10" t="s">
        <v>3436</v>
      </c>
      <c r="B963" s="11">
        <v>2.6695027278051401E-2</v>
      </c>
      <c r="C963" s="11">
        <v>0.46039610606042702</v>
      </c>
      <c r="D963" s="11">
        <v>0.999999999999999</v>
      </c>
    </row>
    <row r="964" spans="1:4" x14ac:dyDescent="0.25">
      <c r="A964" s="10" t="s">
        <v>3439</v>
      </c>
      <c r="B964" s="11">
        <v>0.73989908153124495</v>
      </c>
      <c r="C964" s="11">
        <v>0.94068042221479098</v>
      </c>
      <c r="D964" s="11">
        <v>0.999999999999999</v>
      </c>
    </row>
    <row r="965" spans="1:4" x14ac:dyDescent="0.25">
      <c r="A965" s="10" t="s">
        <v>7213</v>
      </c>
      <c r="B965" s="11">
        <v>0.94996729885697995</v>
      </c>
      <c r="C965" s="11">
        <v>0.84107921693502896</v>
      </c>
      <c r="D965" s="11">
        <v>0.999999999999999</v>
      </c>
    </row>
    <row r="966" spans="1:4" x14ac:dyDescent="0.25">
      <c r="A966" s="10" t="s">
        <v>7214</v>
      </c>
      <c r="B966" s="11">
        <v>0.86451437228353101</v>
      </c>
      <c r="C966" s="11">
        <v>1.7661686822749802E-2</v>
      </c>
      <c r="D966" s="11">
        <v>0.999999999999999</v>
      </c>
    </row>
    <row r="967" spans="1:4" x14ac:dyDescent="0.25">
      <c r="A967" s="10" t="s">
        <v>3456</v>
      </c>
      <c r="B967" s="11">
        <v>0.19216513798765</v>
      </c>
      <c r="C967" s="11">
        <v>0.624001098020041</v>
      </c>
      <c r="D967" s="11">
        <v>0.999999999999999</v>
      </c>
    </row>
    <row r="968" spans="1:4" x14ac:dyDescent="0.25">
      <c r="A968" s="10" t="s">
        <v>7215</v>
      </c>
      <c r="B968" s="11">
        <v>0.81276725214310896</v>
      </c>
      <c r="C968" s="11">
        <v>0.57228935780914403</v>
      </c>
      <c r="D968" s="11">
        <v>0.999999999999999</v>
      </c>
    </row>
    <row r="969" spans="1:4" x14ac:dyDescent="0.25">
      <c r="A969" s="10" t="s">
        <v>7216</v>
      </c>
      <c r="B969" s="11">
        <v>0.910285581868851</v>
      </c>
      <c r="C969" s="11">
        <v>0.89539546305329498</v>
      </c>
      <c r="D969" s="11">
        <v>0.999999999999999</v>
      </c>
    </row>
    <row r="970" spans="1:4" x14ac:dyDescent="0.25">
      <c r="A970" s="10" t="s">
        <v>3476</v>
      </c>
      <c r="B970" s="11">
        <v>4.6779028419654603E-3</v>
      </c>
      <c r="C970" s="11">
        <v>9.5345593695045694E-2</v>
      </c>
      <c r="D970" s="11">
        <v>0.411896847043699</v>
      </c>
    </row>
    <row r="971" spans="1:4" x14ac:dyDescent="0.25">
      <c r="A971" s="10" t="s">
        <v>3478</v>
      </c>
      <c r="B971" s="11">
        <v>0.91324472260546496</v>
      </c>
      <c r="C971" s="11">
        <v>0.95856466662017603</v>
      </c>
      <c r="D971" s="11">
        <v>0.999999999999999</v>
      </c>
    </row>
    <row r="972" spans="1:4" x14ac:dyDescent="0.25">
      <c r="A972" s="10" t="s">
        <v>3486</v>
      </c>
      <c r="B972" s="11">
        <v>6.1647381855959998E-2</v>
      </c>
      <c r="C972" s="11">
        <v>0.66285380507160696</v>
      </c>
      <c r="D972" s="11">
        <v>0.999999999999999</v>
      </c>
    </row>
    <row r="973" spans="1:4" x14ac:dyDescent="0.25">
      <c r="A973" s="10" t="s">
        <v>3488</v>
      </c>
      <c r="B973" s="11">
        <v>1.43526123644279E-2</v>
      </c>
      <c r="C973" s="11">
        <v>0.88389019197186003</v>
      </c>
      <c r="D973" s="11">
        <v>0.999999999999999</v>
      </c>
    </row>
    <row r="974" spans="1:4" x14ac:dyDescent="0.25">
      <c r="A974" s="10" t="s">
        <v>3489</v>
      </c>
      <c r="B974" s="11">
        <v>0.96128665929207802</v>
      </c>
      <c r="C974" s="11">
        <v>0.33809993231555202</v>
      </c>
      <c r="D974" s="11">
        <v>0.999999999999999</v>
      </c>
    </row>
    <row r="975" spans="1:4" x14ac:dyDescent="0.25">
      <c r="A975" s="10" t="s">
        <v>3492</v>
      </c>
      <c r="B975" s="11">
        <v>0.48891477462260002</v>
      </c>
      <c r="C975" s="11">
        <v>0.767184534951451</v>
      </c>
      <c r="D975" s="11">
        <v>0.999999999999999</v>
      </c>
    </row>
    <row r="976" spans="1:4" x14ac:dyDescent="0.25">
      <c r="A976" s="10" t="s">
        <v>7217</v>
      </c>
      <c r="B976" s="11">
        <v>0.95766435021276197</v>
      </c>
      <c r="C976" s="11">
        <v>0.93045694316608196</v>
      </c>
      <c r="D976" s="11">
        <v>0.999999999999999</v>
      </c>
    </row>
    <row r="977" spans="1:4" x14ac:dyDescent="0.25">
      <c r="A977" s="10" t="s">
        <v>3501</v>
      </c>
      <c r="B977" s="11">
        <v>4.5073758469355802E-6</v>
      </c>
      <c r="C977" s="11">
        <v>0.90574364489228498</v>
      </c>
      <c r="D977" s="11">
        <v>0.999999999999999</v>
      </c>
    </row>
    <row r="978" spans="1:4" x14ac:dyDescent="0.25">
      <c r="A978" s="10" t="s">
        <v>3511</v>
      </c>
      <c r="B978" s="11">
        <v>7.1300946164846099E-3</v>
      </c>
      <c r="C978" s="11">
        <v>0.93126070193610799</v>
      </c>
      <c r="D978" s="11">
        <v>0.999999999999999</v>
      </c>
    </row>
    <row r="979" spans="1:4" x14ac:dyDescent="0.25">
      <c r="A979" s="10" t="s">
        <v>7218</v>
      </c>
      <c r="B979" s="11">
        <v>0.81573578328401397</v>
      </c>
      <c r="C979" s="11">
        <v>0.494955874833721</v>
      </c>
      <c r="D979" s="11">
        <v>0.999999999999999</v>
      </c>
    </row>
    <row r="980" spans="1:4" x14ac:dyDescent="0.25">
      <c r="A980" s="10" t="s">
        <v>7219</v>
      </c>
      <c r="B980" s="11">
        <v>0.89416985371477598</v>
      </c>
      <c r="C980" s="11">
        <v>0.730788284725297</v>
      </c>
      <c r="D980" s="11">
        <v>0.999999999999999</v>
      </c>
    </row>
    <row r="981" spans="1:4" x14ac:dyDescent="0.25">
      <c r="A981" s="10" t="s">
        <v>3524</v>
      </c>
      <c r="B981" s="11">
        <v>8.2728265208218701E-2</v>
      </c>
      <c r="C981" s="11">
        <v>0.36459924739895599</v>
      </c>
      <c r="D981" s="11">
        <v>0.999999999999999</v>
      </c>
    </row>
    <row r="982" spans="1:4" x14ac:dyDescent="0.25">
      <c r="A982" s="10" t="s">
        <v>3528</v>
      </c>
      <c r="B982" s="11">
        <v>0.70304910180589597</v>
      </c>
      <c r="C982" s="11">
        <v>0.91993306083797399</v>
      </c>
      <c r="D982" s="11">
        <v>0.999999999999999</v>
      </c>
    </row>
    <row r="983" spans="1:4" x14ac:dyDescent="0.25">
      <c r="A983" s="10" t="s">
        <v>7220</v>
      </c>
      <c r="B983" s="11">
        <v>0.34025000115029103</v>
      </c>
      <c r="C983" s="11">
        <v>0.95806619598541698</v>
      </c>
      <c r="D983" s="11">
        <v>0.999999999999999</v>
      </c>
    </row>
    <row r="984" spans="1:4" x14ac:dyDescent="0.25">
      <c r="A984" s="10" t="s">
        <v>3538</v>
      </c>
      <c r="B984" s="11">
        <v>0.97593848637506597</v>
      </c>
      <c r="C984" s="11">
        <v>0.30058882549331001</v>
      </c>
      <c r="D984" s="11">
        <v>0.999999999999999</v>
      </c>
    </row>
    <row r="985" spans="1:4" x14ac:dyDescent="0.25">
      <c r="A985" s="10" t="s">
        <v>7221</v>
      </c>
      <c r="B985" s="11">
        <v>7.0226114513977697E-82</v>
      </c>
      <c r="C985" s="11">
        <v>0.99847792994621798</v>
      </c>
      <c r="D985" s="11">
        <v>0.999999999999999</v>
      </c>
    </row>
    <row r="986" spans="1:4" x14ac:dyDescent="0.25">
      <c r="A986" s="10" t="s">
        <v>3546</v>
      </c>
      <c r="B986" s="11">
        <v>0.25970941454509699</v>
      </c>
      <c r="C986" s="11">
        <v>0.91156373965342696</v>
      </c>
      <c r="D986" s="11">
        <v>0.999999999999999</v>
      </c>
    </row>
    <row r="987" spans="1:4" x14ac:dyDescent="0.25">
      <c r="A987" s="10" t="s">
        <v>7222</v>
      </c>
      <c r="B987" s="11">
        <v>0.390881102707751</v>
      </c>
      <c r="C987" s="11">
        <v>0.72262699269275399</v>
      </c>
      <c r="D987" s="11">
        <v>0.999999999999999</v>
      </c>
    </row>
    <row r="988" spans="1:4" x14ac:dyDescent="0.25">
      <c r="A988" s="10" t="s">
        <v>3562</v>
      </c>
      <c r="B988" s="11">
        <v>0.70739465708554405</v>
      </c>
      <c r="C988" s="11">
        <v>0.33023313472774202</v>
      </c>
      <c r="D988" s="11">
        <v>0.999999999999999</v>
      </c>
    </row>
    <row r="989" spans="1:4" x14ac:dyDescent="0.25">
      <c r="A989" s="10" t="s">
        <v>3567</v>
      </c>
      <c r="B989" s="11">
        <v>0.48577758033142698</v>
      </c>
      <c r="C989" s="11">
        <v>0.72726785528289195</v>
      </c>
      <c r="D989" s="11">
        <v>0.999999999999999</v>
      </c>
    </row>
    <row r="990" spans="1:4" x14ac:dyDescent="0.25">
      <c r="A990" s="10" t="s">
        <v>7223</v>
      </c>
      <c r="B990" s="11">
        <v>0.84925456023347701</v>
      </c>
      <c r="C990" s="11">
        <v>0.68761504863648903</v>
      </c>
      <c r="D990" s="11">
        <v>0.999999999999999</v>
      </c>
    </row>
    <row r="991" spans="1:4" x14ac:dyDescent="0.25">
      <c r="A991" s="10" t="s">
        <v>7224</v>
      </c>
      <c r="B991" s="11">
        <v>0.91774110810551301</v>
      </c>
      <c r="C991" s="11">
        <v>0.62067750913000497</v>
      </c>
      <c r="D991" s="11">
        <v>0.999999999999999</v>
      </c>
    </row>
    <row r="992" spans="1:4" x14ac:dyDescent="0.25">
      <c r="A992" s="10" t="s">
        <v>3582</v>
      </c>
      <c r="B992" s="11">
        <v>0.63002623633940702</v>
      </c>
      <c r="C992" s="11">
        <v>0.99705004840586198</v>
      </c>
      <c r="D992" s="11">
        <v>0.999999999999999</v>
      </c>
    </row>
    <row r="993" spans="1:4" x14ac:dyDescent="0.25">
      <c r="A993" s="10" t="s">
        <v>3587</v>
      </c>
      <c r="B993" s="11">
        <v>0.88260234750490196</v>
      </c>
      <c r="C993" s="11">
        <v>0.28847476351163298</v>
      </c>
      <c r="D993" s="11">
        <v>0.999999999999999</v>
      </c>
    </row>
    <row r="994" spans="1:4" x14ac:dyDescent="0.25">
      <c r="A994" s="10" t="s">
        <v>7225</v>
      </c>
      <c r="B994" s="11">
        <v>0.82972610490253096</v>
      </c>
      <c r="C994" s="11">
        <v>0.76383134902203598</v>
      </c>
      <c r="D994" s="11">
        <v>0.999999999999999</v>
      </c>
    </row>
    <row r="995" spans="1:4" x14ac:dyDescent="0.25">
      <c r="A995" s="10" t="s">
        <v>3596</v>
      </c>
      <c r="B995" s="11">
        <v>0.85244590188497305</v>
      </c>
      <c r="C995" s="11">
        <v>0.60036482601614105</v>
      </c>
      <c r="D995" s="11">
        <v>0.999999999999999</v>
      </c>
    </row>
    <row r="996" spans="1:4" x14ac:dyDescent="0.25">
      <c r="A996" s="10" t="s">
        <v>3612</v>
      </c>
      <c r="B996" s="11">
        <v>0.75342004403488705</v>
      </c>
      <c r="C996" s="11">
        <v>0.71287739907249503</v>
      </c>
      <c r="D996" s="11">
        <v>0.999999999999999</v>
      </c>
    </row>
    <row r="997" spans="1:4" x14ac:dyDescent="0.25">
      <c r="A997" s="10" t="s">
        <v>7226</v>
      </c>
      <c r="B997" s="11">
        <v>0.88260234750490196</v>
      </c>
      <c r="C997" s="11">
        <v>0.92205666804938302</v>
      </c>
      <c r="D997" s="11">
        <v>0.999999999999999</v>
      </c>
    </row>
    <row r="998" spans="1:4" x14ac:dyDescent="0.25">
      <c r="A998" s="10" t="s">
        <v>7227</v>
      </c>
      <c r="B998" s="11">
        <v>0.867368334423266</v>
      </c>
      <c r="C998" s="11">
        <v>0.62369321947873002</v>
      </c>
      <c r="D998" s="11">
        <v>0.999999999999999</v>
      </c>
    </row>
    <row r="999" spans="1:4" x14ac:dyDescent="0.25">
      <c r="A999" s="10" t="s">
        <v>3622</v>
      </c>
      <c r="B999" s="11">
        <v>4.6350416833904902E-2</v>
      </c>
      <c r="C999" s="11">
        <v>0.192815267765197</v>
      </c>
      <c r="D999" s="11">
        <v>0.999999999999999</v>
      </c>
    </row>
    <row r="1000" spans="1:4" x14ac:dyDescent="0.25">
      <c r="A1000" s="10" t="s">
        <v>3634</v>
      </c>
      <c r="B1000" s="11">
        <v>8.2352735650158507E-2</v>
      </c>
      <c r="C1000" s="11">
        <v>0.86948688018991904</v>
      </c>
      <c r="D1000" s="11">
        <v>0.999999999999999</v>
      </c>
    </row>
    <row r="1001" spans="1:4" x14ac:dyDescent="0.25">
      <c r="A1001" s="10" t="s">
        <v>7228</v>
      </c>
      <c r="B1001" s="11">
        <v>0.71276314010582198</v>
      </c>
      <c r="C1001" s="11">
        <v>0.87818496618466402</v>
      </c>
      <c r="D1001" s="11">
        <v>0.999999999999999</v>
      </c>
    </row>
    <row r="1002" spans="1:4" x14ac:dyDescent="0.25">
      <c r="A1002" s="10" t="s">
        <v>7229</v>
      </c>
      <c r="B1002" s="11">
        <v>0.89568212547782</v>
      </c>
      <c r="C1002" s="11">
        <v>0.59749126188162405</v>
      </c>
      <c r="D1002" s="11">
        <v>0.999999999999999</v>
      </c>
    </row>
    <row r="1003" spans="1:4" x14ac:dyDescent="0.25">
      <c r="A1003" s="10" t="s">
        <v>7230</v>
      </c>
      <c r="B1003" s="11">
        <v>0.34347345938184398</v>
      </c>
      <c r="C1003" s="11">
        <v>4.0023333900676304E-3</v>
      </c>
      <c r="D1003" s="11">
        <v>0.999999999999999</v>
      </c>
    </row>
    <row r="1004" spans="1:4" x14ac:dyDescent="0.25">
      <c r="A1004" s="10" t="s">
        <v>3641</v>
      </c>
      <c r="B1004" s="11">
        <v>0.51679995066233997</v>
      </c>
      <c r="C1004" s="11">
        <v>2.8540801534979999E-2</v>
      </c>
      <c r="D1004" s="11">
        <v>0.999999999999999</v>
      </c>
    </row>
    <row r="1005" spans="1:4" x14ac:dyDescent="0.25">
      <c r="A1005" s="10" t="s">
        <v>3648</v>
      </c>
      <c r="B1005" s="11">
        <v>2.9376214950990401E-10</v>
      </c>
      <c r="C1005" s="11">
        <v>0.88389019197186003</v>
      </c>
      <c r="D1005" s="11">
        <v>0.999999999999999</v>
      </c>
    </row>
    <row r="1006" spans="1:4" x14ac:dyDescent="0.25">
      <c r="A1006" s="10" t="s">
        <v>3651</v>
      </c>
      <c r="B1006" s="11">
        <v>0.89209348838684199</v>
      </c>
      <c r="C1006" s="11">
        <v>0.503878900636337</v>
      </c>
      <c r="D1006" s="11">
        <v>0.999999999999999</v>
      </c>
    </row>
    <row r="1007" spans="1:4" x14ac:dyDescent="0.25">
      <c r="A1007" s="10" t="s">
        <v>3653</v>
      </c>
      <c r="B1007" s="11">
        <v>0.48775980866034302</v>
      </c>
      <c r="C1007" s="11">
        <v>0.65775079402143999</v>
      </c>
      <c r="D1007" s="11">
        <v>0.999999999999999</v>
      </c>
    </row>
    <row r="1008" spans="1:4" x14ac:dyDescent="0.25">
      <c r="A1008" s="10" t="s">
        <v>3655</v>
      </c>
      <c r="B1008" s="11">
        <v>8.0868946831610795E-5</v>
      </c>
      <c r="C1008" s="11">
        <v>9.2691502555520798E-3</v>
      </c>
      <c r="D1008" s="11">
        <v>0.999999999999999</v>
      </c>
    </row>
    <row r="1009" spans="1:4" x14ac:dyDescent="0.25">
      <c r="A1009" s="10" t="s">
        <v>3664</v>
      </c>
      <c r="B1009" s="11">
        <v>1.3207447841007401E-5</v>
      </c>
      <c r="C1009" s="11">
        <v>0.14433589136410299</v>
      </c>
      <c r="D1009" s="11">
        <v>0.999999999999999</v>
      </c>
    </row>
    <row r="1010" spans="1:4" x14ac:dyDescent="0.25">
      <c r="A1010" s="10" t="s">
        <v>7231</v>
      </c>
      <c r="B1010" s="11">
        <v>0.51561114673461805</v>
      </c>
      <c r="C1010" s="11">
        <v>0.75123129151706403</v>
      </c>
      <c r="D1010" s="11">
        <v>0.999999999999999</v>
      </c>
    </row>
    <row r="1011" spans="1:4" x14ac:dyDescent="0.25">
      <c r="A1011" s="10" t="s">
        <v>3669</v>
      </c>
      <c r="B1011" s="11">
        <v>5.1590372611493296E-3</v>
      </c>
      <c r="C1011" s="11">
        <v>0.64179322670112704</v>
      </c>
      <c r="D1011" s="11">
        <v>0.999999999999999</v>
      </c>
    </row>
    <row r="1012" spans="1:4" x14ac:dyDescent="0.25">
      <c r="A1012" s="10" t="s">
        <v>3671</v>
      </c>
      <c r="B1012" s="11">
        <v>0.176549096525732</v>
      </c>
      <c r="C1012" s="11">
        <v>0.52595295129805597</v>
      </c>
      <c r="D1012" s="11">
        <v>0.999999999999999</v>
      </c>
    </row>
    <row r="1013" spans="1:4" x14ac:dyDescent="0.25">
      <c r="A1013" s="10" t="s">
        <v>3678</v>
      </c>
      <c r="B1013" s="11">
        <v>0.117575187502171</v>
      </c>
      <c r="C1013" s="11">
        <v>0.55944945234893295</v>
      </c>
      <c r="D1013" s="11">
        <v>0.999999999999999</v>
      </c>
    </row>
    <row r="1014" spans="1:4" x14ac:dyDescent="0.25">
      <c r="A1014" s="10" t="s">
        <v>7232</v>
      </c>
      <c r="B1014" s="11">
        <v>0.55642349146388703</v>
      </c>
      <c r="C1014" s="11">
        <v>0.94407486276431796</v>
      </c>
      <c r="D1014" s="11">
        <v>0.999999999999999</v>
      </c>
    </row>
    <row r="1015" spans="1:4" x14ac:dyDescent="0.25">
      <c r="A1015" s="10" t="s">
        <v>3686</v>
      </c>
      <c r="B1015" s="11">
        <v>0.72280339248744097</v>
      </c>
      <c r="C1015" s="11">
        <v>0.63822393232708596</v>
      </c>
      <c r="D1015" s="11">
        <v>0.999999999999999</v>
      </c>
    </row>
    <row r="1016" spans="1:4" x14ac:dyDescent="0.25">
      <c r="A1016" s="10" t="s">
        <v>3687</v>
      </c>
      <c r="B1016" s="11">
        <v>8.2970755203183504E-6</v>
      </c>
      <c r="C1016" s="11">
        <v>0.83619754909372701</v>
      </c>
      <c r="D1016" s="11">
        <v>0.999999999999999</v>
      </c>
    </row>
    <row r="1017" spans="1:4" x14ac:dyDescent="0.25">
      <c r="A1017" s="10" t="s">
        <v>7233</v>
      </c>
      <c r="B1017" s="11">
        <v>0.52127939486493102</v>
      </c>
      <c r="C1017" s="11">
        <v>0.60577786820604296</v>
      </c>
      <c r="D1017" s="11">
        <v>0.999999999999999</v>
      </c>
    </row>
    <row r="1018" spans="1:4" x14ac:dyDescent="0.25">
      <c r="A1018" s="10" t="s">
        <v>7234</v>
      </c>
      <c r="B1018" s="11">
        <v>0.91824794354128103</v>
      </c>
      <c r="C1018" s="11">
        <v>0.64491594151246201</v>
      </c>
      <c r="D1018" s="11">
        <v>0.999999999999999</v>
      </c>
    </row>
    <row r="1019" spans="1:4" x14ac:dyDescent="0.25">
      <c r="A1019" s="10" t="s">
        <v>3704</v>
      </c>
      <c r="B1019" s="11">
        <v>1.4221705495350701E-4</v>
      </c>
      <c r="C1019" s="11">
        <v>0.45246751007887098</v>
      </c>
      <c r="D1019" s="11">
        <v>0.999999999999999</v>
      </c>
    </row>
    <row r="1020" spans="1:4" x14ac:dyDescent="0.25">
      <c r="A1020" s="10" t="s">
        <v>3706</v>
      </c>
      <c r="B1020" s="11">
        <v>0.69085716179088397</v>
      </c>
      <c r="C1020" s="11">
        <v>5.9055895420271197E-2</v>
      </c>
      <c r="D1020" s="11">
        <v>0.999999999999999</v>
      </c>
    </row>
    <row r="1021" spans="1:4" x14ac:dyDescent="0.25">
      <c r="A1021" s="10" t="s">
        <v>3708</v>
      </c>
      <c r="B1021" s="11">
        <v>0.86887511406945805</v>
      </c>
      <c r="C1021" s="11">
        <v>0.73257292777515004</v>
      </c>
      <c r="D1021" s="11">
        <v>0.999999999999999</v>
      </c>
    </row>
    <row r="1022" spans="1:4" x14ac:dyDescent="0.25">
      <c r="A1022" s="10" t="s">
        <v>3710</v>
      </c>
      <c r="B1022" s="11">
        <v>0.24088428110957</v>
      </c>
      <c r="C1022" s="11">
        <v>0.86848752069512303</v>
      </c>
      <c r="D1022" s="11">
        <v>0.999999999999999</v>
      </c>
    </row>
    <row r="1023" spans="1:4" x14ac:dyDescent="0.25">
      <c r="A1023" s="10" t="s">
        <v>3714</v>
      </c>
      <c r="B1023" s="11">
        <v>3.9261208545315097E-2</v>
      </c>
      <c r="C1023" s="11">
        <v>0.92068976302084704</v>
      </c>
      <c r="D1023" s="11">
        <v>0.999999999999999</v>
      </c>
    </row>
    <row r="1024" spans="1:4" x14ac:dyDescent="0.25">
      <c r="A1024" s="10" t="s">
        <v>3718</v>
      </c>
      <c r="B1024" s="11">
        <v>3.7456495907072902E-2</v>
      </c>
      <c r="C1024" s="11">
        <v>0.44160300973931899</v>
      </c>
      <c r="D1024" s="11">
        <v>0.999999999999999</v>
      </c>
    </row>
    <row r="1025" spans="1:4" x14ac:dyDescent="0.25">
      <c r="A1025" s="10" t="s">
        <v>3721</v>
      </c>
      <c r="B1025" s="11">
        <v>2.3049223124671199E-4</v>
      </c>
      <c r="C1025" s="11">
        <v>0.99727820066198303</v>
      </c>
      <c r="D1025" s="11">
        <v>0.999999999999999</v>
      </c>
    </row>
    <row r="1026" spans="1:4" x14ac:dyDescent="0.25">
      <c r="A1026" s="10" t="s">
        <v>3723</v>
      </c>
      <c r="B1026" s="11">
        <v>0.58374598867673899</v>
      </c>
      <c r="C1026" s="11">
        <v>0.58695379111824697</v>
      </c>
      <c r="D1026" s="11">
        <v>0.999999999999999</v>
      </c>
    </row>
    <row r="1027" spans="1:4" x14ac:dyDescent="0.25">
      <c r="A1027" s="10" t="s">
        <v>3725</v>
      </c>
      <c r="B1027" s="11">
        <v>6.7409633294981494E-2</v>
      </c>
      <c r="C1027" s="11">
        <v>2.3210993767784099E-2</v>
      </c>
      <c r="D1027" s="11">
        <v>0.999999999999999</v>
      </c>
    </row>
    <row r="1028" spans="1:4" x14ac:dyDescent="0.25">
      <c r="A1028" s="10" t="s">
        <v>3729</v>
      </c>
      <c r="B1028" s="11">
        <v>7.9856229167989899E-5</v>
      </c>
      <c r="C1028" s="11">
        <v>0.79399878669429802</v>
      </c>
      <c r="D1028" s="11">
        <v>0.999999999999999</v>
      </c>
    </row>
    <row r="1029" spans="1:4" x14ac:dyDescent="0.25">
      <c r="A1029" s="10" t="s">
        <v>3740</v>
      </c>
      <c r="B1029" s="11">
        <v>0.104429112446212</v>
      </c>
      <c r="C1029" s="11">
        <v>1.25288245131826E-2</v>
      </c>
      <c r="D1029" s="11">
        <v>0.999999999999999</v>
      </c>
    </row>
    <row r="1030" spans="1:4" x14ac:dyDescent="0.25">
      <c r="A1030" s="10" t="s">
        <v>3744</v>
      </c>
      <c r="B1030" s="11">
        <v>0.109595511261196</v>
      </c>
      <c r="C1030" s="11">
        <v>0.75116983700873496</v>
      </c>
      <c r="D1030" s="11">
        <v>0.999999999999999</v>
      </c>
    </row>
    <row r="1031" spans="1:4" x14ac:dyDescent="0.25">
      <c r="A1031" s="10" t="s">
        <v>3747</v>
      </c>
      <c r="B1031" s="11">
        <v>0.12533794854941799</v>
      </c>
      <c r="C1031" s="11">
        <v>0.98489220597141303</v>
      </c>
      <c r="D1031" s="11">
        <v>0.999999999999999</v>
      </c>
    </row>
    <row r="1032" spans="1:4" x14ac:dyDescent="0.25">
      <c r="A1032" s="10" t="s">
        <v>3749</v>
      </c>
      <c r="B1032" s="11">
        <v>0.44086057482093099</v>
      </c>
      <c r="C1032" s="11">
        <v>0.80167998667194895</v>
      </c>
      <c r="D1032" s="11">
        <v>0.999999999999999</v>
      </c>
    </row>
    <row r="1033" spans="1:4" x14ac:dyDescent="0.25">
      <c r="A1033" s="10" t="s">
        <v>7235</v>
      </c>
      <c r="B1033" s="11">
        <v>0.49006896017982199</v>
      </c>
      <c r="C1033" s="11">
        <v>0.897258863767042</v>
      </c>
      <c r="D1033" s="11">
        <v>0.93067873559533099</v>
      </c>
    </row>
    <row r="1034" spans="1:4" x14ac:dyDescent="0.25">
      <c r="A1034" s="10" t="s">
        <v>7236</v>
      </c>
      <c r="B1034" s="11">
        <v>0.85942919753434199</v>
      </c>
      <c r="C1034" s="11">
        <v>0.11513962920993299</v>
      </c>
      <c r="D1034" s="11">
        <v>0.999999999999999</v>
      </c>
    </row>
    <row r="1035" spans="1:4" x14ac:dyDescent="0.25">
      <c r="A1035" s="10" t="s">
        <v>3770</v>
      </c>
      <c r="B1035" s="11">
        <v>0.173486042021368</v>
      </c>
      <c r="C1035" s="11">
        <v>0.51838423975856596</v>
      </c>
      <c r="D1035" s="11">
        <v>0.999999999999999</v>
      </c>
    </row>
    <row r="1036" spans="1:4" x14ac:dyDescent="0.25">
      <c r="A1036" s="10" t="s">
        <v>3774</v>
      </c>
      <c r="B1036" s="11">
        <v>0.41934450546881602</v>
      </c>
      <c r="C1036" s="11">
        <v>0.922540087216845</v>
      </c>
      <c r="D1036" s="11">
        <v>0.999999999999999</v>
      </c>
    </row>
    <row r="1037" spans="1:4" x14ac:dyDescent="0.25">
      <c r="A1037" s="10" t="s">
        <v>7237</v>
      </c>
      <c r="B1037" s="11">
        <v>0.82446965448891496</v>
      </c>
      <c r="C1037" s="11">
        <v>0.968636553720022</v>
      </c>
      <c r="D1037" s="11">
        <v>0.999999999999999</v>
      </c>
    </row>
    <row r="1038" spans="1:4" x14ac:dyDescent="0.25">
      <c r="A1038" s="10" t="s">
        <v>3791</v>
      </c>
      <c r="B1038" s="11">
        <v>0.38906760196868501</v>
      </c>
      <c r="C1038" s="11">
        <v>0.74658500638593694</v>
      </c>
      <c r="D1038" s="11">
        <v>0.999999999999999</v>
      </c>
    </row>
    <row r="1039" spans="1:4" x14ac:dyDescent="0.25">
      <c r="A1039" s="10" t="s">
        <v>3793</v>
      </c>
      <c r="B1039" s="11">
        <v>0.64610286983026999</v>
      </c>
      <c r="C1039" s="11">
        <v>0.899100914960825</v>
      </c>
      <c r="D1039" s="11">
        <v>0.999999999999999</v>
      </c>
    </row>
    <row r="1040" spans="1:4" x14ac:dyDescent="0.25">
      <c r="A1040" s="10" t="s">
        <v>3799</v>
      </c>
      <c r="B1040" s="11">
        <v>0.54141665070893896</v>
      </c>
      <c r="C1040" s="11">
        <v>0.85899995101311899</v>
      </c>
      <c r="D1040" s="11">
        <v>0.999999999999999</v>
      </c>
    </row>
    <row r="1041" spans="1:4" x14ac:dyDescent="0.25">
      <c r="A1041" s="10" t="s">
        <v>3813</v>
      </c>
      <c r="B1041" s="11">
        <v>8.2289704220801299E-2</v>
      </c>
      <c r="C1041" s="11">
        <v>0.92576763604888002</v>
      </c>
      <c r="D1041" s="11">
        <v>0.999999999999999</v>
      </c>
    </row>
    <row r="1042" spans="1:4" x14ac:dyDescent="0.25">
      <c r="A1042" s="10" t="s">
        <v>3817</v>
      </c>
      <c r="B1042" s="11">
        <v>1.0808096879770999E-5</v>
      </c>
      <c r="C1042" s="11">
        <v>0.99175080671764304</v>
      </c>
      <c r="D1042" s="11">
        <v>0.999999999999999</v>
      </c>
    </row>
    <row r="1043" spans="1:4" x14ac:dyDescent="0.25">
      <c r="A1043" s="10" t="s">
        <v>3823</v>
      </c>
      <c r="B1043" s="11">
        <v>0.437170846120149</v>
      </c>
      <c r="C1043" s="11">
        <v>0.72789002280467097</v>
      </c>
      <c r="D1043" s="11">
        <v>0.999999999999999</v>
      </c>
    </row>
    <row r="1044" spans="1:4" x14ac:dyDescent="0.25">
      <c r="A1044" s="10" t="s">
        <v>3828</v>
      </c>
      <c r="B1044" s="11">
        <v>0.27271186140423398</v>
      </c>
      <c r="C1044" s="11">
        <v>0.75531789267830696</v>
      </c>
      <c r="D1044" s="11">
        <v>0.999999999999999</v>
      </c>
    </row>
    <row r="1045" spans="1:4" x14ac:dyDescent="0.25">
      <c r="A1045" s="10" t="s">
        <v>3834</v>
      </c>
      <c r="B1045" s="11">
        <v>0.11707937306334699</v>
      </c>
      <c r="C1045" s="11">
        <v>0.69503379207336202</v>
      </c>
      <c r="D1045" s="11">
        <v>0.999999999999999</v>
      </c>
    </row>
    <row r="1046" spans="1:4" x14ac:dyDescent="0.25">
      <c r="A1046" s="10" t="s">
        <v>7238</v>
      </c>
      <c r="B1046" s="11">
        <v>0.99457379903646503</v>
      </c>
      <c r="C1046" s="11">
        <v>0.64434738962122695</v>
      </c>
      <c r="D1046" s="11">
        <v>0.999999999999999</v>
      </c>
    </row>
    <row r="1047" spans="1:4" x14ac:dyDescent="0.25">
      <c r="A1047" s="10" t="s">
        <v>3841</v>
      </c>
      <c r="B1047" s="11">
        <v>5.60344674842096E-5</v>
      </c>
      <c r="C1047" s="11">
        <v>0.89773228720545295</v>
      </c>
      <c r="D1047" s="11">
        <v>0.999999999999999</v>
      </c>
    </row>
    <row r="1048" spans="1:4" x14ac:dyDescent="0.25">
      <c r="A1048" s="10" t="s">
        <v>3849</v>
      </c>
      <c r="B1048" s="11">
        <v>3.5623643596231498E-2</v>
      </c>
      <c r="C1048" s="11">
        <v>0.84519980065186695</v>
      </c>
      <c r="D1048" s="11">
        <v>0.999999999999999</v>
      </c>
    </row>
    <row r="1049" spans="1:4" x14ac:dyDescent="0.25">
      <c r="A1049" s="10" t="s">
        <v>3859</v>
      </c>
      <c r="B1049" s="11">
        <v>0.96658708354862499</v>
      </c>
      <c r="C1049" s="11">
        <v>0.864916531320718</v>
      </c>
      <c r="D1049" s="11">
        <v>0.999999999999999</v>
      </c>
    </row>
    <row r="1050" spans="1:4" x14ac:dyDescent="0.25">
      <c r="A1050" s="10" t="s">
        <v>3861</v>
      </c>
      <c r="B1050" s="11">
        <v>0.10330197604689299</v>
      </c>
      <c r="C1050" s="11">
        <v>0.99440983345413103</v>
      </c>
      <c r="D1050" s="11">
        <v>0.999999999999999</v>
      </c>
    </row>
    <row r="1051" spans="1:4" x14ac:dyDescent="0.25">
      <c r="A1051" s="10" t="s">
        <v>3873</v>
      </c>
      <c r="B1051" s="11">
        <v>1.7470805110431401E-39</v>
      </c>
      <c r="C1051" s="11">
        <v>0.35713658690514799</v>
      </c>
      <c r="D1051" s="11">
        <v>0.999999999999999</v>
      </c>
    </row>
    <row r="1052" spans="1:4" x14ac:dyDescent="0.25">
      <c r="A1052" s="10" t="s">
        <v>3881</v>
      </c>
      <c r="B1052" s="11">
        <v>0.92859912045598403</v>
      </c>
      <c r="C1052" s="11">
        <v>0.63895253501851301</v>
      </c>
      <c r="D1052" s="11">
        <v>0.999999999999999</v>
      </c>
    </row>
    <row r="1053" spans="1:4" x14ac:dyDescent="0.25">
      <c r="A1053" s="10" t="s">
        <v>3890</v>
      </c>
      <c r="B1053" s="11">
        <v>0.55367802617133599</v>
      </c>
      <c r="C1053" s="11">
        <v>0.94839258235542401</v>
      </c>
      <c r="D1053" s="11">
        <v>0.999999999999999</v>
      </c>
    </row>
    <row r="1054" spans="1:4" x14ac:dyDescent="0.25">
      <c r="A1054" s="10" t="s">
        <v>7239</v>
      </c>
      <c r="B1054" s="11">
        <v>0.98314025549362005</v>
      </c>
      <c r="C1054" s="11">
        <v>0.54131605094798796</v>
      </c>
      <c r="D1054" s="11">
        <v>0.999999999999999</v>
      </c>
    </row>
    <row r="1055" spans="1:4" x14ac:dyDescent="0.25">
      <c r="A1055" s="10" t="s">
        <v>3904</v>
      </c>
      <c r="B1055" s="11">
        <v>0.59326616133650101</v>
      </c>
      <c r="C1055" s="11">
        <v>0.71681711400138703</v>
      </c>
      <c r="D1055" s="11">
        <v>0.999999999999999</v>
      </c>
    </row>
    <row r="1056" spans="1:4" x14ac:dyDescent="0.25">
      <c r="A1056" s="10" t="s">
        <v>7240</v>
      </c>
      <c r="B1056" s="11">
        <v>0.94550436008246297</v>
      </c>
      <c r="C1056" s="11">
        <v>0.70977791340947505</v>
      </c>
      <c r="D1056" s="11">
        <v>0.999999999999999</v>
      </c>
    </row>
    <row r="1057" spans="1:4" x14ac:dyDescent="0.25">
      <c r="A1057" s="10" t="s">
        <v>7241</v>
      </c>
      <c r="B1057" s="11">
        <v>0.80569148788749301</v>
      </c>
      <c r="C1057" s="11">
        <v>0.54140737716339604</v>
      </c>
      <c r="D1057" s="11">
        <v>0.999999999999999</v>
      </c>
    </row>
    <row r="1058" spans="1:4" x14ac:dyDescent="0.25">
      <c r="A1058" s="10" t="s">
        <v>3925</v>
      </c>
      <c r="B1058" s="11">
        <v>0.426305553790015</v>
      </c>
      <c r="C1058" s="11">
        <v>0.38655852787758999</v>
      </c>
      <c r="D1058" s="11">
        <v>0.999999999999999</v>
      </c>
    </row>
    <row r="1059" spans="1:4" x14ac:dyDescent="0.25">
      <c r="A1059" s="10" t="s">
        <v>3936</v>
      </c>
      <c r="B1059" s="11">
        <v>0.93632536670882704</v>
      </c>
      <c r="C1059" s="11">
        <v>0.92831641444705604</v>
      </c>
      <c r="D1059" s="11">
        <v>0.999999999999999</v>
      </c>
    </row>
    <row r="1060" spans="1:4" x14ac:dyDescent="0.25">
      <c r="A1060" s="10" t="s">
        <v>7242</v>
      </c>
      <c r="B1060" s="11">
        <v>0.69345104715967398</v>
      </c>
      <c r="C1060" s="11">
        <v>0.90547240816323404</v>
      </c>
      <c r="D1060" s="11">
        <v>0.999999999999999</v>
      </c>
    </row>
    <row r="1061" spans="1:4" x14ac:dyDescent="0.25">
      <c r="A1061" s="10" t="s">
        <v>3953</v>
      </c>
      <c r="B1061" s="11">
        <v>0.355355111800923</v>
      </c>
      <c r="C1061" s="11">
        <v>0.53691672881986996</v>
      </c>
      <c r="D1061" s="11">
        <v>0.999999999999999</v>
      </c>
    </row>
    <row r="1062" spans="1:4" x14ac:dyDescent="0.25">
      <c r="A1062" s="10" t="s">
        <v>3955</v>
      </c>
      <c r="B1062" s="11">
        <v>0.204897363125433</v>
      </c>
      <c r="C1062" s="11">
        <v>0.99175080671764304</v>
      </c>
      <c r="D1062" s="11">
        <v>0.999999999999999</v>
      </c>
    </row>
    <row r="1063" spans="1:4" x14ac:dyDescent="0.25">
      <c r="A1063" s="10" t="s">
        <v>3957</v>
      </c>
      <c r="B1063" s="11">
        <v>7.9375902893968606E-2</v>
      </c>
      <c r="C1063" s="11">
        <v>0.75268479591207404</v>
      </c>
      <c r="D1063" s="11">
        <v>0.999999999999999</v>
      </c>
    </row>
    <row r="1064" spans="1:4" x14ac:dyDescent="0.25">
      <c r="A1064" s="10" t="s">
        <v>3960</v>
      </c>
      <c r="B1064" s="11">
        <v>0.63224099088890195</v>
      </c>
      <c r="C1064" s="11">
        <v>0.95022349132469097</v>
      </c>
      <c r="D1064" s="11">
        <v>0.999999999999999</v>
      </c>
    </row>
    <row r="1065" spans="1:4" x14ac:dyDescent="0.25">
      <c r="A1065" s="10" t="s">
        <v>7243</v>
      </c>
      <c r="B1065" s="11">
        <v>0.86042657842791603</v>
      </c>
      <c r="C1065" s="11">
        <v>0.90574364489228498</v>
      </c>
      <c r="D1065" s="11">
        <v>0.999999999999999</v>
      </c>
    </row>
    <row r="1066" spans="1:4" x14ac:dyDescent="0.25">
      <c r="A1066" s="10" t="s">
        <v>3970</v>
      </c>
      <c r="B1066" s="11">
        <v>0.79791334587951901</v>
      </c>
      <c r="C1066" s="11">
        <v>0.66857122555479898</v>
      </c>
      <c r="D1066" s="11">
        <v>0.999999999999999</v>
      </c>
    </row>
    <row r="1067" spans="1:4" x14ac:dyDescent="0.25">
      <c r="A1067" s="10" t="s">
        <v>3974</v>
      </c>
      <c r="B1067" s="11">
        <v>0.19788440553985101</v>
      </c>
      <c r="C1067" s="11">
        <v>0.95349091272632802</v>
      </c>
      <c r="D1067" s="11">
        <v>0.999999999999999</v>
      </c>
    </row>
    <row r="1068" spans="1:4" x14ac:dyDescent="0.25">
      <c r="A1068" s="10" t="s">
        <v>3975</v>
      </c>
      <c r="B1068" s="11">
        <v>0.76306499145787199</v>
      </c>
      <c r="C1068" s="11">
        <v>0.97112242451561104</v>
      </c>
      <c r="D1068" s="11">
        <v>0.999999999999999</v>
      </c>
    </row>
    <row r="1069" spans="1:4" x14ac:dyDescent="0.25">
      <c r="A1069" s="10" t="s">
        <v>7244</v>
      </c>
      <c r="B1069" s="11">
        <v>0.94325272390192405</v>
      </c>
      <c r="C1069" s="11">
        <v>0.81819876438759698</v>
      </c>
      <c r="D1069" s="11">
        <v>0.999999999999999</v>
      </c>
    </row>
    <row r="1070" spans="1:4" x14ac:dyDescent="0.25">
      <c r="A1070" s="10" t="s">
        <v>7245</v>
      </c>
      <c r="B1070" s="11">
        <v>0.220822117039398</v>
      </c>
      <c r="C1070" s="11">
        <v>0.93393043172669998</v>
      </c>
      <c r="D1070" s="11">
        <v>0.999999999999999</v>
      </c>
    </row>
    <row r="1071" spans="1:4" x14ac:dyDescent="0.25">
      <c r="A1071" s="10" t="s">
        <v>3981</v>
      </c>
      <c r="B1071" s="11">
        <v>0.99819263469041897</v>
      </c>
      <c r="C1071" s="11">
        <v>0.90716999605632598</v>
      </c>
      <c r="D1071" s="11">
        <v>0.999999999999999</v>
      </c>
    </row>
    <row r="1072" spans="1:4" x14ac:dyDescent="0.25">
      <c r="A1072" s="10" t="s">
        <v>7246</v>
      </c>
      <c r="B1072" s="11">
        <v>7.4861911145423399E-2</v>
      </c>
      <c r="C1072" s="11">
        <v>0.90300053269519598</v>
      </c>
      <c r="D1072" s="11">
        <v>0.999999999999999</v>
      </c>
    </row>
    <row r="1073" spans="1:4" x14ac:dyDescent="0.25">
      <c r="A1073" s="10" t="s">
        <v>3994</v>
      </c>
      <c r="B1073" s="11">
        <v>7.7706620028510597E-4</v>
      </c>
      <c r="C1073" s="11">
        <v>0.40964188327837198</v>
      </c>
      <c r="D1073" s="11">
        <v>0.999999999999999</v>
      </c>
    </row>
    <row r="1074" spans="1:4" x14ac:dyDescent="0.25">
      <c r="A1074" s="10" t="s">
        <v>3997</v>
      </c>
      <c r="B1074" s="11">
        <v>4.9239404713059404E-3</v>
      </c>
      <c r="C1074" s="11">
        <v>0.39024059064788102</v>
      </c>
      <c r="D1074" s="11">
        <v>0.999999999999999</v>
      </c>
    </row>
    <row r="1075" spans="1:4" x14ac:dyDescent="0.25">
      <c r="A1075" s="10" t="s">
        <v>7247</v>
      </c>
      <c r="B1075" s="11">
        <v>0.90448843508784604</v>
      </c>
      <c r="C1075" s="11">
        <v>0.535616039824381</v>
      </c>
      <c r="D1075" s="11">
        <v>0.999999999999999</v>
      </c>
    </row>
    <row r="1076" spans="1:4" x14ac:dyDescent="0.25">
      <c r="A1076" s="10" t="s">
        <v>4001</v>
      </c>
      <c r="B1076" s="11">
        <v>0.74721864847862596</v>
      </c>
      <c r="C1076" s="11">
        <v>0.70977791340947505</v>
      </c>
      <c r="D1076" s="11">
        <v>0.999999999999999</v>
      </c>
    </row>
    <row r="1077" spans="1:4" x14ac:dyDescent="0.25">
      <c r="A1077" s="10" t="s">
        <v>4003</v>
      </c>
      <c r="B1077" s="11">
        <v>4.1611625919970897E-2</v>
      </c>
      <c r="C1077" s="11">
        <v>0.81366118981496505</v>
      </c>
      <c r="D1077" s="11">
        <v>0.999999999999999</v>
      </c>
    </row>
    <row r="1078" spans="1:4" x14ac:dyDescent="0.25">
      <c r="A1078" s="10" t="s">
        <v>4004</v>
      </c>
      <c r="B1078" s="11">
        <v>0.13000946305424199</v>
      </c>
      <c r="C1078" s="11">
        <v>0.67808296997246298</v>
      </c>
      <c r="D1078" s="11">
        <v>0.999999999999999</v>
      </c>
    </row>
    <row r="1079" spans="1:4" x14ac:dyDescent="0.25">
      <c r="A1079" s="10" t="s">
        <v>4006</v>
      </c>
      <c r="B1079" s="11">
        <v>5.1291400328463098E-2</v>
      </c>
      <c r="C1079" s="11">
        <v>0.87257422916998695</v>
      </c>
      <c r="D1079" s="11">
        <v>0.999999999999999</v>
      </c>
    </row>
    <row r="1080" spans="1:4" x14ac:dyDescent="0.25">
      <c r="A1080" s="10" t="s">
        <v>4009</v>
      </c>
      <c r="B1080" s="11">
        <v>2.565334643014E-2</v>
      </c>
      <c r="C1080" s="11">
        <v>0.55944945234893295</v>
      </c>
      <c r="D1080" s="11">
        <v>0.999999999999999</v>
      </c>
    </row>
    <row r="1081" spans="1:4" x14ac:dyDescent="0.25">
      <c r="A1081" s="10" t="s">
        <v>7248</v>
      </c>
      <c r="B1081" s="11">
        <v>0.93641719722098404</v>
      </c>
      <c r="C1081" s="11">
        <v>0.56675401351879995</v>
      </c>
      <c r="D1081" s="11">
        <v>0.999999999999999</v>
      </c>
    </row>
    <row r="1082" spans="1:4" x14ac:dyDescent="0.25">
      <c r="A1082" s="10" t="s">
        <v>4021</v>
      </c>
      <c r="B1082" s="11">
        <v>5.7199215473947296E-3</v>
      </c>
      <c r="C1082" s="11">
        <v>0.30938434981922702</v>
      </c>
      <c r="D1082" s="11">
        <v>0.999999999999999</v>
      </c>
    </row>
    <row r="1083" spans="1:4" x14ac:dyDescent="0.25">
      <c r="A1083" s="10" t="s">
        <v>7249</v>
      </c>
      <c r="B1083" s="11">
        <v>0.14545291755077999</v>
      </c>
      <c r="C1083" s="11">
        <v>1.2148647906162199E-2</v>
      </c>
      <c r="D1083" s="11">
        <v>0.999999999999999</v>
      </c>
    </row>
    <row r="1084" spans="1:4" x14ac:dyDescent="0.25">
      <c r="A1084" s="10" t="s">
        <v>4028</v>
      </c>
      <c r="B1084" s="11">
        <v>0.79638096570074601</v>
      </c>
      <c r="C1084" s="11">
        <v>0.92806576826008702</v>
      </c>
      <c r="D1084" s="11">
        <v>0.999999999999999</v>
      </c>
    </row>
    <row r="1085" spans="1:4" x14ac:dyDescent="0.25">
      <c r="A1085" s="10" t="s">
        <v>7250</v>
      </c>
      <c r="B1085" s="11">
        <v>0.96128665929207802</v>
      </c>
      <c r="C1085" s="11">
        <v>0.93413371329714801</v>
      </c>
      <c r="D1085" s="11">
        <v>0.999999999999999</v>
      </c>
    </row>
    <row r="1086" spans="1:4" x14ac:dyDescent="0.25">
      <c r="A1086" s="10" t="s">
        <v>4046</v>
      </c>
      <c r="B1086" s="11">
        <v>0.65516102990970604</v>
      </c>
      <c r="C1086" s="11">
        <v>0.79308491176892104</v>
      </c>
      <c r="D1086" s="11">
        <v>0.999999999999999</v>
      </c>
    </row>
    <row r="1087" spans="1:4" x14ac:dyDescent="0.25">
      <c r="A1087" s="10" t="s">
        <v>7251</v>
      </c>
      <c r="B1087" s="11">
        <v>9.4231570921376295E-2</v>
      </c>
      <c r="C1087" s="11">
        <v>0.95919642342801104</v>
      </c>
      <c r="D1087" s="11">
        <v>0.999999999999999</v>
      </c>
    </row>
    <row r="1088" spans="1:4" x14ac:dyDescent="0.25">
      <c r="A1088" s="10" t="s">
        <v>4050</v>
      </c>
      <c r="B1088" s="11">
        <v>2.1911386373061901E-10</v>
      </c>
      <c r="C1088" s="11">
        <v>0.43230363594703702</v>
      </c>
      <c r="D1088" s="11">
        <v>0.999999999999999</v>
      </c>
    </row>
    <row r="1089" spans="1:4" x14ac:dyDescent="0.25">
      <c r="A1089" s="10" t="s">
        <v>4057</v>
      </c>
      <c r="B1089" s="11">
        <v>0.127569089535784</v>
      </c>
      <c r="C1089" s="11">
        <v>0.26583803399232703</v>
      </c>
      <c r="D1089" s="11">
        <v>0.999999999999999</v>
      </c>
    </row>
    <row r="1090" spans="1:4" x14ac:dyDescent="0.25">
      <c r="A1090" s="10" t="s">
        <v>4060</v>
      </c>
      <c r="B1090" s="11">
        <v>0.27824308082733901</v>
      </c>
      <c r="C1090" s="11">
        <v>0.51566489504781898</v>
      </c>
      <c r="D1090" s="11">
        <v>0.999999999999999</v>
      </c>
    </row>
    <row r="1091" spans="1:4" x14ac:dyDescent="0.25">
      <c r="A1091" s="10" t="s">
        <v>4068</v>
      </c>
      <c r="B1091" s="11">
        <v>0.36806166503097798</v>
      </c>
      <c r="C1091" s="11">
        <v>0.61729681647643297</v>
      </c>
      <c r="D1091" s="11">
        <v>0.999999999999999</v>
      </c>
    </row>
    <row r="1092" spans="1:4" x14ac:dyDescent="0.25">
      <c r="A1092" s="10" t="s">
        <v>4072</v>
      </c>
      <c r="B1092" s="11">
        <v>0.78825590152435798</v>
      </c>
      <c r="C1092" s="11">
        <v>0.99933917623094104</v>
      </c>
      <c r="D1092" s="11">
        <v>0.999999999999999</v>
      </c>
    </row>
    <row r="1093" spans="1:4" x14ac:dyDescent="0.25">
      <c r="A1093" s="10" t="s">
        <v>4074</v>
      </c>
      <c r="B1093" s="11">
        <v>0.27779412988699498</v>
      </c>
      <c r="C1093" s="11">
        <v>0.972897918814697</v>
      </c>
      <c r="D1093" s="11">
        <v>0.999999999999999</v>
      </c>
    </row>
    <row r="1094" spans="1:4" x14ac:dyDescent="0.25">
      <c r="A1094" s="10" t="s">
        <v>4076</v>
      </c>
      <c r="B1094" s="11">
        <v>0.46915418065841402</v>
      </c>
      <c r="C1094" s="11">
        <v>0.88716488418999895</v>
      </c>
      <c r="D1094" s="11">
        <v>0.999999999999999</v>
      </c>
    </row>
    <row r="1095" spans="1:4" x14ac:dyDescent="0.25">
      <c r="A1095" s="10" t="s">
        <v>7252</v>
      </c>
      <c r="B1095" s="11">
        <v>0.719875575251264</v>
      </c>
      <c r="C1095" s="11">
        <v>0.83435218158343805</v>
      </c>
      <c r="D1095" s="11">
        <v>0.999999999999999</v>
      </c>
    </row>
    <row r="1096" spans="1:4" x14ac:dyDescent="0.25">
      <c r="A1096" s="10" t="s">
        <v>4089</v>
      </c>
      <c r="B1096" s="11">
        <v>0.40190889338767799</v>
      </c>
      <c r="C1096" s="11">
        <v>0.79564363075783695</v>
      </c>
      <c r="D1096" s="11">
        <v>0.999999999999999</v>
      </c>
    </row>
    <row r="1097" spans="1:4" x14ac:dyDescent="0.25">
      <c r="A1097" s="10" t="s">
        <v>4091</v>
      </c>
      <c r="B1097" s="11">
        <v>1.74141741220031E-3</v>
      </c>
      <c r="C1097" s="11">
        <v>0.88434808064589598</v>
      </c>
      <c r="D1097" s="11">
        <v>0.999999999999999</v>
      </c>
    </row>
    <row r="1098" spans="1:4" x14ac:dyDescent="0.25">
      <c r="A1098" s="10" t="s">
        <v>4098</v>
      </c>
      <c r="B1098" s="11">
        <v>5.2424688815176897E-3</v>
      </c>
      <c r="C1098" s="11">
        <v>0.83619754909372701</v>
      </c>
      <c r="D1098" s="11">
        <v>0.999999999999999</v>
      </c>
    </row>
    <row r="1099" spans="1:4" x14ac:dyDescent="0.25">
      <c r="A1099" s="10" t="s">
        <v>4100</v>
      </c>
      <c r="B1099" s="11">
        <v>5.3621043086241797E-4</v>
      </c>
      <c r="C1099" s="11">
        <v>0.81420370579024404</v>
      </c>
      <c r="D1099" s="11">
        <v>0.999999999999999</v>
      </c>
    </row>
    <row r="1100" spans="1:4" x14ac:dyDescent="0.25">
      <c r="A1100" s="10" t="s">
        <v>4108</v>
      </c>
      <c r="B1100" s="11">
        <v>0.63446662713175095</v>
      </c>
      <c r="C1100" s="11">
        <v>0.730788284725297</v>
      </c>
      <c r="D1100" s="11">
        <v>0.999999999999999</v>
      </c>
    </row>
    <row r="1101" spans="1:4" x14ac:dyDescent="0.25">
      <c r="A1101" s="10" t="s">
        <v>4110</v>
      </c>
      <c r="B1101" s="11">
        <v>8.3302913820614596E-2</v>
      </c>
      <c r="C1101" s="11">
        <v>0.94774244928294404</v>
      </c>
      <c r="D1101" s="11">
        <v>0.999999999999999</v>
      </c>
    </row>
    <row r="1102" spans="1:4" x14ac:dyDescent="0.25">
      <c r="A1102" s="10" t="s">
        <v>4115</v>
      </c>
      <c r="B1102" s="11">
        <v>0.17135678563576201</v>
      </c>
      <c r="C1102" s="11">
        <v>0.66011259651897003</v>
      </c>
      <c r="D1102" s="11">
        <v>0.999999999999999</v>
      </c>
    </row>
    <row r="1103" spans="1:4" x14ac:dyDescent="0.25">
      <c r="A1103" s="10" t="s">
        <v>4116</v>
      </c>
      <c r="B1103" s="11">
        <v>0.30760226486637499</v>
      </c>
      <c r="C1103" s="11">
        <v>0.76383134902203598</v>
      </c>
      <c r="D1103" s="11">
        <v>0.999999999999999</v>
      </c>
    </row>
    <row r="1104" spans="1:4" x14ac:dyDescent="0.25">
      <c r="A1104" s="10" t="s">
        <v>4117</v>
      </c>
      <c r="B1104" s="11">
        <v>1.3200702373688E-3</v>
      </c>
      <c r="C1104" s="11">
        <v>0.34771434055391798</v>
      </c>
      <c r="D1104" s="11">
        <v>0.999999999999999</v>
      </c>
    </row>
    <row r="1105" spans="1:4" x14ac:dyDescent="0.25">
      <c r="A1105" s="10" t="s">
        <v>4120</v>
      </c>
      <c r="B1105" s="11">
        <v>0.10420935551289801</v>
      </c>
      <c r="C1105" s="11">
        <v>0.39494151910511699</v>
      </c>
      <c r="D1105" s="11">
        <v>0.999999999999999</v>
      </c>
    </row>
    <row r="1106" spans="1:4" x14ac:dyDescent="0.25">
      <c r="A1106" s="10" t="s">
        <v>4125</v>
      </c>
      <c r="B1106" s="11">
        <v>2.9866513279911701E-3</v>
      </c>
      <c r="C1106" s="11">
        <v>2.0968584271153999E-4</v>
      </c>
      <c r="D1106" s="11">
        <v>0.999999999999999</v>
      </c>
    </row>
    <row r="1107" spans="1:4" x14ac:dyDescent="0.25">
      <c r="A1107" s="10" t="s">
        <v>7253</v>
      </c>
      <c r="B1107" s="11">
        <v>0.65411142692573698</v>
      </c>
      <c r="C1107" s="11">
        <v>0.81009060180465797</v>
      </c>
      <c r="D1107" s="11">
        <v>0.999999999999999</v>
      </c>
    </row>
    <row r="1108" spans="1:4" x14ac:dyDescent="0.25">
      <c r="A1108" s="10" t="s">
        <v>7254</v>
      </c>
      <c r="B1108" s="11">
        <v>0.78296704964677799</v>
      </c>
      <c r="C1108" s="11">
        <v>0.38168596736062499</v>
      </c>
      <c r="D1108" s="11">
        <v>0.999999999999999</v>
      </c>
    </row>
    <row r="1109" spans="1:4" x14ac:dyDescent="0.25">
      <c r="A1109" s="10" t="s">
        <v>7255</v>
      </c>
      <c r="B1109" s="11">
        <v>0.85539001709293105</v>
      </c>
      <c r="C1109" s="11">
        <v>0.78650705053352898</v>
      </c>
      <c r="D1109" s="11">
        <v>0.999999999999999</v>
      </c>
    </row>
    <row r="1110" spans="1:4" x14ac:dyDescent="0.25">
      <c r="A1110" s="10" t="s">
        <v>4131</v>
      </c>
      <c r="B1110" s="11">
        <v>1.3653553989678999E-3</v>
      </c>
      <c r="C1110" s="11">
        <v>0.23539520551067</v>
      </c>
      <c r="D1110" s="11">
        <v>0.999999999999999</v>
      </c>
    </row>
    <row r="1111" spans="1:4" x14ac:dyDescent="0.25">
      <c r="A1111" s="10" t="s">
        <v>4138</v>
      </c>
      <c r="B1111" s="11">
        <v>3.7901937366918097E-2</v>
      </c>
      <c r="C1111" s="11">
        <v>0.90843010850195305</v>
      </c>
      <c r="D1111" s="11">
        <v>0.999999999999999</v>
      </c>
    </row>
    <row r="1112" spans="1:4" x14ac:dyDescent="0.25">
      <c r="A1112" s="10" t="s">
        <v>4140</v>
      </c>
      <c r="B1112" s="11">
        <v>1.36139236332876E-3</v>
      </c>
      <c r="C1112" s="11">
        <v>0.92579549655238702</v>
      </c>
      <c r="D1112" s="11">
        <v>0.999999999999999</v>
      </c>
    </row>
    <row r="1113" spans="1:4" x14ac:dyDescent="0.25">
      <c r="A1113" s="10" t="s">
        <v>4147</v>
      </c>
      <c r="B1113" s="11">
        <v>0.78685052737580596</v>
      </c>
      <c r="C1113" s="11">
        <v>0.42172519849716</v>
      </c>
      <c r="D1113" s="11">
        <v>0.999999999999999</v>
      </c>
    </row>
    <row r="1114" spans="1:4" x14ac:dyDescent="0.25">
      <c r="A1114" s="10" t="s">
        <v>7256</v>
      </c>
      <c r="B1114" s="11">
        <v>0.28341895740932099</v>
      </c>
      <c r="C1114" s="11">
        <v>0.70977791340947505</v>
      </c>
      <c r="D1114" s="11">
        <v>0.999999999999999</v>
      </c>
    </row>
    <row r="1115" spans="1:4" x14ac:dyDescent="0.25">
      <c r="A1115" s="10" t="s">
        <v>7257</v>
      </c>
      <c r="B1115" s="11">
        <v>0.38426262770096697</v>
      </c>
      <c r="C1115" s="11">
        <v>0.99440983345413103</v>
      </c>
      <c r="D1115" s="11">
        <v>0.999999999999999</v>
      </c>
    </row>
    <row r="1116" spans="1:4" x14ac:dyDescent="0.25">
      <c r="A1116" s="10" t="s">
        <v>7258</v>
      </c>
      <c r="B1116" s="11">
        <v>0.600763744137638</v>
      </c>
      <c r="C1116" s="11">
        <v>0.161297409259757</v>
      </c>
      <c r="D1116" s="11">
        <v>0.999999999999999</v>
      </c>
    </row>
    <row r="1117" spans="1:4" x14ac:dyDescent="0.25">
      <c r="A1117" s="10" t="s">
        <v>4165</v>
      </c>
      <c r="B1117" s="11">
        <v>0.94325272390192405</v>
      </c>
      <c r="C1117" s="11">
        <v>0.69522844340078804</v>
      </c>
      <c r="D1117" s="11">
        <v>0.999999999999999</v>
      </c>
    </row>
    <row r="1118" spans="1:4" x14ac:dyDescent="0.25">
      <c r="A1118" s="10" t="s">
        <v>7259</v>
      </c>
      <c r="B1118" s="11">
        <v>0.56403628897249602</v>
      </c>
      <c r="C1118" s="11">
        <v>0.71808744204613195</v>
      </c>
      <c r="D1118" s="11">
        <v>0.999999999999999</v>
      </c>
    </row>
    <row r="1119" spans="1:4" x14ac:dyDescent="0.25">
      <c r="A1119" s="10" t="s">
        <v>7260</v>
      </c>
      <c r="B1119" s="11">
        <v>0.58321841201409097</v>
      </c>
      <c r="C1119" s="11">
        <v>0.93505597746921798</v>
      </c>
      <c r="D1119" s="11">
        <v>0.999999999999999</v>
      </c>
    </row>
    <row r="1120" spans="1:4" x14ac:dyDescent="0.25">
      <c r="A1120" s="10" t="s">
        <v>7261</v>
      </c>
      <c r="B1120" s="11">
        <v>0.89825510242932904</v>
      </c>
      <c r="C1120" s="11">
        <v>0.75815543807604502</v>
      </c>
      <c r="D1120" s="11">
        <v>0.999999999999999</v>
      </c>
    </row>
    <row r="1121" spans="1:4" x14ac:dyDescent="0.25">
      <c r="A1121" s="10" t="s">
        <v>4171</v>
      </c>
      <c r="B1121" s="11">
        <v>0.423530691598205</v>
      </c>
      <c r="C1121" s="11">
        <v>0.63076464988307401</v>
      </c>
      <c r="D1121" s="11">
        <v>0.999999999999999</v>
      </c>
    </row>
    <row r="1122" spans="1:4" x14ac:dyDescent="0.25">
      <c r="A1122" s="10" t="s">
        <v>7262</v>
      </c>
      <c r="B1122" s="11">
        <v>0.88057217982751501</v>
      </c>
      <c r="C1122" s="11">
        <v>0.99033996886409403</v>
      </c>
      <c r="D1122" s="11">
        <v>0.999999999999999</v>
      </c>
    </row>
    <row r="1123" spans="1:4" x14ac:dyDescent="0.25">
      <c r="A1123" s="10" t="s">
        <v>7263</v>
      </c>
      <c r="B1123" s="11">
        <v>0.65490083634779594</v>
      </c>
      <c r="C1123" s="11">
        <v>0.81021104538385902</v>
      </c>
      <c r="D1123" s="11">
        <v>0.999999999999999</v>
      </c>
    </row>
    <row r="1124" spans="1:4" x14ac:dyDescent="0.25">
      <c r="A1124" s="10" t="s">
        <v>7264</v>
      </c>
      <c r="B1124" s="11">
        <v>0.99555906508251502</v>
      </c>
      <c r="C1124" s="11">
        <v>0.67569769595289497</v>
      </c>
      <c r="D1124" s="11">
        <v>0.999999999999999</v>
      </c>
    </row>
    <row r="1125" spans="1:4" x14ac:dyDescent="0.25">
      <c r="A1125" s="10" t="s">
        <v>7265</v>
      </c>
      <c r="B1125" s="11">
        <v>0.91098600327916202</v>
      </c>
      <c r="C1125" s="11">
        <v>0.33978668302200798</v>
      </c>
      <c r="D1125" s="11">
        <v>0.999999999999999</v>
      </c>
    </row>
    <row r="1126" spans="1:4" x14ac:dyDescent="0.25">
      <c r="A1126" s="10" t="s">
        <v>4178</v>
      </c>
      <c r="B1126" s="11">
        <v>4.4963471686118202E-2</v>
      </c>
      <c r="C1126" s="11">
        <v>0.730788284725297</v>
      </c>
      <c r="D1126" s="11">
        <v>0.999999999999999</v>
      </c>
    </row>
    <row r="1127" spans="1:4" x14ac:dyDescent="0.25">
      <c r="A1127" s="10" t="s">
        <v>7266</v>
      </c>
      <c r="B1127" s="11">
        <v>0.97394584454811794</v>
      </c>
      <c r="C1127" s="11">
        <v>0.30365181641628503</v>
      </c>
      <c r="D1127" s="11">
        <v>0.999999999999999</v>
      </c>
    </row>
    <row r="1128" spans="1:4" x14ac:dyDescent="0.25">
      <c r="A1128" s="10" t="s">
        <v>7267</v>
      </c>
      <c r="B1128" s="11">
        <v>0.33699507194537098</v>
      </c>
      <c r="C1128" s="11">
        <v>0.94578560847527404</v>
      </c>
      <c r="D1128" s="11">
        <v>0.999999999999999</v>
      </c>
    </row>
    <row r="1129" spans="1:4" x14ac:dyDescent="0.25">
      <c r="A1129" s="10" t="s">
        <v>7268</v>
      </c>
      <c r="B1129" s="11">
        <v>0.31547136611596699</v>
      </c>
      <c r="C1129" s="11">
        <v>8.2532666532611598E-2</v>
      </c>
      <c r="D1129" s="11">
        <v>0.999999999999999</v>
      </c>
    </row>
    <row r="1130" spans="1:4" x14ac:dyDescent="0.25">
      <c r="A1130" s="10" t="s">
        <v>4194</v>
      </c>
      <c r="B1130" s="11">
        <v>0.15125203753289099</v>
      </c>
      <c r="C1130" s="11">
        <v>0.94774244928294404</v>
      </c>
      <c r="D1130" s="11">
        <v>0.999999999999999</v>
      </c>
    </row>
    <row r="1131" spans="1:4" x14ac:dyDescent="0.25">
      <c r="A1131" s="10" t="s">
        <v>4199</v>
      </c>
      <c r="B1131" s="11">
        <v>0.92703442755262799</v>
      </c>
      <c r="C1131" s="11">
        <v>0.36877538167664897</v>
      </c>
      <c r="D1131" s="11">
        <v>0.999999999999999</v>
      </c>
    </row>
    <row r="1132" spans="1:4" x14ac:dyDescent="0.25">
      <c r="A1132" s="10" t="s">
        <v>7269</v>
      </c>
      <c r="B1132" s="11">
        <v>0.91071462296596695</v>
      </c>
      <c r="C1132" s="11">
        <v>8.9498666937308999E-2</v>
      </c>
      <c r="D1132" s="11">
        <v>0.999999999999999</v>
      </c>
    </row>
    <row r="1133" spans="1:4" x14ac:dyDescent="0.25">
      <c r="A1133" s="10" t="s">
        <v>7270</v>
      </c>
      <c r="B1133" s="11">
        <v>0.74277678334082398</v>
      </c>
      <c r="C1133" s="11">
        <v>0.87058658433042602</v>
      </c>
      <c r="D1133" s="11">
        <v>0.999999999999999</v>
      </c>
    </row>
    <row r="1134" spans="1:4" x14ac:dyDescent="0.25">
      <c r="A1134" s="10" t="s">
        <v>4212</v>
      </c>
      <c r="B1134" s="11">
        <v>0.69758612119594798</v>
      </c>
      <c r="C1134" s="11">
        <v>0.63130272380267005</v>
      </c>
      <c r="D1134" s="11">
        <v>0.999999999999999</v>
      </c>
    </row>
    <row r="1135" spans="1:4" x14ac:dyDescent="0.25">
      <c r="A1135" s="10" t="s">
        <v>4216</v>
      </c>
      <c r="B1135" s="11">
        <v>4.0231664882971502E-2</v>
      </c>
      <c r="C1135" s="11">
        <v>0.35078971237870998</v>
      </c>
      <c r="D1135" s="11">
        <v>0.999999999999999</v>
      </c>
    </row>
    <row r="1136" spans="1:4" x14ac:dyDescent="0.25">
      <c r="A1136" s="10" t="s">
        <v>4218</v>
      </c>
      <c r="B1136" s="11">
        <v>0.78383556165874901</v>
      </c>
      <c r="C1136" s="11">
        <v>0.95349091272632802</v>
      </c>
      <c r="D1136" s="11">
        <v>0.999999999999999</v>
      </c>
    </row>
    <row r="1137" spans="1:4" x14ac:dyDescent="0.25">
      <c r="A1137" s="10" t="s">
        <v>4219</v>
      </c>
      <c r="B1137" s="11">
        <v>0.26406004498532898</v>
      </c>
      <c r="C1137" s="11">
        <v>0.47972876300837097</v>
      </c>
      <c r="D1137" s="11">
        <v>0.999999999999999</v>
      </c>
    </row>
    <row r="1138" spans="1:4" x14ac:dyDescent="0.25">
      <c r="A1138" s="10" t="s">
        <v>4229</v>
      </c>
      <c r="B1138" s="11">
        <v>3.3716024102656998E-2</v>
      </c>
      <c r="C1138" s="11">
        <v>0.62384077516620995</v>
      </c>
      <c r="D1138" s="11">
        <v>0.999999999999999</v>
      </c>
    </row>
    <row r="1139" spans="1:4" x14ac:dyDescent="0.25">
      <c r="A1139" s="10" t="s">
        <v>4231</v>
      </c>
      <c r="B1139" s="11">
        <v>2.1518304128421298E-3</v>
      </c>
      <c r="C1139" s="11">
        <v>0.42530716770684601</v>
      </c>
      <c r="D1139" s="11">
        <v>0.999999999999999</v>
      </c>
    </row>
    <row r="1140" spans="1:4" x14ac:dyDescent="0.25">
      <c r="A1140" s="10" t="s">
        <v>4233</v>
      </c>
      <c r="B1140" s="11">
        <v>0.28341895740932099</v>
      </c>
      <c r="C1140" s="11">
        <v>0.89957563656774198</v>
      </c>
      <c r="D1140" s="11">
        <v>0.999999999999999</v>
      </c>
    </row>
    <row r="1141" spans="1:4" x14ac:dyDescent="0.25">
      <c r="A1141" s="10" t="s">
        <v>4235</v>
      </c>
      <c r="B1141" s="11">
        <v>1.8287868305915599E-3</v>
      </c>
      <c r="C1141" s="11">
        <v>0.63456446974912395</v>
      </c>
      <c r="D1141" s="11">
        <v>0.999999999999999</v>
      </c>
    </row>
    <row r="1142" spans="1:4" x14ac:dyDescent="0.25">
      <c r="A1142" s="10" t="s">
        <v>4240</v>
      </c>
      <c r="B1142" s="11">
        <v>0.15714967357491499</v>
      </c>
      <c r="C1142" s="11">
        <v>0.42172519849716</v>
      </c>
      <c r="D1142" s="11">
        <v>0.999999999999999</v>
      </c>
    </row>
    <row r="1143" spans="1:4" x14ac:dyDescent="0.25">
      <c r="A1143" s="10" t="s">
        <v>4241</v>
      </c>
      <c r="B1143" s="11">
        <v>0.53899811839915501</v>
      </c>
      <c r="C1143" s="11">
        <v>0.98943079085754104</v>
      </c>
      <c r="D1143" s="11">
        <v>0.999999999999999</v>
      </c>
    </row>
    <row r="1144" spans="1:4" x14ac:dyDescent="0.25">
      <c r="A1144" s="10" t="s">
        <v>4246</v>
      </c>
      <c r="B1144" s="11">
        <v>0.98314025549362005</v>
      </c>
      <c r="C1144" s="11">
        <v>0.66285380507160696</v>
      </c>
      <c r="D1144" s="11">
        <v>0.999999999999999</v>
      </c>
    </row>
    <row r="1145" spans="1:4" x14ac:dyDescent="0.25">
      <c r="A1145" s="10" t="s">
        <v>4248</v>
      </c>
      <c r="B1145" s="11">
        <v>0.63446662713175095</v>
      </c>
      <c r="C1145" s="11">
        <v>7.4489296085595194E-2</v>
      </c>
      <c r="D1145" s="11">
        <v>0.999999999999999</v>
      </c>
    </row>
    <row r="1146" spans="1:4" x14ac:dyDescent="0.25">
      <c r="A1146" s="10" t="s">
        <v>4250</v>
      </c>
      <c r="B1146" s="11">
        <v>0.20322247771142801</v>
      </c>
      <c r="C1146" s="11">
        <v>0.83619754909372701</v>
      </c>
      <c r="D1146" s="11">
        <v>0.999999999999999</v>
      </c>
    </row>
    <row r="1147" spans="1:4" x14ac:dyDescent="0.25">
      <c r="A1147" s="10" t="s">
        <v>4252</v>
      </c>
      <c r="B1147" s="11">
        <v>2.6695027278051401E-2</v>
      </c>
      <c r="C1147" s="11">
        <v>0.72341336428151604</v>
      </c>
      <c r="D1147" s="11">
        <v>0.999999999999999</v>
      </c>
    </row>
    <row r="1148" spans="1:4" x14ac:dyDescent="0.25">
      <c r="A1148" s="10" t="s">
        <v>7271</v>
      </c>
      <c r="B1148" s="11">
        <v>0.79243122605601102</v>
      </c>
      <c r="C1148" s="11">
        <v>0.90751378541383998</v>
      </c>
      <c r="D1148" s="11">
        <v>0.999999999999999</v>
      </c>
    </row>
    <row r="1149" spans="1:4" x14ac:dyDescent="0.25">
      <c r="A1149" s="10" t="s">
        <v>4255</v>
      </c>
      <c r="B1149" s="11">
        <v>4.5429497855828003E-5</v>
      </c>
      <c r="C1149" s="11">
        <v>0.15290389185328099</v>
      </c>
      <c r="D1149" s="11">
        <v>0.999999999999999</v>
      </c>
    </row>
    <row r="1150" spans="1:4" x14ac:dyDescent="0.25">
      <c r="A1150" s="10" t="s">
        <v>4262</v>
      </c>
      <c r="B1150" s="11">
        <v>1.1192540254647599E-3</v>
      </c>
      <c r="C1150" s="11">
        <v>0.94952075483887699</v>
      </c>
      <c r="D1150" s="11">
        <v>0.999999999999999</v>
      </c>
    </row>
    <row r="1151" spans="1:4" x14ac:dyDescent="0.25">
      <c r="A1151" s="10" t="s">
        <v>4263</v>
      </c>
      <c r="B1151" s="11">
        <v>0.54887002707483401</v>
      </c>
      <c r="C1151" s="11">
        <v>0.581297539073801</v>
      </c>
      <c r="D1151" s="11">
        <v>0.999999999999999</v>
      </c>
    </row>
    <row r="1152" spans="1:4" x14ac:dyDescent="0.25">
      <c r="A1152" s="10" t="s">
        <v>4265</v>
      </c>
      <c r="B1152" s="11">
        <v>9.3591688765571002E-2</v>
      </c>
      <c r="C1152" s="11">
        <v>0.42102534630108202</v>
      </c>
      <c r="D1152" s="11">
        <v>0.999999999999999</v>
      </c>
    </row>
    <row r="1153" spans="1:4" x14ac:dyDescent="0.25">
      <c r="A1153" s="10" t="s">
        <v>4267</v>
      </c>
      <c r="B1153" s="11">
        <v>0.148427938498956</v>
      </c>
      <c r="C1153" s="11">
        <v>0.93369820636985501</v>
      </c>
      <c r="D1153" s="11">
        <v>0.999999999999999</v>
      </c>
    </row>
    <row r="1154" spans="1:4" x14ac:dyDescent="0.25">
      <c r="A1154" s="10" t="s">
        <v>4268</v>
      </c>
      <c r="B1154" s="11">
        <v>0.32530995866142098</v>
      </c>
      <c r="C1154" s="11">
        <v>0.92237539956294801</v>
      </c>
      <c r="D1154" s="11">
        <v>0.999999999999999</v>
      </c>
    </row>
    <row r="1155" spans="1:4" x14ac:dyDescent="0.25">
      <c r="A1155" s="10" t="s">
        <v>4269</v>
      </c>
      <c r="B1155" s="11">
        <v>0.33541386062727402</v>
      </c>
      <c r="C1155" s="11">
        <v>0.4569581964676</v>
      </c>
      <c r="D1155" s="11">
        <v>0.999999999999999</v>
      </c>
    </row>
    <row r="1156" spans="1:4" x14ac:dyDescent="0.25">
      <c r="A1156" s="10" t="s">
        <v>7272</v>
      </c>
      <c r="B1156" s="11">
        <v>0.79761983546384096</v>
      </c>
      <c r="C1156" s="11">
        <v>0.76528423752922803</v>
      </c>
      <c r="D1156" s="11">
        <v>0.999999999999999</v>
      </c>
    </row>
    <row r="1157" spans="1:4" x14ac:dyDescent="0.25">
      <c r="A1157" s="10" t="s">
        <v>4271</v>
      </c>
      <c r="B1157" s="11">
        <v>0.60363239058475104</v>
      </c>
      <c r="C1157" s="11">
        <v>0.80519072451804896</v>
      </c>
      <c r="D1157" s="11">
        <v>0.999999999999999</v>
      </c>
    </row>
    <row r="1158" spans="1:4" x14ac:dyDescent="0.25">
      <c r="A1158" s="10" t="s">
        <v>4273</v>
      </c>
      <c r="B1158" s="11">
        <v>1.9662891390796099E-2</v>
      </c>
      <c r="C1158" s="11">
        <v>0.10736540697929201</v>
      </c>
      <c r="D1158" s="11">
        <v>0.999999999999999</v>
      </c>
    </row>
    <row r="1159" spans="1:4" x14ac:dyDescent="0.25">
      <c r="A1159" s="10" t="s">
        <v>4274</v>
      </c>
      <c r="B1159" s="11">
        <v>1.40801391453337E-2</v>
      </c>
      <c r="C1159" s="11">
        <v>0.92651194952982596</v>
      </c>
      <c r="D1159" s="11">
        <v>0.999999999999999</v>
      </c>
    </row>
    <row r="1160" spans="1:4" x14ac:dyDescent="0.25">
      <c r="A1160" s="10" t="s">
        <v>4275</v>
      </c>
      <c r="B1160" s="11">
        <v>6.6473203636327005E-4</v>
      </c>
      <c r="C1160" s="11">
        <v>0.31836197428420898</v>
      </c>
      <c r="D1160" s="11">
        <v>0.999999999999999</v>
      </c>
    </row>
    <row r="1161" spans="1:4" x14ac:dyDescent="0.25">
      <c r="A1161" s="10" t="s">
        <v>7273</v>
      </c>
      <c r="B1161" s="11">
        <v>0.99200762157411304</v>
      </c>
      <c r="C1161" s="11">
        <v>1.9036218708594899E-2</v>
      </c>
      <c r="D1161" s="11">
        <v>0.999999999999999</v>
      </c>
    </row>
    <row r="1162" spans="1:4" x14ac:dyDescent="0.25">
      <c r="A1162" s="10" t="s">
        <v>7274</v>
      </c>
      <c r="B1162" s="11">
        <v>0.86693257804028001</v>
      </c>
      <c r="C1162" s="11">
        <v>8.2628052453484604E-2</v>
      </c>
      <c r="D1162" s="11">
        <v>0.999999999999999</v>
      </c>
    </row>
    <row r="1163" spans="1:4" x14ac:dyDescent="0.25">
      <c r="A1163" s="10" t="s">
        <v>4282</v>
      </c>
      <c r="B1163" s="11">
        <v>0.579767217464081</v>
      </c>
      <c r="C1163" s="11">
        <v>0.76879667104837801</v>
      </c>
      <c r="D1163" s="11">
        <v>0.999999999999999</v>
      </c>
    </row>
    <row r="1164" spans="1:4" x14ac:dyDescent="0.25">
      <c r="A1164" s="10" t="s">
        <v>4283</v>
      </c>
      <c r="B1164" s="11">
        <v>0.48891477462260002</v>
      </c>
      <c r="C1164" s="11">
        <v>0.96894685897347099</v>
      </c>
      <c r="D1164" s="11">
        <v>0.999999999999999</v>
      </c>
    </row>
    <row r="1165" spans="1:4" x14ac:dyDescent="0.25">
      <c r="A1165" s="10" t="s">
        <v>7275</v>
      </c>
      <c r="B1165" s="11">
        <v>4.6856859334609303E-3</v>
      </c>
      <c r="C1165" s="11">
        <v>0.39858874892027302</v>
      </c>
      <c r="D1165" s="11">
        <v>0.999999999999999</v>
      </c>
    </row>
    <row r="1166" spans="1:4" x14ac:dyDescent="0.25">
      <c r="A1166" s="10" t="s">
        <v>7276</v>
      </c>
      <c r="B1166" s="11">
        <v>0.69345104715967398</v>
      </c>
      <c r="C1166" s="11">
        <v>0.83619754909372701</v>
      </c>
      <c r="D1166" s="11">
        <v>0.999999999999999</v>
      </c>
    </row>
    <row r="1167" spans="1:4" x14ac:dyDescent="0.25">
      <c r="A1167" s="10" t="s">
        <v>7277</v>
      </c>
      <c r="B1167" s="11">
        <v>0.63209505936947696</v>
      </c>
      <c r="C1167" s="11">
        <v>0.81632512813455205</v>
      </c>
      <c r="D1167" s="11">
        <v>0.999999999999999</v>
      </c>
    </row>
    <row r="1168" spans="1:4" x14ac:dyDescent="0.25">
      <c r="A1168" s="10" t="s">
        <v>4287</v>
      </c>
      <c r="B1168" s="11">
        <v>0.460250565593807</v>
      </c>
      <c r="C1168" s="11">
        <v>0.36447766485105898</v>
      </c>
      <c r="D1168" s="11">
        <v>0.999999999999999</v>
      </c>
    </row>
    <row r="1169" spans="1:4" x14ac:dyDescent="0.25">
      <c r="A1169" s="10" t="s">
        <v>7278</v>
      </c>
      <c r="B1169" s="11">
        <v>0.92562789845334204</v>
      </c>
      <c r="C1169" s="11">
        <v>0.85431057194201998</v>
      </c>
      <c r="D1169" s="11">
        <v>0.999999999999999</v>
      </c>
    </row>
    <row r="1170" spans="1:4" x14ac:dyDescent="0.25">
      <c r="A1170" s="10" t="s">
        <v>7279</v>
      </c>
      <c r="B1170" s="11">
        <v>0.91333324019143702</v>
      </c>
      <c r="C1170" s="11">
        <v>0.69787316470062499</v>
      </c>
      <c r="D1170" s="11">
        <v>0.999999999999999</v>
      </c>
    </row>
    <row r="1171" spans="1:4" x14ac:dyDescent="0.25">
      <c r="A1171" s="10" t="s">
        <v>4293</v>
      </c>
      <c r="B1171" s="11">
        <v>0.30828738631242503</v>
      </c>
      <c r="C1171" s="11">
        <v>0.78900207288763302</v>
      </c>
      <c r="D1171" s="11">
        <v>0.999999999999999</v>
      </c>
    </row>
    <row r="1172" spans="1:4" x14ac:dyDescent="0.25">
      <c r="A1172" s="10" t="s">
        <v>7280</v>
      </c>
      <c r="B1172" s="11">
        <v>0.46915418065841402</v>
      </c>
      <c r="C1172" s="11">
        <v>0.92068976302084704</v>
      </c>
      <c r="D1172" s="11">
        <v>0.999999999999999</v>
      </c>
    </row>
    <row r="1173" spans="1:4" x14ac:dyDescent="0.25">
      <c r="A1173" s="10" t="s">
        <v>4297</v>
      </c>
      <c r="B1173" s="11">
        <v>0.62792673386989395</v>
      </c>
      <c r="C1173" s="11">
        <v>0.27686126339363298</v>
      </c>
      <c r="D1173" s="11">
        <v>0.999999999999999</v>
      </c>
    </row>
    <row r="1174" spans="1:4" x14ac:dyDescent="0.25">
      <c r="A1174" s="10" t="s">
        <v>4298</v>
      </c>
      <c r="B1174" s="11">
        <v>4.9642903095111802E-2</v>
      </c>
      <c r="C1174" s="11">
        <v>0.16699358873134301</v>
      </c>
      <c r="D1174" s="11">
        <v>0.999999999999999</v>
      </c>
    </row>
    <row r="1175" spans="1:4" x14ac:dyDescent="0.25">
      <c r="A1175" s="10" t="s">
        <v>4299</v>
      </c>
      <c r="B1175" s="11">
        <v>2.2336283758883399E-2</v>
      </c>
      <c r="C1175" s="11">
        <v>0.89446751558570403</v>
      </c>
      <c r="D1175" s="11">
        <v>0.999999999999999</v>
      </c>
    </row>
    <row r="1176" spans="1:4" x14ac:dyDescent="0.25">
      <c r="A1176" s="10" t="s">
        <v>7281</v>
      </c>
      <c r="B1176" s="11">
        <v>0.96092422656997301</v>
      </c>
      <c r="C1176" s="11">
        <v>0.84074862202664702</v>
      </c>
      <c r="D1176" s="11">
        <v>0.999999999999999</v>
      </c>
    </row>
    <row r="1177" spans="1:4" x14ac:dyDescent="0.25">
      <c r="A1177" s="10" t="s">
        <v>4301</v>
      </c>
      <c r="B1177" s="11">
        <v>1.58554482499787E-5</v>
      </c>
      <c r="C1177" s="11">
        <v>0.99124644565582898</v>
      </c>
      <c r="D1177" s="11">
        <v>0.999999999999999</v>
      </c>
    </row>
    <row r="1178" spans="1:4" x14ac:dyDescent="0.25">
      <c r="A1178" s="10" t="s">
        <v>7282</v>
      </c>
      <c r="B1178" s="11">
        <v>0.75962123914017599</v>
      </c>
      <c r="C1178" s="11">
        <v>0.75666272870876905</v>
      </c>
      <c r="D1178" s="11">
        <v>0.999999999999999</v>
      </c>
    </row>
    <row r="1179" spans="1:4" x14ac:dyDescent="0.25">
      <c r="A1179" s="10" t="s">
        <v>4304</v>
      </c>
      <c r="B1179" s="11">
        <v>8.6459780508945402E-8</v>
      </c>
      <c r="C1179" s="11">
        <v>0.35713658690514799</v>
      </c>
      <c r="D1179" s="11">
        <v>0.999999999999999</v>
      </c>
    </row>
    <row r="1180" spans="1:4" x14ac:dyDescent="0.25">
      <c r="A1180" s="10" t="s">
        <v>4305</v>
      </c>
      <c r="B1180" s="11">
        <v>0.62429982861446598</v>
      </c>
      <c r="C1180" s="11">
        <v>2.6872726415343599E-2</v>
      </c>
      <c r="D1180" s="11">
        <v>0.999999999999999</v>
      </c>
    </row>
    <row r="1181" spans="1:4" x14ac:dyDescent="0.25">
      <c r="A1181" s="10" t="s">
        <v>7283</v>
      </c>
      <c r="B1181" s="11">
        <v>0.61303294281810805</v>
      </c>
      <c r="C1181" s="11">
        <v>0.51730360862009095</v>
      </c>
      <c r="D1181" s="11">
        <v>0.999999999999999</v>
      </c>
    </row>
    <row r="1182" spans="1:4" x14ac:dyDescent="0.25">
      <c r="A1182" s="10" t="s">
        <v>4306</v>
      </c>
      <c r="B1182" s="11">
        <v>5.3754256963134801E-2</v>
      </c>
      <c r="C1182" s="11">
        <v>0.91670232499347404</v>
      </c>
      <c r="D1182" s="11">
        <v>0.999999999999999</v>
      </c>
    </row>
    <row r="1183" spans="1:4" x14ac:dyDescent="0.25">
      <c r="A1183" s="10" t="s">
        <v>4307</v>
      </c>
      <c r="B1183" s="11">
        <v>0.105115063050501</v>
      </c>
      <c r="C1183" s="11">
        <v>0.98698744200725297</v>
      </c>
      <c r="D1183" s="11">
        <v>0.999999999999999</v>
      </c>
    </row>
    <row r="1184" spans="1:4" x14ac:dyDescent="0.25">
      <c r="A1184" s="10" t="s">
        <v>4308</v>
      </c>
      <c r="B1184" s="11">
        <v>5.9041062911896501E-2</v>
      </c>
      <c r="C1184" s="11">
        <v>0.406334281176982</v>
      </c>
      <c r="D1184" s="11">
        <v>0.999999999999999</v>
      </c>
    </row>
    <row r="1185" spans="1:4" x14ac:dyDescent="0.25">
      <c r="A1185" s="10" t="s">
        <v>7284</v>
      </c>
      <c r="B1185" s="11">
        <v>0.90056445876396496</v>
      </c>
      <c r="C1185" s="11">
        <v>0.681246496703245</v>
      </c>
      <c r="D1185" s="11">
        <v>0.999999999999999</v>
      </c>
    </row>
    <row r="1186" spans="1:4" x14ac:dyDescent="0.25">
      <c r="A1186" s="10" t="s">
        <v>4309</v>
      </c>
      <c r="B1186" s="11">
        <v>1.2503387091695099E-11</v>
      </c>
      <c r="C1186" s="11">
        <v>0.74512846579210601</v>
      </c>
      <c r="D1186" s="11">
        <v>0.999999999999999</v>
      </c>
    </row>
    <row r="1187" spans="1:4" x14ac:dyDescent="0.25">
      <c r="A1187" s="10" t="s">
        <v>4310</v>
      </c>
      <c r="B1187" s="11">
        <v>5.94386451390987E-5</v>
      </c>
      <c r="C1187" s="11">
        <v>0.64431393976965401</v>
      </c>
      <c r="D1187" s="11">
        <v>0.999999999999999</v>
      </c>
    </row>
    <row r="1188" spans="1:4" x14ac:dyDescent="0.25">
      <c r="A1188" s="10" t="s">
        <v>4311</v>
      </c>
      <c r="B1188" s="11">
        <v>6.1923301352417803E-2</v>
      </c>
      <c r="C1188" s="11">
        <v>0.95049548040337695</v>
      </c>
      <c r="D1188" s="11">
        <v>0.999999999999999</v>
      </c>
    </row>
    <row r="1189" spans="1:4" x14ac:dyDescent="0.25">
      <c r="A1189" s="10" t="s">
        <v>4312</v>
      </c>
      <c r="B1189" s="11">
        <v>1.81222761229255E-3</v>
      </c>
      <c r="C1189" s="11">
        <v>0.53691672881986996</v>
      </c>
      <c r="D1189" s="11">
        <v>0.999999999999999</v>
      </c>
    </row>
    <row r="1190" spans="1:4" x14ac:dyDescent="0.25">
      <c r="A1190" s="10" t="s">
        <v>4313</v>
      </c>
      <c r="B1190" s="11">
        <v>2.5758487431825901E-2</v>
      </c>
      <c r="C1190" s="11">
        <v>0.92806576826008702</v>
      </c>
      <c r="D1190" s="11">
        <v>0.999999999999999</v>
      </c>
    </row>
    <row r="1191" spans="1:4" x14ac:dyDescent="0.25">
      <c r="A1191" s="10" t="s">
        <v>4314</v>
      </c>
      <c r="B1191" s="11">
        <v>1.05283953764454E-6</v>
      </c>
      <c r="C1191" s="11">
        <v>0.84221906939397895</v>
      </c>
      <c r="D1191" s="11">
        <v>0.999999999999999</v>
      </c>
    </row>
    <row r="1192" spans="1:4" x14ac:dyDescent="0.25">
      <c r="A1192" s="10" t="s">
        <v>4316</v>
      </c>
      <c r="B1192" s="11">
        <v>0.56939655664552202</v>
      </c>
      <c r="C1192" s="11">
        <v>0.89773228720545295</v>
      </c>
      <c r="D1192" s="11">
        <v>0.999999999999999</v>
      </c>
    </row>
    <row r="1193" spans="1:4" x14ac:dyDescent="0.25">
      <c r="A1193" s="10" t="s">
        <v>7285</v>
      </c>
      <c r="B1193" s="11">
        <v>0.88994886964993902</v>
      </c>
      <c r="C1193" s="11">
        <v>0.76310431606698104</v>
      </c>
      <c r="D1193" s="11">
        <v>0.999999999999999</v>
      </c>
    </row>
    <row r="1194" spans="1:4" x14ac:dyDescent="0.25">
      <c r="A1194" s="10" t="s">
        <v>4317</v>
      </c>
      <c r="B1194" s="11">
        <v>0.39030587769378</v>
      </c>
      <c r="C1194" s="11">
        <v>0.98634665370386698</v>
      </c>
      <c r="D1194" s="11">
        <v>0.999999999999999</v>
      </c>
    </row>
    <row r="1195" spans="1:4" x14ac:dyDescent="0.25">
      <c r="A1195" s="10" t="s">
        <v>4318</v>
      </c>
      <c r="B1195" s="11">
        <v>9.9229309381001496E-3</v>
      </c>
      <c r="C1195" s="11">
        <v>0.91600468219474396</v>
      </c>
      <c r="D1195" s="11">
        <v>0.999999999999999</v>
      </c>
    </row>
    <row r="1196" spans="1:4" x14ac:dyDescent="0.25">
      <c r="A1196" s="10" t="s">
        <v>4319</v>
      </c>
      <c r="B1196" s="11">
        <v>0.23886285392777301</v>
      </c>
      <c r="C1196" s="11">
        <v>0.36447766485105898</v>
      </c>
      <c r="D1196" s="11">
        <v>0.999999999999999</v>
      </c>
    </row>
    <row r="1197" spans="1:4" x14ac:dyDescent="0.25">
      <c r="A1197" s="10" t="s">
        <v>4321</v>
      </c>
      <c r="B1197" s="11">
        <v>0.61089923925244904</v>
      </c>
      <c r="C1197" s="11">
        <v>0.81362768421563203</v>
      </c>
      <c r="D1197" s="11">
        <v>0.999999999999999</v>
      </c>
    </row>
    <row r="1198" spans="1:4" x14ac:dyDescent="0.25">
      <c r="A1198" s="10" t="s">
        <v>4322</v>
      </c>
      <c r="B1198" s="11">
        <v>0.82188721625890304</v>
      </c>
      <c r="C1198" s="11">
        <v>0.91983944782501004</v>
      </c>
      <c r="D1198" s="11">
        <v>0.999999999999999</v>
      </c>
    </row>
    <row r="1199" spans="1:4" x14ac:dyDescent="0.25">
      <c r="A1199" s="10" t="s">
        <v>4323</v>
      </c>
      <c r="B1199" s="11">
        <v>3.2494331478109397E-5</v>
      </c>
      <c r="C1199" s="11">
        <v>0.63614373734874696</v>
      </c>
      <c r="D1199" s="11">
        <v>0.999999999999999</v>
      </c>
    </row>
    <row r="1200" spans="1:4" x14ac:dyDescent="0.25">
      <c r="A1200" s="10" t="s">
        <v>4324</v>
      </c>
      <c r="B1200" s="11">
        <v>0.81481827576437005</v>
      </c>
      <c r="C1200" s="11">
        <v>0.95942391907494495</v>
      </c>
      <c r="D1200" s="11">
        <v>0.999999999999999</v>
      </c>
    </row>
    <row r="1201" spans="1:4" x14ac:dyDescent="0.25">
      <c r="A1201" s="10" t="s">
        <v>4325</v>
      </c>
      <c r="B1201" s="11">
        <v>0.59979567368077302</v>
      </c>
      <c r="C1201" s="11">
        <v>0.70276456053640002</v>
      </c>
      <c r="D1201" s="11">
        <v>0.999999999999999</v>
      </c>
    </row>
    <row r="1202" spans="1:4" x14ac:dyDescent="0.25">
      <c r="A1202" s="10" t="s">
        <v>4326</v>
      </c>
      <c r="B1202" s="11">
        <v>2.6542291435500601E-4</v>
      </c>
      <c r="C1202" s="11">
        <v>0.97086403826319501</v>
      </c>
      <c r="D1202" s="11">
        <v>0.999999999999999</v>
      </c>
    </row>
    <row r="1203" spans="1:4" x14ac:dyDescent="0.25">
      <c r="A1203" s="10" t="s">
        <v>4327</v>
      </c>
      <c r="B1203" s="11">
        <v>3.7437428959837697E-2</v>
      </c>
      <c r="C1203" s="11">
        <v>0.63332645404322596</v>
      </c>
      <c r="D1203" s="11">
        <v>0.999999999999999</v>
      </c>
    </row>
    <row r="1204" spans="1:4" x14ac:dyDescent="0.25">
      <c r="A1204" s="10" t="s">
        <v>4328</v>
      </c>
      <c r="B1204" s="11">
        <v>3.96992431322747E-2</v>
      </c>
      <c r="C1204" s="11">
        <v>0.80481007075638999</v>
      </c>
      <c r="D1204" s="11">
        <v>0.999999999999999</v>
      </c>
    </row>
    <row r="1205" spans="1:4" x14ac:dyDescent="0.25">
      <c r="A1205" s="10" t="s">
        <v>4329</v>
      </c>
      <c r="B1205" s="11">
        <v>0.52229080119556504</v>
      </c>
      <c r="C1205" s="11">
        <v>0.403294166254617</v>
      </c>
      <c r="D1205" s="11">
        <v>0.999999999999999</v>
      </c>
    </row>
    <row r="1206" spans="1:4" x14ac:dyDescent="0.25">
      <c r="A1206" s="10" t="s">
        <v>4330</v>
      </c>
      <c r="B1206" s="11">
        <v>0.15619265840964999</v>
      </c>
      <c r="C1206" s="11">
        <v>0.65152719286560101</v>
      </c>
      <c r="D1206" s="11">
        <v>0.999999999999999</v>
      </c>
    </row>
    <row r="1207" spans="1:4" x14ac:dyDescent="0.25">
      <c r="A1207" s="10" t="s">
        <v>4331</v>
      </c>
      <c r="B1207" s="11">
        <v>1.62853567047145E-3</v>
      </c>
      <c r="C1207" s="11">
        <v>0.98698744200725297</v>
      </c>
      <c r="D1207" s="11">
        <v>0.999999999999999</v>
      </c>
    </row>
    <row r="1208" spans="1:4" x14ac:dyDescent="0.25">
      <c r="A1208" s="10" t="s">
        <v>4332</v>
      </c>
      <c r="B1208" s="11">
        <v>0.78537464983291905</v>
      </c>
      <c r="C1208" s="11">
        <v>0.76456365842007501</v>
      </c>
      <c r="D1208" s="11">
        <v>0.999999999999999</v>
      </c>
    </row>
    <row r="1209" spans="1:4" x14ac:dyDescent="0.25">
      <c r="A1209" s="10" t="s">
        <v>4333</v>
      </c>
      <c r="B1209" s="11">
        <v>8.9077631800734795E-3</v>
      </c>
      <c r="C1209" s="11">
        <v>0.92921318113236095</v>
      </c>
      <c r="D1209" s="11">
        <v>0.999999999999999</v>
      </c>
    </row>
    <row r="1210" spans="1:4" x14ac:dyDescent="0.25">
      <c r="A1210" s="10" t="s">
        <v>4334</v>
      </c>
      <c r="B1210" s="11">
        <v>1.25867093917849E-4</v>
      </c>
      <c r="C1210" s="11">
        <v>0.97756811037037294</v>
      </c>
      <c r="D1210" s="11">
        <v>0.999999999999999</v>
      </c>
    </row>
    <row r="1211" spans="1:4" x14ac:dyDescent="0.25">
      <c r="A1211" s="10" t="s">
        <v>4335</v>
      </c>
      <c r="B1211" s="11">
        <v>0.62413890517884096</v>
      </c>
      <c r="C1211" s="11">
        <v>0.64275919736521803</v>
      </c>
      <c r="D1211" s="11">
        <v>0.999999999999999</v>
      </c>
    </row>
    <row r="1212" spans="1:4" x14ac:dyDescent="0.25">
      <c r="A1212" s="10" t="s">
        <v>4336</v>
      </c>
      <c r="B1212" s="11">
        <v>9.1782468897700399E-3</v>
      </c>
      <c r="C1212" s="11">
        <v>0.83522436972844905</v>
      </c>
      <c r="D1212" s="11">
        <v>0.999999999999999</v>
      </c>
    </row>
    <row r="1213" spans="1:4" x14ac:dyDescent="0.25">
      <c r="A1213" s="10" t="s">
        <v>4337</v>
      </c>
      <c r="B1213" s="11">
        <v>5.3283147792568498E-3</v>
      </c>
      <c r="C1213" s="11">
        <v>5.96791137529512E-2</v>
      </c>
      <c r="D1213" s="11">
        <v>0.999999999999999</v>
      </c>
    </row>
    <row r="1214" spans="1:4" x14ac:dyDescent="0.25">
      <c r="A1214" s="10" t="s">
        <v>4338</v>
      </c>
      <c r="B1214" s="11">
        <v>0.69345104715967398</v>
      </c>
      <c r="C1214" s="11">
        <v>0.69911622558033604</v>
      </c>
      <c r="D1214" s="11">
        <v>0.999999999999999</v>
      </c>
    </row>
    <row r="1215" spans="1:4" x14ac:dyDescent="0.25">
      <c r="A1215" s="10" t="s">
        <v>4339</v>
      </c>
      <c r="B1215" s="11">
        <v>0.60543759718615098</v>
      </c>
      <c r="C1215" s="11">
        <v>0.799831419522538</v>
      </c>
      <c r="D1215" s="11">
        <v>0.999999999999999</v>
      </c>
    </row>
    <row r="1216" spans="1:4" x14ac:dyDescent="0.25">
      <c r="A1216" s="10" t="s">
        <v>4340</v>
      </c>
      <c r="B1216" s="11">
        <v>5.63992253485107E-3</v>
      </c>
      <c r="C1216" s="11">
        <v>0.45614447820835102</v>
      </c>
      <c r="D1216" s="11">
        <v>0.999999999999999</v>
      </c>
    </row>
    <row r="1217" spans="1:4" x14ac:dyDescent="0.25">
      <c r="A1217" s="10" t="s">
        <v>4341</v>
      </c>
      <c r="B1217" s="11">
        <v>7.08596895376906E-4</v>
      </c>
      <c r="C1217" s="11">
        <v>0.879527289629356</v>
      </c>
      <c r="D1217" s="11">
        <v>0.999999999999999</v>
      </c>
    </row>
    <row r="1218" spans="1:4" x14ac:dyDescent="0.25">
      <c r="A1218" s="10" t="s">
        <v>4342</v>
      </c>
      <c r="B1218" s="11">
        <v>0.64548323742573399</v>
      </c>
      <c r="C1218" s="11">
        <v>0.53309262339393504</v>
      </c>
      <c r="D1218" s="11">
        <v>0.999999999999999</v>
      </c>
    </row>
    <row r="1219" spans="1:4" x14ac:dyDescent="0.25">
      <c r="A1219" s="10" t="s">
        <v>4343</v>
      </c>
      <c r="B1219" s="11">
        <v>0.110536179865555</v>
      </c>
      <c r="C1219" s="11">
        <v>0.97029671123591099</v>
      </c>
      <c r="D1219" s="11">
        <v>0.999999999999999</v>
      </c>
    </row>
    <row r="1220" spans="1:4" x14ac:dyDescent="0.25">
      <c r="A1220" s="10" t="s">
        <v>4344</v>
      </c>
      <c r="B1220" s="11">
        <v>8.1819181348017106E-2</v>
      </c>
      <c r="C1220" s="11">
        <v>0.83829204049783002</v>
      </c>
      <c r="D1220" s="11">
        <v>0.999999999999999</v>
      </c>
    </row>
    <row r="1221" spans="1:4" x14ac:dyDescent="0.25">
      <c r="A1221" s="10" t="s">
        <v>7286</v>
      </c>
      <c r="B1221" s="11">
        <v>0.701405992524055</v>
      </c>
      <c r="C1221" s="11">
        <v>0.95022349132469097</v>
      </c>
      <c r="D1221" s="11">
        <v>0.999999999999999</v>
      </c>
    </row>
    <row r="1222" spans="1:4" x14ac:dyDescent="0.25">
      <c r="A1222" s="10" t="s">
        <v>4345</v>
      </c>
      <c r="B1222" s="11">
        <v>0.272299655576134</v>
      </c>
      <c r="C1222" s="11">
        <v>0.50435960934742596</v>
      </c>
      <c r="D1222" s="11">
        <v>0.999999999999999</v>
      </c>
    </row>
    <row r="1223" spans="1:4" x14ac:dyDescent="0.25">
      <c r="A1223" s="10" t="s">
        <v>4346</v>
      </c>
      <c r="B1223" s="11">
        <v>0.88268100603349198</v>
      </c>
      <c r="C1223" s="11">
        <v>0.83602131158441495</v>
      </c>
      <c r="D1223" s="11">
        <v>0.999999999999999</v>
      </c>
    </row>
    <row r="1224" spans="1:4" x14ac:dyDescent="0.25">
      <c r="A1224" s="10" t="s">
        <v>4347</v>
      </c>
      <c r="B1224" s="11">
        <v>0.79010390559184196</v>
      </c>
      <c r="C1224" s="11">
        <v>0.92115064928908896</v>
      </c>
      <c r="D1224" s="11">
        <v>0.999999999999999</v>
      </c>
    </row>
    <row r="1225" spans="1:4" x14ac:dyDescent="0.25">
      <c r="A1225" s="10" t="s">
        <v>4348</v>
      </c>
      <c r="B1225" s="11">
        <v>2.82623221836133E-3</v>
      </c>
      <c r="C1225" s="11">
        <v>0.94578560847527404</v>
      </c>
      <c r="D1225" s="11">
        <v>0.999999999999999</v>
      </c>
    </row>
    <row r="1226" spans="1:4" x14ac:dyDescent="0.25">
      <c r="A1226" s="10" t="s">
        <v>4349</v>
      </c>
      <c r="B1226" s="11">
        <v>0.17831138152046699</v>
      </c>
      <c r="C1226" s="11">
        <v>0.54787263495376803</v>
      </c>
      <c r="D1226" s="11">
        <v>0.999999999999999</v>
      </c>
    </row>
    <row r="1227" spans="1:4" x14ac:dyDescent="0.25">
      <c r="A1227" s="10" t="s">
        <v>4350</v>
      </c>
      <c r="B1227" s="11">
        <v>0.42652912956418199</v>
      </c>
      <c r="C1227" s="11">
        <v>0.170614051026903</v>
      </c>
      <c r="D1227" s="11">
        <v>0.999999999999999</v>
      </c>
    </row>
    <row r="1228" spans="1:4" x14ac:dyDescent="0.25">
      <c r="A1228" s="10" t="s">
        <v>4351</v>
      </c>
      <c r="B1228" s="11">
        <v>0.10289106713766499</v>
      </c>
      <c r="C1228" s="11">
        <v>0.70078379943180502</v>
      </c>
      <c r="D1228" s="11">
        <v>0.999999999999999</v>
      </c>
    </row>
    <row r="1229" spans="1:4" x14ac:dyDescent="0.25">
      <c r="A1229" s="10" t="s">
        <v>4352</v>
      </c>
      <c r="B1229" s="11">
        <v>3.3394245296555498E-2</v>
      </c>
      <c r="C1229" s="11">
        <v>3.8373687808384301E-2</v>
      </c>
      <c r="D1229" s="11">
        <v>0.999999999999999</v>
      </c>
    </row>
    <row r="1230" spans="1:4" x14ac:dyDescent="0.25">
      <c r="A1230" s="10" t="s">
        <v>4353</v>
      </c>
      <c r="B1230" s="11">
        <v>1.79192601290055E-2</v>
      </c>
      <c r="C1230" s="11">
        <v>0.838511666658733</v>
      </c>
      <c r="D1230" s="11">
        <v>0.999999999999999</v>
      </c>
    </row>
    <row r="1231" spans="1:4" x14ac:dyDescent="0.25">
      <c r="A1231" s="10" t="s">
        <v>4354</v>
      </c>
      <c r="B1231" s="11">
        <v>5.8139527316136599E-4</v>
      </c>
      <c r="C1231" s="11">
        <v>0.122510286843123</v>
      </c>
      <c r="D1231" s="11">
        <v>0.999999999999999</v>
      </c>
    </row>
    <row r="1232" spans="1:4" x14ac:dyDescent="0.25">
      <c r="A1232" s="10" t="s">
        <v>4355</v>
      </c>
      <c r="B1232" s="11">
        <v>0.35753353054446102</v>
      </c>
      <c r="C1232" s="11">
        <v>0.37177041704729202</v>
      </c>
      <c r="D1232" s="11">
        <v>0.999999999999999</v>
      </c>
    </row>
    <row r="1233" spans="1:4" x14ac:dyDescent="0.25">
      <c r="A1233" s="10" t="s">
        <v>4356</v>
      </c>
      <c r="B1233" s="11">
        <v>2.3438319386942801E-5</v>
      </c>
      <c r="C1233" s="11">
        <v>0.57551045752826202</v>
      </c>
      <c r="D1233" s="11">
        <v>0.999999999999999</v>
      </c>
    </row>
    <row r="1234" spans="1:4" x14ac:dyDescent="0.25">
      <c r="A1234" s="10" t="s">
        <v>4357</v>
      </c>
      <c r="B1234" s="11">
        <v>0.26012583617679202</v>
      </c>
      <c r="C1234" s="11">
        <v>0.31148678363198801</v>
      </c>
      <c r="D1234" s="11">
        <v>0.999999999999999</v>
      </c>
    </row>
    <row r="1235" spans="1:4" x14ac:dyDescent="0.25">
      <c r="A1235" s="10" t="s">
        <v>7287</v>
      </c>
      <c r="B1235" s="11">
        <v>0.33941116097849999</v>
      </c>
      <c r="C1235" s="11">
        <v>0.85575957746657405</v>
      </c>
      <c r="D1235" s="11">
        <v>0.999999999999999</v>
      </c>
    </row>
    <row r="1236" spans="1:4" x14ac:dyDescent="0.25">
      <c r="A1236" s="10" t="s">
        <v>4359</v>
      </c>
      <c r="B1236" s="11">
        <v>2.5343969541323499E-3</v>
      </c>
      <c r="C1236" s="11">
        <v>0.79376754591559395</v>
      </c>
      <c r="D1236" s="11">
        <v>0.999999999999999</v>
      </c>
    </row>
    <row r="1237" spans="1:4" x14ac:dyDescent="0.25">
      <c r="A1237" s="10" t="s">
        <v>7288</v>
      </c>
      <c r="B1237" s="11">
        <v>0.32867357673394898</v>
      </c>
      <c r="C1237" s="11">
        <v>0.79141581912469805</v>
      </c>
      <c r="D1237" s="11">
        <v>0.999999999999999</v>
      </c>
    </row>
    <row r="1238" spans="1:4" x14ac:dyDescent="0.25">
      <c r="A1238" s="10" t="s">
        <v>4360</v>
      </c>
      <c r="B1238" s="11">
        <v>0.653741285086477</v>
      </c>
      <c r="C1238" s="11">
        <v>0.94068042221479098</v>
      </c>
      <c r="D1238" s="11">
        <v>0.999999999999999</v>
      </c>
    </row>
    <row r="1239" spans="1:4" x14ac:dyDescent="0.25">
      <c r="A1239" s="10" t="s">
        <v>4361</v>
      </c>
      <c r="B1239" s="11">
        <v>1.63456572566427E-4</v>
      </c>
      <c r="C1239" s="11">
        <v>0.57488981489421798</v>
      </c>
      <c r="D1239" s="11">
        <v>0.999999999999999</v>
      </c>
    </row>
    <row r="1240" spans="1:4" x14ac:dyDescent="0.25">
      <c r="A1240" s="10" t="s">
        <v>7289</v>
      </c>
      <c r="B1240" s="11">
        <v>0.98114808079337201</v>
      </c>
      <c r="C1240" s="11">
        <v>0.65557112657245498</v>
      </c>
      <c r="D1240" s="11">
        <v>0.999999999999999</v>
      </c>
    </row>
    <row r="1241" spans="1:4" x14ac:dyDescent="0.25">
      <c r="A1241" s="10" t="s">
        <v>7290</v>
      </c>
      <c r="B1241" s="11">
        <v>0.91630735042683398</v>
      </c>
      <c r="C1241" s="11">
        <v>0.55633265863746695</v>
      </c>
      <c r="D1241" s="11">
        <v>0.999999999999999</v>
      </c>
    </row>
    <row r="1242" spans="1:4" x14ac:dyDescent="0.25">
      <c r="A1242" s="10" t="s">
        <v>4363</v>
      </c>
      <c r="B1242" s="11">
        <v>7.7788011400609401E-6</v>
      </c>
      <c r="C1242" s="11">
        <v>0.69095404421684603</v>
      </c>
      <c r="D1242" s="11">
        <v>0.999999999999999</v>
      </c>
    </row>
    <row r="1243" spans="1:4" x14ac:dyDescent="0.25">
      <c r="A1243" s="10" t="s">
        <v>4364</v>
      </c>
      <c r="B1243" s="11">
        <v>0.74059505389207803</v>
      </c>
      <c r="C1243" s="11">
        <v>0.47150294531787301</v>
      </c>
      <c r="D1243" s="11">
        <v>0.999999999999999</v>
      </c>
    </row>
    <row r="1244" spans="1:4" x14ac:dyDescent="0.25">
      <c r="A1244" s="10" t="s">
        <v>7291</v>
      </c>
      <c r="B1244" s="11">
        <v>0.55481971641146599</v>
      </c>
      <c r="C1244" s="11">
        <v>0.86955697351382399</v>
      </c>
      <c r="D1244" s="11">
        <v>0.999999999999999</v>
      </c>
    </row>
    <row r="1245" spans="1:4" x14ac:dyDescent="0.25">
      <c r="A1245" s="10" t="s">
        <v>4365</v>
      </c>
      <c r="B1245" s="11">
        <v>7.8680705762211095E-10</v>
      </c>
      <c r="C1245" s="11">
        <v>0.69514579474583604</v>
      </c>
      <c r="D1245" s="11">
        <v>0.999999999999999</v>
      </c>
    </row>
    <row r="1246" spans="1:4" x14ac:dyDescent="0.25">
      <c r="A1246" s="10" t="s">
        <v>4366</v>
      </c>
      <c r="B1246" s="11">
        <v>3.64689316140165E-2</v>
      </c>
      <c r="C1246" s="11">
        <v>0.80419609072642895</v>
      </c>
      <c r="D1246" s="11">
        <v>0.999999999999999</v>
      </c>
    </row>
    <row r="1247" spans="1:4" x14ac:dyDescent="0.25">
      <c r="A1247" s="10" t="s">
        <v>4367</v>
      </c>
      <c r="B1247" s="11">
        <v>1.0172963795501999E-2</v>
      </c>
      <c r="C1247" s="11">
        <v>0.75815543807604502</v>
      </c>
      <c r="D1247" s="11">
        <v>0.999999999999999</v>
      </c>
    </row>
    <row r="1248" spans="1:4" x14ac:dyDescent="0.25">
      <c r="A1248" s="10" t="s">
        <v>4368</v>
      </c>
      <c r="B1248" s="11">
        <v>0.66411015975216103</v>
      </c>
      <c r="C1248" s="11">
        <v>0.40632512661097497</v>
      </c>
      <c r="D1248" s="11">
        <v>0.999999999999999</v>
      </c>
    </row>
    <row r="1249" spans="1:4" x14ac:dyDescent="0.25">
      <c r="A1249" s="10" t="s">
        <v>4369</v>
      </c>
      <c r="B1249" s="11">
        <v>0.100573236226228</v>
      </c>
      <c r="C1249" s="11">
        <v>0.799831419522538</v>
      </c>
      <c r="D1249" s="11">
        <v>0.999999999999999</v>
      </c>
    </row>
    <row r="1250" spans="1:4" x14ac:dyDescent="0.25">
      <c r="A1250" s="10" t="s">
        <v>4370</v>
      </c>
      <c r="B1250" s="11">
        <v>9.8314131427626295E-2</v>
      </c>
      <c r="C1250" s="11">
        <v>0.58049273778595201</v>
      </c>
      <c r="D1250" s="11">
        <v>0.999999999999999</v>
      </c>
    </row>
    <row r="1251" spans="1:4" x14ac:dyDescent="0.25">
      <c r="A1251" s="10" t="s">
        <v>4371</v>
      </c>
      <c r="B1251" s="11">
        <v>0.94996729885697995</v>
      </c>
      <c r="C1251" s="11">
        <v>0.59724557427103397</v>
      </c>
      <c r="D1251" s="11">
        <v>0.999999999999999</v>
      </c>
    </row>
    <row r="1252" spans="1:4" x14ac:dyDescent="0.25">
      <c r="A1252" s="10" t="s">
        <v>7292</v>
      </c>
      <c r="B1252" s="11">
        <v>1.5254150953119199E-2</v>
      </c>
      <c r="C1252" s="11">
        <v>1</v>
      </c>
      <c r="D1252" s="11">
        <v>0.999999999999999</v>
      </c>
    </row>
    <row r="1253" spans="1:4" x14ac:dyDescent="0.25">
      <c r="A1253" s="10" t="s">
        <v>4372</v>
      </c>
      <c r="B1253" s="11">
        <v>0.11385797979969201</v>
      </c>
      <c r="C1253" s="11">
        <v>0.43057085782927601</v>
      </c>
      <c r="D1253" s="11">
        <v>0.999999999999999</v>
      </c>
    </row>
    <row r="1254" spans="1:4" x14ac:dyDescent="0.25">
      <c r="A1254" s="10" t="s">
        <v>4373</v>
      </c>
      <c r="B1254" s="11">
        <v>0.66886239857440799</v>
      </c>
      <c r="C1254" s="11">
        <v>0.96731133952187798</v>
      </c>
      <c r="D1254" s="11">
        <v>0.999999999999999</v>
      </c>
    </row>
    <row r="1255" spans="1:4" x14ac:dyDescent="0.25">
      <c r="A1255" s="10" t="s">
        <v>7293</v>
      </c>
      <c r="B1255" s="11">
        <v>0.79504061504770396</v>
      </c>
      <c r="C1255" s="11">
        <v>0.58049273778595201</v>
      </c>
      <c r="D1255" s="11">
        <v>0.999999999999999</v>
      </c>
    </row>
    <row r="1256" spans="1:4" x14ac:dyDescent="0.25">
      <c r="A1256" s="10" t="s">
        <v>4374</v>
      </c>
      <c r="B1256" s="11">
        <v>4.74554738506822E-6</v>
      </c>
      <c r="C1256" s="11">
        <v>0.31836197428420898</v>
      </c>
      <c r="D1256" s="11">
        <v>0.999999999999999</v>
      </c>
    </row>
    <row r="1257" spans="1:4" x14ac:dyDescent="0.25">
      <c r="A1257" s="10" t="s">
        <v>4375</v>
      </c>
      <c r="B1257" s="11">
        <v>0.19993774120255201</v>
      </c>
      <c r="C1257" s="11">
        <v>0.76916540554799295</v>
      </c>
      <c r="D1257" s="11">
        <v>0.999999999999999</v>
      </c>
    </row>
    <row r="1258" spans="1:4" x14ac:dyDescent="0.25">
      <c r="A1258" s="10" t="s">
        <v>4376</v>
      </c>
      <c r="B1258" s="11">
        <v>5.26954033897176E-3</v>
      </c>
      <c r="C1258" s="11">
        <v>0.25761673146761199</v>
      </c>
      <c r="D1258" s="11">
        <v>0.999999999999999</v>
      </c>
    </row>
    <row r="1259" spans="1:4" x14ac:dyDescent="0.25">
      <c r="A1259" s="10" t="s">
        <v>4377</v>
      </c>
      <c r="B1259" s="11">
        <v>3.06984639998223E-2</v>
      </c>
      <c r="C1259" s="11">
        <v>0.92560336243033503</v>
      </c>
      <c r="D1259" s="11">
        <v>0.999999999999999</v>
      </c>
    </row>
    <row r="1260" spans="1:4" x14ac:dyDescent="0.25">
      <c r="A1260" s="10" t="s">
        <v>4378</v>
      </c>
      <c r="B1260" s="11">
        <v>0.77157654497112105</v>
      </c>
      <c r="C1260" s="11">
        <v>0.161297409259757</v>
      </c>
      <c r="D1260" s="11">
        <v>0.999999999999999</v>
      </c>
    </row>
    <row r="1261" spans="1:4" x14ac:dyDescent="0.25">
      <c r="A1261" s="10" t="s">
        <v>4379</v>
      </c>
      <c r="B1261" s="11">
        <v>1.10227475526175E-7</v>
      </c>
      <c r="C1261" s="11">
        <v>0.80434746363906495</v>
      </c>
      <c r="D1261" s="11">
        <v>0.999999999999999</v>
      </c>
    </row>
    <row r="1262" spans="1:4" x14ac:dyDescent="0.25">
      <c r="A1262" s="10" t="s">
        <v>4380</v>
      </c>
      <c r="B1262" s="11">
        <v>6.6162596102536605E-4</v>
      </c>
      <c r="C1262" s="11">
        <v>0.58562682716725201</v>
      </c>
      <c r="D1262" s="11">
        <v>0.999999999999999</v>
      </c>
    </row>
    <row r="1263" spans="1:4" x14ac:dyDescent="0.25">
      <c r="A1263" s="10" t="s">
        <v>7294</v>
      </c>
      <c r="B1263" s="11">
        <v>0.96709914432216504</v>
      </c>
      <c r="C1263" s="11">
        <v>0.67152832901232795</v>
      </c>
      <c r="D1263" s="11">
        <v>0.999999999999999</v>
      </c>
    </row>
    <row r="1264" spans="1:4" x14ac:dyDescent="0.25">
      <c r="A1264" s="10" t="s">
        <v>4381</v>
      </c>
      <c r="B1264" s="11">
        <v>5.5817334922891003E-3</v>
      </c>
      <c r="C1264" s="11">
        <v>0.70656415304754605</v>
      </c>
      <c r="D1264" s="11">
        <v>0.999999999999999</v>
      </c>
    </row>
    <row r="1265" spans="1:4" x14ac:dyDescent="0.25">
      <c r="A1265" s="10" t="s">
        <v>4382</v>
      </c>
      <c r="B1265" s="11">
        <v>0.110379471740672</v>
      </c>
      <c r="C1265" s="11">
        <v>0.990337560028138</v>
      </c>
      <c r="D1265" s="11">
        <v>0.999999999999999</v>
      </c>
    </row>
    <row r="1266" spans="1:4" x14ac:dyDescent="0.25">
      <c r="A1266" s="10" t="s">
        <v>7295</v>
      </c>
      <c r="B1266" s="11">
        <v>0.92562789845334204</v>
      </c>
      <c r="C1266" s="11">
        <v>0.87471296767368301</v>
      </c>
      <c r="D1266" s="11">
        <v>0.999999999999999</v>
      </c>
    </row>
    <row r="1267" spans="1:4" x14ac:dyDescent="0.25">
      <c r="A1267" s="10" t="s">
        <v>4383</v>
      </c>
      <c r="B1267" s="11">
        <v>0.38772405647048003</v>
      </c>
      <c r="C1267" s="11">
        <v>9.7801846264598105E-2</v>
      </c>
      <c r="D1267" s="11">
        <v>0.999999999999999</v>
      </c>
    </row>
    <row r="1268" spans="1:4" x14ac:dyDescent="0.25">
      <c r="A1268" s="10" t="s">
        <v>7296</v>
      </c>
      <c r="B1268" s="11">
        <v>2.5821499735940201E-7</v>
      </c>
      <c r="C1268" s="11">
        <v>5.7183663383095697E-2</v>
      </c>
      <c r="D1268" s="11">
        <v>0.999999999999999</v>
      </c>
    </row>
    <row r="1269" spans="1:4" x14ac:dyDescent="0.25">
      <c r="A1269" s="10" t="s">
        <v>7297</v>
      </c>
      <c r="B1269" s="11">
        <v>2.2709027261740101E-2</v>
      </c>
      <c r="C1269" s="11">
        <v>0.62369321947873002</v>
      </c>
      <c r="D1269" s="11">
        <v>0.999999999999999</v>
      </c>
    </row>
    <row r="1270" spans="1:4" x14ac:dyDescent="0.25">
      <c r="A1270" s="10" t="s">
        <v>4384</v>
      </c>
      <c r="B1270" s="11">
        <v>0.18201929262132999</v>
      </c>
      <c r="C1270" s="11">
        <v>0.82560320264309806</v>
      </c>
      <c r="D1270" s="11">
        <v>0.999999999999999</v>
      </c>
    </row>
    <row r="1271" spans="1:4" x14ac:dyDescent="0.25">
      <c r="A1271" s="10" t="s">
        <v>4385</v>
      </c>
      <c r="B1271" s="11">
        <v>3.8806813377816302E-2</v>
      </c>
      <c r="C1271" s="11">
        <v>0.37220888669359098</v>
      </c>
      <c r="D1271" s="11">
        <v>0.999999999999999</v>
      </c>
    </row>
    <row r="1272" spans="1:4" x14ac:dyDescent="0.25">
      <c r="A1272" s="10" t="s">
        <v>4386</v>
      </c>
      <c r="B1272" s="11">
        <v>2.61568564855271E-2</v>
      </c>
      <c r="C1272" s="11">
        <v>0.95176324279707802</v>
      </c>
      <c r="D1272" s="11">
        <v>0.999999999999999</v>
      </c>
    </row>
    <row r="1273" spans="1:4" x14ac:dyDescent="0.25">
      <c r="A1273" s="10" t="s">
        <v>4387</v>
      </c>
      <c r="B1273" s="11">
        <v>1.2322343475702701E-4</v>
      </c>
      <c r="C1273" s="11">
        <v>0.52974825030937001</v>
      </c>
      <c r="D1273" s="11">
        <v>0.999999999999999</v>
      </c>
    </row>
    <row r="1274" spans="1:4" x14ac:dyDescent="0.25">
      <c r="A1274" s="10" t="s">
        <v>4388</v>
      </c>
      <c r="B1274" s="11">
        <v>1.8009238405417499E-2</v>
      </c>
      <c r="C1274" s="11">
        <v>0.707446396744286</v>
      </c>
      <c r="D1274" s="11">
        <v>0.999999999999999</v>
      </c>
    </row>
    <row r="1275" spans="1:4" x14ac:dyDescent="0.25">
      <c r="A1275" s="10" t="s">
        <v>7298</v>
      </c>
      <c r="B1275" s="11">
        <v>0.87996265451474498</v>
      </c>
      <c r="C1275" s="11">
        <v>0.73219544426637795</v>
      </c>
      <c r="D1275" s="11">
        <v>0.999999999999999</v>
      </c>
    </row>
    <row r="1276" spans="1:4" x14ac:dyDescent="0.25">
      <c r="A1276" s="10" t="s">
        <v>7299</v>
      </c>
      <c r="B1276" s="11">
        <v>0.91816392988620998</v>
      </c>
      <c r="C1276" s="11">
        <v>0.74290090355272698</v>
      </c>
      <c r="D1276" s="11">
        <v>0.999999999999999</v>
      </c>
    </row>
    <row r="1277" spans="1:4" x14ac:dyDescent="0.25">
      <c r="A1277" s="10" t="s">
        <v>4389</v>
      </c>
      <c r="B1277" s="11">
        <v>4.8908694521362199E-2</v>
      </c>
      <c r="C1277" s="11">
        <v>0.97321872960877098</v>
      </c>
      <c r="D1277" s="11">
        <v>0.999999999999999</v>
      </c>
    </row>
    <row r="1278" spans="1:4" x14ac:dyDescent="0.25">
      <c r="A1278" s="10" t="s">
        <v>4390</v>
      </c>
      <c r="B1278" s="11">
        <v>0.99362472201860896</v>
      </c>
      <c r="C1278" s="11">
        <v>0.91648231087710297</v>
      </c>
      <c r="D1278" s="11">
        <v>0.999999999999999</v>
      </c>
    </row>
    <row r="1279" spans="1:4" x14ac:dyDescent="0.25">
      <c r="A1279" s="10" t="s">
        <v>4391</v>
      </c>
      <c r="B1279" s="11">
        <v>0.60758171550929496</v>
      </c>
      <c r="C1279" s="11">
        <v>0.69739530580645803</v>
      </c>
      <c r="D1279" s="11">
        <v>0.999999999999999</v>
      </c>
    </row>
    <row r="1280" spans="1:4" x14ac:dyDescent="0.25">
      <c r="A1280" s="10" t="s">
        <v>4392</v>
      </c>
      <c r="B1280" s="11">
        <v>1.5823097623968201E-2</v>
      </c>
      <c r="C1280" s="11">
        <v>0.85736271986193802</v>
      </c>
      <c r="D1280" s="11">
        <v>0.999999999999999</v>
      </c>
    </row>
    <row r="1281" spans="1:4" x14ac:dyDescent="0.25">
      <c r="A1281" s="10" t="s">
        <v>7300</v>
      </c>
      <c r="B1281" s="11">
        <v>0.98906344191223095</v>
      </c>
      <c r="C1281" s="11">
        <v>0.64116789456068601</v>
      </c>
      <c r="D1281" s="11">
        <v>0.999999999999999</v>
      </c>
    </row>
    <row r="1282" spans="1:4" x14ac:dyDescent="0.25">
      <c r="A1282" s="10" t="s">
        <v>4393</v>
      </c>
      <c r="B1282" s="11">
        <v>1.13803285921451E-10</v>
      </c>
      <c r="C1282" s="11">
        <v>0.76991013640597605</v>
      </c>
      <c r="D1282" s="11">
        <v>0.999999999999999</v>
      </c>
    </row>
    <row r="1283" spans="1:4" x14ac:dyDescent="0.25">
      <c r="A1283" s="10" t="s">
        <v>4394</v>
      </c>
      <c r="B1283" s="11">
        <v>0.17398565750233799</v>
      </c>
      <c r="C1283" s="11">
        <v>0.92806576826008702</v>
      </c>
      <c r="D1283" s="11">
        <v>0.999999999999999</v>
      </c>
    </row>
    <row r="1284" spans="1:4" x14ac:dyDescent="0.25">
      <c r="A1284" s="10" t="s">
        <v>4395</v>
      </c>
      <c r="B1284" s="11">
        <v>0.33324687817778198</v>
      </c>
      <c r="C1284" s="11">
        <v>0.98384076059387005</v>
      </c>
      <c r="D1284" s="11">
        <v>0.999999999999999</v>
      </c>
    </row>
    <row r="1285" spans="1:4" x14ac:dyDescent="0.25">
      <c r="A1285" s="10" t="s">
        <v>4396</v>
      </c>
      <c r="B1285" s="11">
        <v>1.77864057518841E-4</v>
      </c>
      <c r="C1285" s="11">
        <v>0.67802532419883299</v>
      </c>
      <c r="D1285" s="11">
        <v>0.999999999999999</v>
      </c>
    </row>
    <row r="1286" spans="1:4" x14ac:dyDescent="0.25">
      <c r="A1286" s="10" t="s">
        <v>4397</v>
      </c>
      <c r="B1286" s="11">
        <v>0.16555067711122801</v>
      </c>
      <c r="C1286" s="11">
        <v>0.76657197032064095</v>
      </c>
      <c r="D1286" s="11">
        <v>0.999999999999999</v>
      </c>
    </row>
    <row r="1287" spans="1:4" x14ac:dyDescent="0.25">
      <c r="A1287" s="10" t="s">
        <v>7301</v>
      </c>
      <c r="B1287" s="11">
        <v>0.89804205581019902</v>
      </c>
      <c r="C1287" s="11">
        <v>0.58284482236996105</v>
      </c>
      <c r="D1287" s="11">
        <v>0.999999999999999</v>
      </c>
    </row>
    <row r="1288" spans="1:4" x14ac:dyDescent="0.25">
      <c r="A1288" s="10" t="s">
        <v>4398</v>
      </c>
      <c r="B1288" s="11">
        <v>0.65326585552334904</v>
      </c>
      <c r="C1288" s="11">
        <v>0.83715258874879594</v>
      </c>
      <c r="D1288" s="11">
        <v>0.999999999999999</v>
      </c>
    </row>
    <row r="1289" spans="1:4" x14ac:dyDescent="0.25">
      <c r="A1289" s="10" t="s">
        <v>7302</v>
      </c>
      <c r="B1289" s="11">
        <v>0.102118924923483</v>
      </c>
      <c r="C1289" s="11">
        <v>0.91384751988562796</v>
      </c>
      <c r="D1289" s="11">
        <v>0.999999999999999</v>
      </c>
    </row>
    <row r="1290" spans="1:4" x14ac:dyDescent="0.25">
      <c r="A1290" s="10" t="s">
        <v>4399</v>
      </c>
      <c r="B1290" s="11">
        <v>1.1854831211676299E-2</v>
      </c>
      <c r="C1290" s="11">
        <v>0.66285380507160696</v>
      </c>
      <c r="D1290" s="11">
        <v>0.999999999999999</v>
      </c>
    </row>
    <row r="1291" spans="1:4" x14ac:dyDescent="0.25">
      <c r="A1291" s="10" t="s">
        <v>4400</v>
      </c>
      <c r="B1291" s="11">
        <v>0.99488436654130097</v>
      </c>
      <c r="C1291" s="11">
        <v>0.97109747571543403</v>
      </c>
      <c r="D1291" s="11">
        <v>0.999999999999999</v>
      </c>
    </row>
    <row r="1292" spans="1:4" x14ac:dyDescent="0.25">
      <c r="A1292" s="10" t="s">
        <v>4401</v>
      </c>
      <c r="B1292" s="11">
        <v>5.9594240093644099E-11</v>
      </c>
      <c r="C1292" s="11">
        <v>5.7884851735126197E-2</v>
      </c>
      <c r="D1292" s="11">
        <v>0.999999999999999</v>
      </c>
    </row>
    <row r="1293" spans="1:4" x14ac:dyDescent="0.25">
      <c r="A1293" s="10" t="s">
        <v>4402</v>
      </c>
      <c r="B1293" s="11">
        <v>0.19678497903096201</v>
      </c>
      <c r="C1293" s="11">
        <v>0.624001098020041</v>
      </c>
      <c r="D1293" s="11">
        <v>0.999999999999999</v>
      </c>
    </row>
    <row r="1294" spans="1:4" x14ac:dyDescent="0.25">
      <c r="A1294" s="10" t="s">
        <v>7303</v>
      </c>
      <c r="B1294" s="11">
        <v>0.898062647311207</v>
      </c>
      <c r="C1294" s="11">
        <v>0.57083579137211604</v>
      </c>
      <c r="D1294" s="11">
        <v>0.999999999999999</v>
      </c>
    </row>
    <row r="1295" spans="1:4" x14ac:dyDescent="0.25">
      <c r="A1295" s="10" t="s">
        <v>4403</v>
      </c>
      <c r="B1295" s="11">
        <v>8.2142760143529502E-4</v>
      </c>
      <c r="C1295" s="11">
        <v>0.86023301558424503</v>
      </c>
      <c r="D1295" s="11">
        <v>0.999999999999999</v>
      </c>
    </row>
    <row r="1296" spans="1:4" x14ac:dyDescent="0.25">
      <c r="A1296" s="10" t="s">
        <v>7304</v>
      </c>
      <c r="B1296" s="11">
        <v>2.78739743022364E-29</v>
      </c>
      <c r="C1296" s="11">
        <v>1</v>
      </c>
      <c r="D1296" s="11">
        <v>0.999999999999999</v>
      </c>
    </row>
    <row r="1297" spans="1:4" x14ac:dyDescent="0.25">
      <c r="A1297" s="10" t="s">
        <v>4404</v>
      </c>
      <c r="B1297" s="11">
        <v>6.8669770599049607E-2</v>
      </c>
      <c r="C1297" s="11">
        <v>0.72590098130440905</v>
      </c>
      <c r="D1297" s="11">
        <v>0.999999999999999</v>
      </c>
    </row>
    <row r="1298" spans="1:4" x14ac:dyDescent="0.25">
      <c r="A1298" s="10" t="s">
        <v>4405</v>
      </c>
      <c r="B1298" s="11">
        <v>0.217565010663722</v>
      </c>
      <c r="C1298" s="11">
        <v>0.60279023983278801</v>
      </c>
      <c r="D1298" s="11">
        <v>0.999999999999999</v>
      </c>
    </row>
    <row r="1299" spans="1:4" x14ac:dyDescent="0.25">
      <c r="A1299" s="10" t="s">
        <v>4406</v>
      </c>
      <c r="B1299" s="11">
        <v>4.5730191226212502E-3</v>
      </c>
      <c r="C1299" s="11">
        <v>0.75531789267830696</v>
      </c>
      <c r="D1299" s="11">
        <v>0.999999999999999</v>
      </c>
    </row>
    <row r="1300" spans="1:4" x14ac:dyDescent="0.25">
      <c r="A1300" s="10" t="s">
        <v>4407</v>
      </c>
      <c r="B1300" s="11">
        <v>0.50089676783566195</v>
      </c>
      <c r="C1300" s="11">
        <v>0.59989198392725696</v>
      </c>
      <c r="D1300" s="11">
        <v>0.999999999999999</v>
      </c>
    </row>
    <row r="1301" spans="1:4" x14ac:dyDescent="0.25">
      <c r="A1301" s="10" t="s">
        <v>4408</v>
      </c>
      <c r="B1301" s="11">
        <v>0.68774128585917005</v>
      </c>
      <c r="C1301" s="11">
        <v>0.56669518251040396</v>
      </c>
      <c r="D1301" s="11">
        <v>0.999999999999999</v>
      </c>
    </row>
    <row r="1302" spans="1:4" x14ac:dyDescent="0.25">
      <c r="A1302" s="10" t="s">
        <v>4409</v>
      </c>
      <c r="B1302" s="11">
        <v>0.59000710208159002</v>
      </c>
      <c r="C1302" s="11">
        <v>0.74791987236753898</v>
      </c>
      <c r="D1302" s="11">
        <v>0.999999999999999</v>
      </c>
    </row>
    <row r="1303" spans="1:4" x14ac:dyDescent="0.25">
      <c r="A1303" s="10" t="s">
        <v>7305</v>
      </c>
      <c r="B1303" s="11">
        <v>0.77981796066340703</v>
      </c>
      <c r="C1303" s="11">
        <v>1</v>
      </c>
      <c r="D1303" s="11">
        <v>0.999999999999999</v>
      </c>
    </row>
    <row r="1304" spans="1:4" x14ac:dyDescent="0.25">
      <c r="A1304" s="10" t="s">
        <v>7306</v>
      </c>
      <c r="B1304" s="11">
        <v>0.88405478469303</v>
      </c>
      <c r="C1304" s="11">
        <v>0.94068042221479098</v>
      </c>
      <c r="D1304" s="11">
        <v>0.999999999999999</v>
      </c>
    </row>
    <row r="1305" spans="1:4" x14ac:dyDescent="0.25">
      <c r="A1305" s="10" t="s">
        <v>4410</v>
      </c>
      <c r="B1305" s="11">
        <v>0.81237175937905004</v>
      </c>
      <c r="C1305" s="11">
        <v>0.29914571171375098</v>
      </c>
      <c r="D1305" s="11">
        <v>0.999999999999999</v>
      </c>
    </row>
    <row r="1306" spans="1:4" x14ac:dyDescent="0.25">
      <c r="A1306" s="10" t="s">
        <v>7307</v>
      </c>
      <c r="B1306" s="11">
        <v>0.95116036045863595</v>
      </c>
      <c r="C1306" s="11">
        <v>0.77526513768832195</v>
      </c>
      <c r="D1306" s="11">
        <v>0.999999999999999</v>
      </c>
    </row>
    <row r="1307" spans="1:4" x14ac:dyDescent="0.25">
      <c r="A1307" s="10" t="s">
        <v>4411</v>
      </c>
      <c r="B1307" s="11">
        <v>0.51282328774685904</v>
      </c>
      <c r="C1307" s="11">
        <v>0.99380191395520701</v>
      </c>
      <c r="D1307" s="11">
        <v>0.999999999999999</v>
      </c>
    </row>
    <row r="1308" spans="1:4" x14ac:dyDescent="0.25">
      <c r="A1308" s="10" t="s">
        <v>4413</v>
      </c>
      <c r="B1308" s="11">
        <v>0.35198547613722803</v>
      </c>
      <c r="C1308" s="11">
        <v>0.166746467799054</v>
      </c>
      <c r="D1308" s="11">
        <v>0.999999999999999</v>
      </c>
    </row>
    <row r="1309" spans="1:4" x14ac:dyDescent="0.25">
      <c r="A1309" s="10" t="s">
        <v>7308</v>
      </c>
      <c r="B1309" s="11">
        <v>0.80063037607059695</v>
      </c>
      <c r="C1309" s="11">
        <v>0.87736237146384799</v>
      </c>
      <c r="D1309" s="11">
        <v>0.999999999999999</v>
      </c>
    </row>
    <row r="1310" spans="1:4" x14ac:dyDescent="0.25">
      <c r="A1310" s="10" t="s">
        <v>7309</v>
      </c>
      <c r="B1310" s="11">
        <v>0.73397921417723799</v>
      </c>
      <c r="C1310" s="11">
        <v>0.88536764426178804</v>
      </c>
      <c r="D1310" s="11">
        <v>0.999999999999999</v>
      </c>
    </row>
    <row r="1311" spans="1:4" x14ac:dyDescent="0.25">
      <c r="A1311" s="10" t="s">
        <v>4414</v>
      </c>
      <c r="B1311" s="11">
        <v>0.124447541565905</v>
      </c>
      <c r="C1311" s="11">
        <v>0.97288333960835804</v>
      </c>
      <c r="D1311" s="11">
        <v>0.999999999999999</v>
      </c>
    </row>
    <row r="1312" spans="1:4" x14ac:dyDescent="0.25">
      <c r="A1312" s="10" t="s">
        <v>4415</v>
      </c>
      <c r="B1312" s="11">
        <v>0.93641719722098404</v>
      </c>
      <c r="C1312" s="11">
        <v>0.624001098020041</v>
      </c>
      <c r="D1312" s="11">
        <v>0.999999999999999</v>
      </c>
    </row>
    <row r="1313" spans="1:4" x14ac:dyDescent="0.25">
      <c r="A1313" s="10" t="s">
        <v>4416</v>
      </c>
      <c r="B1313" s="11">
        <v>0.14138188478498401</v>
      </c>
      <c r="C1313" s="11">
        <v>0.86848752069512303</v>
      </c>
      <c r="D1313" s="11">
        <v>0.999999999999999</v>
      </c>
    </row>
    <row r="1314" spans="1:4" x14ac:dyDescent="0.25">
      <c r="A1314" s="10" t="s">
        <v>4418</v>
      </c>
      <c r="B1314" s="11">
        <v>2.8839964121823698E-4</v>
      </c>
      <c r="C1314" s="11">
        <v>0.96856832293891604</v>
      </c>
      <c r="D1314" s="11">
        <v>0.999999999999999</v>
      </c>
    </row>
    <row r="1315" spans="1:4" x14ac:dyDescent="0.25">
      <c r="A1315" s="10" t="s">
        <v>4419</v>
      </c>
      <c r="B1315" s="11">
        <v>0.39030587769378</v>
      </c>
      <c r="C1315" s="11">
        <v>0.90680362421656102</v>
      </c>
      <c r="D1315" s="11">
        <v>0.999999999999999</v>
      </c>
    </row>
    <row r="1316" spans="1:4" x14ac:dyDescent="0.25">
      <c r="A1316" s="10" t="s">
        <v>7310</v>
      </c>
      <c r="B1316" s="11">
        <v>0.58896807999440204</v>
      </c>
      <c r="C1316" s="11">
        <v>0.76383134902203598</v>
      </c>
      <c r="D1316" s="11">
        <v>0.999999999999999</v>
      </c>
    </row>
    <row r="1317" spans="1:4" x14ac:dyDescent="0.25">
      <c r="A1317" s="10" t="s">
        <v>4421</v>
      </c>
      <c r="B1317" s="11">
        <v>0.421551145217885</v>
      </c>
      <c r="C1317" s="11">
        <v>0.27007147423956901</v>
      </c>
      <c r="D1317" s="11">
        <v>0.999999999999999</v>
      </c>
    </row>
    <row r="1318" spans="1:4" x14ac:dyDescent="0.25">
      <c r="A1318" s="10" t="s">
        <v>7311</v>
      </c>
      <c r="B1318" s="11">
        <v>0.47643398753345501</v>
      </c>
      <c r="C1318" s="11">
        <v>0.86848752069512303</v>
      </c>
      <c r="D1318" s="11">
        <v>0.999999999999999</v>
      </c>
    </row>
    <row r="1319" spans="1:4" x14ac:dyDescent="0.25">
      <c r="A1319" s="10" t="s">
        <v>7312</v>
      </c>
      <c r="B1319" s="11">
        <v>0.88904833645341497</v>
      </c>
      <c r="C1319" s="11">
        <v>0.38673891145179501</v>
      </c>
      <c r="D1319" s="11">
        <v>0.999999999999999</v>
      </c>
    </row>
    <row r="1320" spans="1:4" x14ac:dyDescent="0.25">
      <c r="A1320" s="10" t="s">
        <v>4422</v>
      </c>
      <c r="B1320" s="11">
        <v>0.88811880231362506</v>
      </c>
      <c r="C1320" s="11">
        <v>0.114861629297621</v>
      </c>
      <c r="D1320" s="11">
        <v>0.999999999999999</v>
      </c>
    </row>
    <row r="1321" spans="1:4" x14ac:dyDescent="0.25">
      <c r="A1321" s="10" t="s">
        <v>4423</v>
      </c>
      <c r="B1321" s="11">
        <v>0.78714743654998798</v>
      </c>
      <c r="C1321" s="11">
        <v>0.79594612647058105</v>
      </c>
      <c r="D1321" s="11">
        <v>0.999999999999999</v>
      </c>
    </row>
    <row r="1322" spans="1:4" x14ac:dyDescent="0.25">
      <c r="A1322" s="10" t="s">
        <v>4424</v>
      </c>
      <c r="B1322" s="11">
        <v>0.52790108757079002</v>
      </c>
      <c r="C1322" s="11">
        <v>0.67153571417132596</v>
      </c>
      <c r="D1322" s="11">
        <v>0.999999999999999</v>
      </c>
    </row>
    <row r="1323" spans="1:4" x14ac:dyDescent="0.25">
      <c r="A1323" s="10" t="s">
        <v>4425</v>
      </c>
      <c r="B1323" s="11">
        <v>8.0875855537491395E-2</v>
      </c>
      <c r="C1323" s="11">
        <v>0.90393544089080302</v>
      </c>
      <c r="D1323" s="11">
        <v>0.999999999999999</v>
      </c>
    </row>
    <row r="1324" spans="1:4" x14ac:dyDescent="0.25">
      <c r="A1324" s="10" t="s">
        <v>4426</v>
      </c>
      <c r="B1324" s="11">
        <v>3.0358725927306799E-3</v>
      </c>
      <c r="C1324" s="11">
        <v>0.65744468675324597</v>
      </c>
      <c r="D1324" s="11">
        <v>0.999999999999999</v>
      </c>
    </row>
    <row r="1325" spans="1:4" x14ac:dyDescent="0.25">
      <c r="A1325" s="10" t="s">
        <v>4427</v>
      </c>
      <c r="B1325" s="11">
        <v>7.0087018082909999E-4</v>
      </c>
      <c r="C1325" s="11">
        <v>0.102705683900912</v>
      </c>
      <c r="D1325" s="11">
        <v>0.999999999999999</v>
      </c>
    </row>
    <row r="1326" spans="1:4" x14ac:dyDescent="0.25">
      <c r="A1326" s="10" t="s">
        <v>4428</v>
      </c>
      <c r="B1326" s="11">
        <v>0.147540594934711</v>
      </c>
      <c r="C1326" s="11">
        <v>0.177458905760117</v>
      </c>
      <c r="D1326" s="11">
        <v>0.999999999999999</v>
      </c>
    </row>
    <row r="1327" spans="1:4" x14ac:dyDescent="0.25">
      <c r="A1327" s="10" t="s">
        <v>4429</v>
      </c>
      <c r="B1327" s="11">
        <v>5.4635820317499903E-2</v>
      </c>
      <c r="C1327" s="11">
        <v>0.90544302517042796</v>
      </c>
      <c r="D1327" s="11">
        <v>0.999999999999999</v>
      </c>
    </row>
    <row r="1328" spans="1:4" x14ac:dyDescent="0.25">
      <c r="A1328" s="10" t="s">
        <v>4430</v>
      </c>
      <c r="B1328" s="11">
        <v>0.436282842857103</v>
      </c>
      <c r="C1328" s="11">
        <v>0.99156408583842404</v>
      </c>
      <c r="D1328" s="11">
        <v>0.999999999999999</v>
      </c>
    </row>
    <row r="1329" spans="1:4" x14ac:dyDescent="0.25">
      <c r="A1329" s="10" t="s">
        <v>7313</v>
      </c>
      <c r="B1329" s="11">
        <v>0.62876816134587199</v>
      </c>
      <c r="C1329" s="11">
        <v>6.7104851611276897E-2</v>
      </c>
      <c r="D1329" s="11">
        <v>0.999999999999999</v>
      </c>
    </row>
    <row r="1330" spans="1:4" x14ac:dyDescent="0.25">
      <c r="A1330" s="10" t="s">
        <v>4431</v>
      </c>
      <c r="B1330" s="11">
        <v>0.61299774651516603</v>
      </c>
      <c r="C1330" s="11">
        <v>0.40069414253823099</v>
      </c>
      <c r="D1330" s="11">
        <v>0.999999999999999</v>
      </c>
    </row>
    <row r="1331" spans="1:4" x14ac:dyDescent="0.25">
      <c r="A1331" s="10" t="s">
        <v>4432</v>
      </c>
      <c r="B1331" s="11">
        <v>0.82335721060983202</v>
      </c>
      <c r="C1331" s="11">
        <v>0.63614373734874696</v>
      </c>
      <c r="D1331" s="11">
        <v>0.999999999999999</v>
      </c>
    </row>
    <row r="1332" spans="1:4" x14ac:dyDescent="0.25">
      <c r="A1332" s="10" t="s">
        <v>4433</v>
      </c>
      <c r="B1332" s="11">
        <v>0.69832060808010599</v>
      </c>
      <c r="C1332" s="11">
        <v>0.905843128852025</v>
      </c>
      <c r="D1332" s="11">
        <v>0.999999999999999</v>
      </c>
    </row>
    <row r="1333" spans="1:4" x14ac:dyDescent="0.25">
      <c r="A1333" s="10" t="s">
        <v>4434</v>
      </c>
      <c r="B1333" s="11">
        <v>0.66411015975216103</v>
      </c>
      <c r="C1333" s="11">
        <v>0.66616907173417095</v>
      </c>
      <c r="D1333" s="11">
        <v>0.999999999999999</v>
      </c>
    </row>
    <row r="1334" spans="1:4" x14ac:dyDescent="0.25">
      <c r="A1334" s="10" t="s">
        <v>7314</v>
      </c>
      <c r="B1334" s="11">
        <v>0.50447680229773695</v>
      </c>
      <c r="C1334" s="11">
        <v>0.562438268775035</v>
      </c>
      <c r="D1334" s="11">
        <v>0.999999999999999</v>
      </c>
    </row>
    <row r="1335" spans="1:4" x14ac:dyDescent="0.25">
      <c r="A1335" s="10" t="s">
        <v>4435</v>
      </c>
      <c r="B1335" s="11">
        <v>0.82030874295811795</v>
      </c>
      <c r="C1335" s="11">
        <v>0.46474260342309298</v>
      </c>
      <c r="D1335" s="11">
        <v>0.999999999999999</v>
      </c>
    </row>
    <row r="1336" spans="1:4" x14ac:dyDescent="0.25">
      <c r="A1336" s="10" t="s">
        <v>4436</v>
      </c>
      <c r="B1336" s="11">
        <v>0.882118311730822</v>
      </c>
      <c r="C1336" s="11">
        <v>0.56333838737552799</v>
      </c>
      <c r="D1336" s="11">
        <v>0.999999999999999</v>
      </c>
    </row>
    <row r="1337" spans="1:4" x14ac:dyDescent="0.25">
      <c r="A1337" s="10" t="s">
        <v>4437</v>
      </c>
      <c r="B1337" s="11">
        <v>1.01129390751429E-3</v>
      </c>
      <c r="C1337" s="11">
        <v>0.77770318733356902</v>
      </c>
      <c r="D1337" s="11">
        <v>0.999999999999999</v>
      </c>
    </row>
    <row r="1338" spans="1:4" x14ac:dyDescent="0.25">
      <c r="A1338" s="10" t="s">
        <v>7315</v>
      </c>
      <c r="B1338" s="11">
        <v>0.82318139317597505</v>
      </c>
      <c r="C1338" s="11">
        <v>6.8329007404542105E-2</v>
      </c>
      <c r="D1338" s="11">
        <v>0.999999999999999</v>
      </c>
    </row>
    <row r="1339" spans="1:4" x14ac:dyDescent="0.25">
      <c r="A1339" s="10" t="s">
        <v>4438</v>
      </c>
      <c r="B1339" s="11">
        <v>0.35372821091123302</v>
      </c>
      <c r="C1339" s="11">
        <v>0.98652157830493603</v>
      </c>
      <c r="D1339" s="11">
        <v>0.999999999999999</v>
      </c>
    </row>
    <row r="1340" spans="1:4" x14ac:dyDescent="0.25">
      <c r="A1340" s="10" t="s">
        <v>7316</v>
      </c>
      <c r="B1340" s="11">
        <v>0.71642236917075397</v>
      </c>
      <c r="C1340" s="11">
        <v>0.70977791340947505</v>
      </c>
      <c r="D1340" s="11">
        <v>0.999999999999999</v>
      </c>
    </row>
    <row r="1341" spans="1:4" x14ac:dyDescent="0.25">
      <c r="A1341" s="10" t="s">
        <v>7317</v>
      </c>
      <c r="B1341" s="11">
        <v>0.47768195532263702</v>
      </c>
      <c r="C1341" s="11">
        <v>0.61932363821715797</v>
      </c>
      <c r="D1341" s="11">
        <v>0.999999999999999</v>
      </c>
    </row>
    <row r="1342" spans="1:4" x14ac:dyDescent="0.25">
      <c r="A1342" s="10" t="s">
        <v>4439</v>
      </c>
      <c r="B1342" s="11">
        <v>6.7065941159694498E-2</v>
      </c>
      <c r="C1342" s="11">
        <v>0.87758330029734699</v>
      </c>
      <c r="D1342" s="11">
        <v>0.999999999999999</v>
      </c>
    </row>
    <row r="1343" spans="1:4" x14ac:dyDescent="0.25">
      <c r="A1343" s="10" t="s">
        <v>4440</v>
      </c>
      <c r="B1343" s="11">
        <v>5.0159361671950398E-2</v>
      </c>
      <c r="C1343" s="11">
        <v>0.85575957746657405</v>
      </c>
      <c r="D1343" s="11">
        <v>0.999999999999999</v>
      </c>
    </row>
    <row r="1344" spans="1:4" x14ac:dyDescent="0.25">
      <c r="A1344" s="10" t="s">
        <v>4441</v>
      </c>
      <c r="B1344" s="11">
        <v>0.31030630970434497</v>
      </c>
      <c r="C1344" s="11">
        <v>5.1842315339354498E-3</v>
      </c>
      <c r="D1344" s="11">
        <v>0.999999999999999</v>
      </c>
    </row>
    <row r="1345" spans="1:4" x14ac:dyDescent="0.25">
      <c r="A1345" s="10" t="s">
        <v>4442</v>
      </c>
      <c r="B1345" s="11">
        <v>5.6734792424893996E-3</v>
      </c>
      <c r="C1345" s="11">
        <v>0.76879667104837801</v>
      </c>
      <c r="D1345" s="11">
        <v>0.999999999999999</v>
      </c>
    </row>
    <row r="1346" spans="1:4" x14ac:dyDescent="0.25">
      <c r="A1346" s="10" t="s">
        <v>4443</v>
      </c>
      <c r="B1346" s="11">
        <v>0.99241755928961195</v>
      </c>
      <c r="C1346" s="11">
        <v>0.94068042221479098</v>
      </c>
      <c r="D1346" s="11">
        <v>0.999999999999999</v>
      </c>
    </row>
    <row r="1347" spans="1:4" x14ac:dyDescent="0.25">
      <c r="A1347" s="10" t="s">
        <v>4445</v>
      </c>
      <c r="B1347" s="11">
        <v>0.35764036157694401</v>
      </c>
      <c r="C1347" s="11">
        <v>0.93553752383141697</v>
      </c>
      <c r="D1347" s="11">
        <v>0.999999999999999</v>
      </c>
    </row>
    <row r="1348" spans="1:4" x14ac:dyDescent="0.25">
      <c r="A1348" s="10" t="s">
        <v>7318</v>
      </c>
      <c r="B1348" s="11">
        <v>0.90965904819967702</v>
      </c>
      <c r="C1348" s="11">
        <v>0.94557672127477399</v>
      </c>
      <c r="D1348" s="11">
        <v>0.999999999999999</v>
      </c>
    </row>
    <row r="1349" spans="1:4" x14ac:dyDescent="0.25">
      <c r="A1349" s="10" t="s">
        <v>4446</v>
      </c>
      <c r="B1349" s="11">
        <v>0.13671188310819499</v>
      </c>
      <c r="C1349" s="11">
        <v>0.40892026588478197</v>
      </c>
      <c r="D1349" s="11">
        <v>0.999999999999999</v>
      </c>
    </row>
    <row r="1350" spans="1:4" x14ac:dyDescent="0.25">
      <c r="A1350" s="10" t="s">
        <v>7319</v>
      </c>
      <c r="B1350" s="11">
        <v>0.60376677583058402</v>
      </c>
      <c r="C1350" s="11">
        <v>0.81113189706704703</v>
      </c>
      <c r="D1350" s="11">
        <v>0.999999999999999</v>
      </c>
    </row>
    <row r="1351" spans="1:4" x14ac:dyDescent="0.25">
      <c r="A1351" s="10" t="s">
        <v>4447</v>
      </c>
      <c r="B1351" s="11">
        <v>0.146498986275545</v>
      </c>
      <c r="C1351" s="11">
        <v>0.73754084279159604</v>
      </c>
      <c r="D1351" s="11">
        <v>0.999999999999999</v>
      </c>
    </row>
    <row r="1352" spans="1:4" x14ac:dyDescent="0.25">
      <c r="A1352" s="10" t="s">
        <v>4449</v>
      </c>
      <c r="B1352" s="11">
        <v>0.76141752441489596</v>
      </c>
      <c r="C1352" s="11">
        <v>0.96741749809265498</v>
      </c>
      <c r="D1352" s="11">
        <v>0.999999999999999</v>
      </c>
    </row>
    <row r="1353" spans="1:4" x14ac:dyDescent="0.25">
      <c r="A1353" s="10" t="s">
        <v>4450</v>
      </c>
      <c r="B1353" s="11">
        <v>9.6204833914366295E-2</v>
      </c>
      <c r="C1353" s="11">
        <v>0.91143419636315703</v>
      </c>
      <c r="D1353" s="11">
        <v>0.999999999999999</v>
      </c>
    </row>
    <row r="1354" spans="1:4" x14ac:dyDescent="0.25">
      <c r="A1354" s="10" t="s">
        <v>4451</v>
      </c>
      <c r="B1354" s="11">
        <v>0.20962721009484001</v>
      </c>
      <c r="C1354" s="11">
        <v>0.925551029081499</v>
      </c>
      <c r="D1354" s="11">
        <v>0.999999999999999</v>
      </c>
    </row>
    <row r="1355" spans="1:4" x14ac:dyDescent="0.25">
      <c r="A1355" s="10" t="s">
        <v>4452</v>
      </c>
      <c r="B1355" s="11">
        <v>0.17359463069754</v>
      </c>
      <c r="C1355" s="11">
        <v>0.76729633274995901</v>
      </c>
      <c r="D1355" s="11">
        <v>0.999999999999999</v>
      </c>
    </row>
    <row r="1356" spans="1:4" x14ac:dyDescent="0.25">
      <c r="A1356" s="10" t="s">
        <v>4454</v>
      </c>
      <c r="B1356" s="11">
        <v>5.9940842352697799E-5</v>
      </c>
      <c r="C1356" s="11">
        <v>0.48278986185071199</v>
      </c>
      <c r="D1356" s="11">
        <v>0.70323551494540204</v>
      </c>
    </row>
    <row r="1357" spans="1:4" x14ac:dyDescent="0.25">
      <c r="A1357" s="10" t="s">
        <v>4455</v>
      </c>
      <c r="B1357" s="11">
        <v>0.81958139997323198</v>
      </c>
      <c r="C1357" s="11">
        <v>0.90657641374216202</v>
      </c>
      <c r="D1357" s="11">
        <v>0.999999999999999</v>
      </c>
    </row>
    <row r="1358" spans="1:4" x14ac:dyDescent="0.25">
      <c r="A1358" s="10" t="s">
        <v>7320</v>
      </c>
      <c r="B1358" s="11">
        <v>0.78563733221841303</v>
      </c>
      <c r="C1358" s="11">
        <v>0.87058658433042602</v>
      </c>
      <c r="D1358" s="11">
        <v>0.999999999999999</v>
      </c>
    </row>
    <row r="1359" spans="1:4" x14ac:dyDescent="0.25">
      <c r="A1359" s="10" t="s">
        <v>4456</v>
      </c>
      <c r="B1359" s="11">
        <v>1.09363525346778E-2</v>
      </c>
      <c r="C1359" s="11">
        <v>0.30970296002541797</v>
      </c>
      <c r="D1359" s="11">
        <v>0.999999999999999</v>
      </c>
    </row>
    <row r="1360" spans="1:4" x14ac:dyDescent="0.25">
      <c r="A1360" s="10" t="s">
        <v>4457</v>
      </c>
      <c r="B1360" s="11">
        <v>0.34204478064100902</v>
      </c>
      <c r="C1360" s="11">
        <v>0.201488113193936</v>
      </c>
      <c r="D1360" s="11">
        <v>0.999999999999999</v>
      </c>
    </row>
    <row r="1361" spans="1:4" x14ac:dyDescent="0.25">
      <c r="A1361" s="10" t="s">
        <v>7321</v>
      </c>
      <c r="B1361" s="11">
        <v>0.1565571017647</v>
      </c>
      <c r="C1361" s="11">
        <v>0.94068042221479098</v>
      </c>
      <c r="D1361" s="11">
        <v>0.999999999999999</v>
      </c>
    </row>
    <row r="1362" spans="1:4" x14ac:dyDescent="0.25">
      <c r="A1362" s="10" t="s">
        <v>7322</v>
      </c>
      <c r="B1362" s="11">
        <v>0.92380996659077097</v>
      </c>
      <c r="C1362" s="11">
        <v>0.28843692857483</v>
      </c>
      <c r="D1362" s="11">
        <v>0.999999999999999</v>
      </c>
    </row>
    <row r="1363" spans="1:4" x14ac:dyDescent="0.25">
      <c r="A1363" s="10" t="s">
        <v>4459</v>
      </c>
      <c r="B1363" s="11">
        <v>0.63224099088890195</v>
      </c>
      <c r="C1363" s="11">
        <v>0.21307591719494201</v>
      </c>
      <c r="D1363" s="11">
        <v>0.999999999999999</v>
      </c>
    </row>
    <row r="1364" spans="1:4" x14ac:dyDescent="0.25">
      <c r="A1364" s="10" t="s">
        <v>4461</v>
      </c>
      <c r="B1364" s="11">
        <v>2.7606344840387601E-3</v>
      </c>
      <c r="C1364" s="11">
        <v>0.242414746369501</v>
      </c>
      <c r="D1364" s="11">
        <v>0.999999999999999</v>
      </c>
    </row>
    <row r="1365" spans="1:4" x14ac:dyDescent="0.25">
      <c r="A1365" s="10" t="s">
        <v>4462</v>
      </c>
      <c r="B1365" s="11">
        <v>0.67817948924057703</v>
      </c>
      <c r="C1365" s="11">
        <v>0.91549811677368698</v>
      </c>
      <c r="D1365" s="11">
        <v>0.999999999999999</v>
      </c>
    </row>
    <row r="1366" spans="1:4" x14ac:dyDescent="0.25">
      <c r="A1366" s="10" t="s">
        <v>7323</v>
      </c>
      <c r="B1366" s="11">
        <v>0.65574391900502904</v>
      </c>
      <c r="C1366" s="11">
        <v>0.90574364489228498</v>
      </c>
      <c r="D1366" s="11">
        <v>0.999999999999999</v>
      </c>
    </row>
    <row r="1367" spans="1:4" x14ac:dyDescent="0.25">
      <c r="A1367" s="10" t="s">
        <v>4463</v>
      </c>
      <c r="B1367" s="11">
        <v>0.56616085801324201</v>
      </c>
      <c r="C1367" s="11">
        <v>0.71423518951471099</v>
      </c>
      <c r="D1367" s="11">
        <v>0.999999999999999</v>
      </c>
    </row>
    <row r="1368" spans="1:4" x14ac:dyDescent="0.25">
      <c r="A1368" s="10" t="s">
        <v>7324</v>
      </c>
      <c r="B1368" s="11">
        <v>0.57011221956614799</v>
      </c>
      <c r="C1368" s="11">
        <v>0.64187985005627302</v>
      </c>
      <c r="D1368" s="11">
        <v>0.999999999999999</v>
      </c>
    </row>
    <row r="1369" spans="1:4" x14ac:dyDescent="0.25">
      <c r="A1369" s="10" t="s">
        <v>7325</v>
      </c>
      <c r="B1369" s="11">
        <v>0.99545395039905904</v>
      </c>
      <c r="C1369" s="11">
        <v>0.41659071932825198</v>
      </c>
      <c r="D1369" s="11">
        <v>0.999999999999999</v>
      </c>
    </row>
    <row r="1370" spans="1:4" x14ac:dyDescent="0.25">
      <c r="A1370" s="10" t="s">
        <v>7326</v>
      </c>
      <c r="B1370" s="11">
        <v>0.70831348602306499</v>
      </c>
      <c r="C1370" s="11">
        <v>0.89819006806750901</v>
      </c>
      <c r="D1370" s="11">
        <v>0.999999999999999</v>
      </c>
    </row>
    <row r="1371" spans="1:4" x14ac:dyDescent="0.25">
      <c r="A1371" s="10" t="s">
        <v>4464</v>
      </c>
      <c r="B1371" s="11">
        <v>4.2985619319187499E-4</v>
      </c>
      <c r="C1371" s="11">
        <v>0.83602131158441495</v>
      </c>
      <c r="D1371" s="11">
        <v>0.999999999999999</v>
      </c>
    </row>
    <row r="1372" spans="1:4" x14ac:dyDescent="0.25">
      <c r="A1372" s="10" t="s">
        <v>4465</v>
      </c>
      <c r="B1372" s="11">
        <v>0.87825406716379995</v>
      </c>
      <c r="C1372" s="11">
        <v>0.66501692536882295</v>
      </c>
      <c r="D1372" s="11">
        <v>0.999999999999999</v>
      </c>
    </row>
    <row r="1373" spans="1:4" x14ac:dyDescent="0.25">
      <c r="A1373" s="10" t="s">
        <v>4466</v>
      </c>
      <c r="B1373" s="11">
        <v>4.1338180156242202E-5</v>
      </c>
      <c r="C1373" s="11">
        <v>0.99152143242520996</v>
      </c>
      <c r="D1373" s="11">
        <v>0.999999999999999</v>
      </c>
    </row>
    <row r="1374" spans="1:4" x14ac:dyDescent="0.25">
      <c r="A1374" s="10" t="s">
        <v>4467</v>
      </c>
      <c r="B1374" s="11">
        <v>1.8647440096591899E-2</v>
      </c>
      <c r="C1374" s="11">
        <v>0.89957346963040097</v>
      </c>
      <c r="D1374" s="11">
        <v>0.999999999999999</v>
      </c>
    </row>
    <row r="1375" spans="1:4" x14ac:dyDescent="0.25">
      <c r="A1375" s="10" t="s">
        <v>7327</v>
      </c>
      <c r="B1375" s="11">
        <v>0.47371022903162102</v>
      </c>
      <c r="C1375" s="11">
        <v>0.65547894788958305</v>
      </c>
      <c r="D1375" s="11">
        <v>0.999999999999999</v>
      </c>
    </row>
    <row r="1376" spans="1:4" x14ac:dyDescent="0.25">
      <c r="A1376" s="10" t="s">
        <v>4468</v>
      </c>
      <c r="B1376" s="11">
        <v>0.25460851781224703</v>
      </c>
      <c r="C1376" s="11">
        <v>0.55353867061842499</v>
      </c>
      <c r="D1376" s="11">
        <v>0.999999999999999</v>
      </c>
    </row>
    <row r="1377" spans="1:4" x14ac:dyDescent="0.25">
      <c r="A1377" s="10" t="s">
        <v>4469</v>
      </c>
      <c r="B1377" s="11">
        <v>0.29910638664094202</v>
      </c>
      <c r="C1377" s="11">
        <v>0.55629460081133097</v>
      </c>
      <c r="D1377" s="11">
        <v>0.999999999999999</v>
      </c>
    </row>
    <row r="1378" spans="1:4" x14ac:dyDescent="0.25">
      <c r="A1378" s="10" t="s">
        <v>4471</v>
      </c>
      <c r="B1378" s="11">
        <v>0.88180886260740299</v>
      </c>
      <c r="C1378" s="11">
        <v>0.75128417312343199</v>
      </c>
      <c r="D1378" s="11">
        <v>0.999999999999999</v>
      </c>
    </row>
    <row r="1379" spans="1:4" x14ac:dyDescent="0.25">
      <c r="A1379" s="10" t="s">
        <v>4472</v>
      </c>
      <c r="B1379" s="11">
        <v>0.73913161535132299</v>
      </c>
      <c r="C1379" s="11">
        <v>0.78195787251616899</v>
      </c>
      <c r="D1379" s="11">
        <v>0.999999999999999</v>
      </c>
    </row>
    <row r="1380" spans="1:4" x14ac:dyDescent="0.25">
      <c r="A1380" s="10" t="s">
        <v>7328</v>
      </c>
      <c r="B1380" s="11">
        <v>0.61888086115550001</v>
      </c>
      <c r="C1380" s="11">
        <v>0.596310478699692</v>
      </c>
      <c r="D1380" s="11">
        <v>0.999999999999999</v>
      </c>
    </row>
    <row r="1381" spans="1:4" x14ac:dyDescent="0.25">
      <c r="A1381" s="10" t="s">
        <v>4473</v>
      </c>
      <c r="B1381" s="11">
        <v>4.3779707614476401E-2</v>
      </c>
      <c r="C1381" s="11">
        <v>0.32656316782879602</v>
      </c>
      <c r="D1381" s="11">
        <v>0.999999999999999</v>
      </c>
    </row>
    <row r="1382" spans="1:4" x14ac:dyDescent="0.25">
      <c r="A1382" s="10" t="s">
        <v>4474</v>
      </c>
      <c r="B1382" s="11">
        <v>8.9742917519821302E-2</v>
      </c>
      <c r="C1382" s="11">
        <v>0.75392259437453601</v>
      </c>
      <c r="D1382" s="11">
        <v>0.999999999999999</v>
      </c>
    </row>
    <row r="1383" spans="1:4" x14ac:dyDescent="0.25">
      <c r="A1383" s="10" t="s">
        <v>7329</v>
      </c>
      <c r="B1383" s="11">
        <v>0.26328005604726001</v>
      </c>
      <c r="C1383" s="11">
        <v>1</v>
      </c>
      <c r="D1383" s="11">
        <v>0.999999999999999</v>
      </c>
    </row>
    <row r="1384" spans="1:4" x14ac:dyDescent="0.25">
      <c r="A1384" s="10" t="s">
        <v>4475</v>
      </c>
      <c r="B1384" s="11">
        <v>0.76306499145787199</v>
      </c>
      <c r="C1384" s="11">
        <v>0.230481622190532</v>
      </c>
      <c r="D1384" s="11">
        <v>0.999999999999999</v>
      </c>
    </row>
    <row r="1385" spans="1:4" x14ac:dyDescent="0.25">
      <c r="A1385" s="10" t="s">
        <v>7330</v>
      </c>
      <c r="B1385" s="11">
        <v>2.8427352538677599E-2</v>
      </c>
      <c r="C1385" s="11">
        <v>0.69958560159177396</v>
      </c>
      <c r="D1385" s="11">
        <v>0.999999999999999</v>
      </c>
    </row>
    <row r="1386" spans="1:4" x14ac:dyDescent="0.25">
      <c r="A1386" s="10" t="s">
        <v>4476</v>
      </c>
      <c r="B1386" s="11">
        <v>2.3393795063862799E-2</v>
      </c>
      <c r="C1386" s="11">
        <v>0.66011259651897003</v>
      </c>
      <c r="D1386" s="11">
        <v>0.999999999999999</v>
      </c>
    </row>
    <row r="1387" spans="1:4" x14ac:dyDescent="0.25">
      <c r="A1387" s="10" t="s">
        <v>4477</v>
      </c>
      <c r="B1387" s="11">
        <v>0.98413039351584297</v>
      </c>
      <c r="C1387" s="11">
        <v>0.83638734405468795</v>
      </c>
      <c r="D1387" s="11">
        <v>0.999999999999999</v>
      </c>
    </row>
    <row r="1388" spans="1:4" x14ac:dyDescent="0.25">
      <c r="A1388" s="10" t="s">
        <v>4478</v>
      </c>
      <c r="B1388" s="11">
        <v>0.50630639106421704</v>
      </c>
      <c r="C1388" s="11">
        <v>0.59918843233002905</v>
      </c>
      <c r="D1388" s="11">
        <v>0.999999999999999</v>
      </c>
    </row>
    <row r="1389" spans="1:4" x14ac:dyDescent="0.25">
      <c r="A1389" s="10" t="s">
        <v>4479</v>
      </c>
      <c r="B1389" s="11">
        <v>0.75394835217076595</v>
      </c>
      <c r="C1389" s="11">
        <v>0.93967760758047703</v>
      </c>
      <c r="D1389" s="11">
        <v>0.999999999999999</v>
      </c>
    </row>
    <row r="1390" spans="1:4" x14ac:dyDescent="0.25">
      <c r="A1390" s="10" t="s">
        <v>4480</v>
      </c>
      <c r="B1390" s="11">
        <v>0.98274779874247598</v>
      </c>
      <c r="C1390" s="11">
        <v>0.95727444204809298</v>
      </c>
      <c r="D1390" s="11">
        <v>0.999999999999999</v>
      </c>
    </row>
    <row r="1391" spans="1:4" x14ac:dyDescent="0.25">
      <c r="A1391" s="10" t="s">
        <v>4481</v>
      </c>
      <c r="B1391" s="11">
        <v>0.97394584454811794</v>
      </c>
      <c r="C1391" s="11">
        <v>0.86237210868543002</v>
      </c>
      <c r="D1391" s="11">
        <v>0.999999999999999</v>
      </c>
    </row>
    <row r="1392" spans="1:4" x14ac:dyDescent="0.25">
      <c r="A1392" s="10" t="s">
        <v>4482</v>
      </c>
      <c r="B1392" s="11">
        <v>0.34851644693639899</v>
      </c>
      <c r="C1392" s="11">
        <v>0.91889586494926301</v>
      </c>
      <c r="D1392" s="11">
        <v>0.999999999999999</v>
      </c>
    </row>
    <row r="1393" spans="1:4" x14ac:dyDescent="0.25">
      <c r="A1393" s="10" t="s">
        <v>4483</v>
      </c>
      <c r="B1393" s="11">
        <v>0.28859782576145598</v>
      </c>
      <c r="C1393" s="11">
        <v>0.20763991357318001</v>
      </c>
      <c r="D1393" s="11">
        <v>0.999999999999999</v>
      </c>
    </row>
    <row r="1394" spans="1:4" x14ac:dyDescent="0.25">
      <c r="A1394" s="10" t="s">
        <v>4484</v>
      </c>
      <c r="B1394" s="11">
        <v>0.58386544236721805</v>
      </c>
      <c r="C1394" s="11">
        <v>0.67312332643357198</v>
      </c>
      <c r="D1394" s="11">
        <v>0.999999999999999</v>
      </c>
    </row>
    <row r="1395" spans="1:4" x14ac:dyDescent="0.25">
      <c r="A1395" s="10" t="s">
        <v>4485</v>
      </c>
      <c r="B1395" s="11">
        <v>0.47643398753345501</v>
      </c>
      <c r="C1395" s="11">
        <v>0.99016577495188696</v>
      </c>
      <c r="D1395" s="11">
        <v>0.999999999999999</v>
      </c>
    </row>
    <row r="1396" spans="1:4" x14ac:dyDescent="0.25">
      <c r="A1396" s="10" t="s">
        <v>4486</v>
      </c>
      <c r="B1396" s="11">
        <v>0.30539963059390102</v>
      </c>
      <c r="C1396" s="11">
        <v>0.87736237146384799</v>
      </c>
      <c r="D1396" s="11">
        <v>0.999999999999999</v>
      </c>
    </row>
    <row r="1397" spans="1:4" x14ac:dyDescent="0.25">
      <c r="A1397" s="10" t="s">
        <v>7331</v>
      </c>
      <c r="B1397" s="11">
        <v>0.81394175666151602</v>
      </c>
      <c r="C1397" s="11">
        <v>0.63021294952563101</v>
      </c>
      <c r="D1397" s="11">
        <v>0.999999999999999</v>
      </c>
    </row>
    <row r="1398" spans="1:4" x14ac:dyDescent="0.25">
      <c r="A1398" s="10" t="s">
        <v>7332</v>
      </c>
      <c r="B1398" s="11">
        <v>0.63515768893969304</v>
      </c>
      <c r="C1398" s="11">
        <v>0.61729681647643297</v>
      </c>
      <c r="D1398" s="11">
        <v>0.999999999999999</v>
      </c>
    </row>
    <row r="1399" spans="1:4" x14ac:dyDescent="0.25">
      <c r="A1399" s="10" t="s">
        <v>7333</v>
      </c>
      <c r="B1399" s="11">
        <v>0.85609866507151899</v>
      </c>
      <c r="C1399" s="11">
        <v>0.95840572310732597</v>
      </c>
      <c r="D1399" s="11">
        <v>0.999999999999999</v>
      </c>
    </row>
    <row r="1400" spans="1:4" x14ac:dyDescent="0.25">
      <c r="A1400" s="10" t="s">
        <v>4488</v>
      </c>
      <c r="B1400" s="11">
        <v>0.74505189389722704</v>
      </c>
      <c r="C1400" s="11">
        <v>0.85704687158083903</v>
      </c>
      <c r="D1400" s="11">
        <v>0.999999999999999</v>
      </c>
    </row>
    <row r="1401" spans="1:4" x14ac:dyDescent="0.25">
      <c r="A1401" s="10" t="s">
        <v>4489</v>
      </c>
      <c r="B1401" s="11">
        <v>0.59908337773648501</v>
      </c>
      <c r="C1401" s="11">
        <v>0.813028663125692</v>
      </c>
      <c r="D1401" s="11">
        <v>0.999999999999999</v>
      </c>
    </row>
    <row r="1402" spans="1:4" x14ac:dyDescent="0.25">
      <c r="A1402" s="10" t="s">
        <v>4490</v>
      </c>
      <c r="B1402" s="11">
        <v>0.52596119996677904</v>
      </c>
      <c r="C1402" s="11">
        <v>3.7215852382649101E-2</v>
      </c>
      <c r="D1402" s="11">
        <v>0.999999999999999</v>
      </c>
    </row>
    <row r="1403" spans="1:4" x14ac:dyDescent="0.25">
      <c r="A1403" s="10" t="s">
        <v>4491</v>
      </c>
      <c r="B1403" s="11">
        <v>0.13827652964283599</v>
      </c>
      <c r="C1403" s="11">
        <v>0.79389144528732802</v>
      </c>
      <c r="D1403" s="11">
        <v>0.999999999999999</v>
      </c>
    </row>
    <row r="1404" spans="1:4" x14ac:dyDescent="0.25">
      <c r="A1404" s="10" t="s">
        <v>4492</v>
      </c>
      <c r="B1404" s="11">
        <v>0.85603070276107895</v>
      </c>
      <c r="C1404" s="11">
        <v>0.203126290066099</v>
      </c>
      <c r="D1404" s="11">
        <v>0.999999999999999</v>
      </c>
    </row>
    <row r="1405" spans="1:4" x14ac:dyDescent="0.25">
      <c r="A1405" s="10" t="s">
        <v>4493</v>
      </c>
      <c r="B1405" s="11">
        <v>0.13272657968960999</v>
      </c>
      <c r="C1405" s="11">
        <v>0.471157429918447</v>
      </c>
      <c r="D1405" s="11">
        <v>0.999999999999999</v>
      </c>
    </row>
    <row r="1406" spans="1:4" x14ac:dyDescent="0.25">
      <c r="A1406" s="10" t="s">
        <v>4494</v>
      </c>
      <c r="B1406" s="11">
        <v>1.66278477560175E-2</v>
      </c>
      <c r="C1406" s="11">
        <v>0.56107394458649296</v>
      </c>
      <c r="D1406" s="11">
        <v>0.999999999999999</v>
      </c>
    </row>
    <row r="1407" spans="1:4" x14ac:dyDescent="0.25">
      <c r="A1407" s="10" t="s">
        <v>7334</v>
      </c>
      <c r="B1407" s="11">
        <v>0.78523438479916796</v>
      </c>
      <c r="C1407" s="11">
        <v>0.56669518251040396</v>
      </c>
      <c r="D1407" s="11">
        <v>0.999999999999999</v>
      </c>
    </row>
    <row r="1408" spans="1:4" x14ac:dyDescent="0.25">
      <c r="A1408" s="10" t="s">
        <v>4495</v>
      </c>
      <c r="B1408" s="11">
        <v>0.31720385686839098</v>
      </c>
      <c r="C1408" s="11">
        <v>0.75116983700873496</v>
      </c>
      <c r="D1408" s="11">
        <v>0.999999999999999</v>
      </c>
    </row>
    <row r="1409" spans="1:4" x14ac:dyDescent="0.25">
      <c r="A1409" s="10" t="s">
        <v>4497</v>
      </c>
      <c r="B1409" s="11">
        <v>7.40661871246827E-2</v>
      </c>
      <c r="C1409" s="11">
        <v>0.21544359137876201</v>
      </c>
      <c r="D1409" s="11">
        <v>0.999999999999999</v>
      </c>
    </row>
    <row r="1410" spans="1:4" x14ac:dyDescent="0.25">
      <c r="A1410" s="10" t="s">
        <v>4498</v>
      </c>
      <c r="B1410" s="11">
        <v>6.2412437531099499E-2</v>
      </c>
      <c r="C1410" s="11">
        <v>0.69391686407745101</v>
      </c>
      <c r="D1410" s="11">
        <v>0.999999999999999</v>
      </c>
    </row>
    <row r="1411" spans="1:4" x14ac:dyDescent="0.25">
      <c r="A1411" s="10" t="s">
        <v>4499</v>
      </c>
      <c r="B1411" s="11">
        <v>0.80065149412769099</v>
      </c>
      <c r="C1411" s="11">
        <v>0.70276456053640002</v>
      </c>
      <c r="D1411" s="11">
        <v>0.999999999999999</v>
      </c>
    </row>
    <row r="1412" spans="1:4" x14ac:dyDescent="0.25">
      <c r="A1412" s="10" t="s">
        <v>4500</v>
      </c>
      <c r="B1412" s="11">
        <v>3.7879439476570798E-2</v>
      </c>
      <c r="C1412" s="11">
        <v>0.21965055311699899</v>
      </c>
      <c r="D1412" s="11">
        <v>0.999999999999999</v>
      </c>
    </row>
    <row r="1413" spans="1:4" x14ac:dyDescent="0.25">
      <c r="A1413" s="10" t="s">
        <v>4501</v>
      </c>
      <c r="B1413" s="11">
        <v>2.77361454889036E-3</v>
      </c>
      <c r="C1413" s="11">
        <v>0.66873865080922701</v>
      </c>
      <c r="D1413" s="11">
        <v>0.999999999999999</v>
      </c>
    </row>
    <row r="1414" spans="1:4" x14ac:dyDescent="0.25">
      <c r="A1414" s="10" t="s">
        <v>4502</v>
      </c>
      <c r="B1414" s="11">
        <v>4.3774033231014202E-4</v>
      </c>
      <c r="C1414" s="11">
        <v>0.50997137282499405</v>
      </c>
      <c r="D1414" s="11">
        <v>0.999999999999999</v>
      </c>
    </row>
    <row r="1415" spans="1:4" x14ac:dyDescent="0.25">
      <c r="A1415" s="10" t="s">
        <v>4503</v>
      </c>
      <c r="B1415" s="11">
        <v>0.31499863097657899</v>
      </c>
      <c r="C1415" s="11">
        <v>0.55944945234893295</v>
      </c>
      <c r="D1415" s="11">
        <v>0.999999999999999</v>
      </c>
    </row>
    <row r="1416" spans="1:4" x14ac:dyDescent="0.25">
      <c r="A1416" s="10" t="s">
        <v>7335</v>
      </c>
      <c r="B1416" s="11">
        <v>0.95867935596404796</v>
      </c>
      <c r="C1416" s="11">
        <v>0.97960603584347306</v>
      </c>
      <c r="D1416" s="11">
        <v>0.999999999999999</v>
      </c>
    </row>
    <row r="1417" spans="1:4" x14ac:dyDescent="0.25">
      <c r="A1417" s="10" t="s">
        <v>4505</v>
      </c>
      <c r="B1417" s="11">
        <v>0.54327382248574696</v>
      </c>
      <c r="C1417" s="11">
        <v>5.6398295771952697E-2</v>
      </c>
      <c r="D1417" s="11">
        <v>0.999999999999999</v>
      </c>
    </row>
    <row r="1418" spans="1:4" x14ac:dyDescent="0.25">
      <c r="A1418" s="10" t="s">
        <v>4506</v>
      </c>
      <c r="B1418" s="11">
        <v>0.409275321460908</v>
      </c>
      <c r="C1418" s="11">
        <v>0.29914571171375098</v>
      </c>
      <c r="D1418" s="11">
        <v>0.999999999999999</v>
      </c>
    </row>
    <row r="1419" spans="1:4" x14ac:dyDescent="0.25">
      <c r="A1419" s="10" t="s">
        <v>7336</v>
      </c>
      <c r="B1419" s="11">
        <v>0.81958139997323198</v>
      </c>
      <c r="C1419" s="11">
        <v>0.25378707051010002</v>
      </c>
      <c r="D1419" s="11">
        <v>0.999999999999999</v>
      </c>
    </row>
    <row r="1420" spans="1:4" x14ac:dyDescent="0.25">
      <c r="A1420" s="10" t="s">
        <v>4507</v>
      </c>
      <c r="B1420" s="11">
        <v>0.61807660757375504</v>
      </c>
      <c r="C1420" s="11">
        <v>0.91558212143093998</v>
      </c>
      <c r="D1420" s="11">
        <v>0.999999999999999</v>
      </c>
    </row>
    <row r="1421" spans="1:4" x14ac:dyDescent="0.25">
      <c r="A1421" s="10" t="s">
        <v>4508</v>
      </c>
      <c r="B1421" s="11">
        <v>0.10962024541668899</v>
      </c>
      <c r="C1421" s="11">
        <v>0.10736540697929201</v>
      </c>
      <c r="D1421" s="11">
        <v>0.999999999999999</v>
      </c>
    </row>
    <row r="1422" spans="1:4" x14ac:dyDescent="0.25">
      <c r="A1422" s="10" t="s">
        <v>4509</v>
      </c>
      <c r="B1422" s="11">
        <v>3.3875782126749798E-2</v>
      </c>
      <c r="C1422" s="11">
        <v>0.29051958635206898</v>
      </c>
      <c r="D1422" s="11">
        <v>0.999999999999999</v>
      </c>
    </row>
    <row r="1423" spans="1:4" x14ac:dyDescent="0.25">
      <c r="A1423" s="10" t="s">
        <v>4510</v>
      </c>
      <c r="B1423" s="11">
        <v>9.3772058305227594E-8</v>
      </c>
      <c r="C1423" s="11">
        <v>0.99016577495188696</v>
      </c>
      <c r="D1423" s="11">
        <v>0.999999999999999</v>
      </c>
    </row>
    <row r="1424" spans="1:4" x14ac:dyDescent="0.25">
      <c r="A1424" s="10" t="s">
        <v>4512</v>
      </c>
      <c r="B1424" s="11">
        <v>0.109639588748271</v>
      </c>
      <c r="C1424" s="11">
        <v>0.90998515519204104</v>
      </c>
      <c r="D1424" s="11">
        <v>0.999999999999999</v>
      </c>
    </row>
    <row r="1425" spans="1:4" x14ac:dyDescent="0.25">
      <c r="A1425" s="10" t="s">
        <v>4513</v>
      </c>
      <c r="B1425" s="11">
        <v>0.88716332109881302</v>
      </c>
      <c r="C1425" s="11">
        <v>0.88434808064589598</v>
      </c>
      <c r="D1425" s="11">
        <v>0.999999999999999</v>
      </c>
    </row>
    <row r="1426" spans="1:4" x14ac:dyDescent="0.25">
      <c r="A1426" s="10" t="s">
        <v>4514</v>
      </c>
      <c r="B1426" s="11">
        <v>0.62792673386989395</v>
      </c>
      <c r="C1426" s="11">
        <v>0.971609118276066</v>
      </c>
      <c r="D1426" s="11">
        <v>0.999999999999999</v>
      </c>
    </row>
    <row r="1427" spans="1:4" x14ac:dyDescent="0.25">
      <c r="A1427" s="10" t="s">
        <v>4515</v>
      </c>
      <c r="B1427" s="11">
        <v>0.41764447769667501</v>
      </c>
      <c r="C1427" s="11">
        <v>0.80865774223234199</v>
      </c>
      <c r="D1427" s="11">
        <v>0.999999999999999</v>
      </c>
    </row>
    <row r="1428" spans="1:4" x14ac:dyDescent="0.25">
      <c r="A1428" s="10" t="s">
        <v>4516</v>
      </c>
      <c r="B1428" s="11">
        <v>0.59365296216660002</v>
      </c>
      <c r="C1428" s="11">
        <v>0.95493026977293005</v>
      </c>
      <c r="D1428" s="11">
        <v>0.999999999999999</v>
      </c>
    </row>
    <row r="1429" spans="1:4" x14ac:dyDescent="0.25">
      <c r="A1429" s="10" t="s">
        <v>4517</v>
      </c>
      <c r="B1429" s="11">
        <v>6.7989069075743799E-2</v>
      </c>
      <c r="C1429" s="11">
        <v>5.7361683984413902E-5</v>
      </c>
      <c r="D1429" s="11">
        <v>0.76381855083908801</v>
      </c>
    </row>
    <row r="1430" spans="1:4" x14ac:dyDescent="0.25">
      <c r="A1430" s="10" t="s">
        <v>4519</v>
      </c>
      <c r="B1430" s="11">
        <v>0.244290602942136</v>
      </c>
      <c r="C1430" s="11">
        <v>0.354076685607635</v>
      </c>
      <c r="D1430" s="11">
        <v>0.999999999999999</v>
      </c>
    </row>
    <row r="1431" spans="1:4" x14ac:dyDescent="0.25">
      <c r="A1431" s="10" t="s">
        <v>4520</v>
      </c>
      <c r="B1431" s="11">
        <v>0.65574391900502904</v>
      </c>
      <c r="C1431" s="11">
        <v>0.74811522564871502</v>
      </c>
      <c r="D1431" s="11">
        <v>0.999999999999999</v>
      </c>
    </row>
    <row r="1432" spans="1:4" x14ac:dyDescent="0.25">
      <c r="A1432" s="10" t="s">
        <v>7337</v>
      </c>
      <c r="B1432" s="11">
        <v>0.43394672046244098</v>
      </c>
      <c r="C1432" s="11">
        <v>0.94677218669704799</v>
      </c>
      <c r="D1432" s="11">
        <v>0.999999999999999</v>
      </c>
    </row>
    <row r="1433" spans="1:4" x14ac:dyDescent="0.25">
      <c r="A1433" s="10" t="s">
        <v>4521</v>
      </c>
      <c r="B1433" s="11">
        <v>2.3446154943244099E-3</v>
      </c>
      <c r="C1433" s="11">
        <v>0.97433990261417402</v>
      </c>
      <c r="D1433" s="11">
        <v>0.999999999999999</v>
      </c>
    </row>
    <row r="1434" spans="1:4" x14ac:dyDescent="0.25">
      <c r="A1434" s="10" t="s">
        <v>7338</v>
      </c>
      <c r="B1434" s="11">
        <v>0.91388831503370305</v>
      </c>
      <c r="C1434" s="11">
        <v>0.95022349132469097</v>
      </c>
      <c r="D1434" s="11">
        <v>0.999999999999999</v>
      </c>
    </row>
    <row r="1435" spans="1:4" x14ac:dyDescent="0.25">
      <c r="A1435" s="10" t="s">
        <v>4522</v>
      </c>
      <c r="B1435" s="11">
        <v>6.8211240969744203E-3</v>
      </c>
      <c r="C1435" s="11">
        <v>0.55823669712900204</v>
      </c>
      <c r="D1435" s="11">
        <v>0.999999999999999</v>
      </c>
    </row>
    <row r="1436" spans="1:4" x14ac:dyDescent="0.25">
      <c r="A1436" s="10" t="s">
        <v>7339</v>
      </c>
      <c r="B1436" s="11">
        <v>0.72150034170011901</v>
      </c>
      <c r="C1436" s="11">
        <v>0.89300993948218699</v>
      </c>
      <c r="D1436" s="11">
        <v>0.999999999999999</v>
      </c>
    </row>
    <row r="1437" spans="1:4" x14ac:dyDescent="0.25">
      <c r="A1437" s="10" t="s">
        <v>7340</v>
      </c>
      <c r="B1437" s="11">
        <v>0.11088076214869701</v>
      </c>
      <c r="C1437" s="11">
        <v>0.80642370310848599</v>
      </c>
      <c r="D1437" s="11">
        <v>0.97168966595918504</v>
      </c>
    </row>
    <row r="1438" spans="1:4" x14ac:dyDescent="0.25">
      <c r="A1438" s="10" t="s">
        <v>7341</v>
      </c>
      <c r="B1438" s="11">
        <v>0.91445553286171899</v>
      </c>
      <c r="C1438" s="11">
        <v>0.82638471204370001</v>
      </c>
      <c r="D1438" s="11">
        <v>0.999999999999999</v>
      </c>
    </row>
    <row r="1439" spans="1:4" x14ac:dyDescent="0.25">
      <c r="A1439" s="10" t="s">
        <v>4524</v>
      </c>
      <c r="B1439" s="11">
        <v>0.37804697131289999</v>
      </c>
      <c r="C1439" s="11">
        <v>0.97547458338055804</v>
      </c>
      <c r="D1439" s="11">
        <v>0.999999999999999</v>
      </c>
    </row>
    <row r="1440" spans="1:4" x14ac:dyDescent="0.25">
      <c r="A1440" s="10" t="s">
        <v>7342</v>
      </c>
      <c r="B1440" s="11">
        <v>0.92804323760055296</v>
      </c>
      <c r="C1440" s="11">
        <v>0.84805795760958802</v>
      </c>
      <c r="D1440" s="11">
        <v>0.999999999999999</v>
      </c>
    </row>
    <row r="1441" spans="1:4" x14ac:dyDescent="0.25">
      <c r="A1441" s="10" t="s">
        <v>4526</v>
      </c>
      <c r="B1441" s="11">
        <v>0.81276725214310896</v>
      </c>
      <c r="C1441" s="11">
        <v>0.99695236247380803</v>
      </c>
      <c r="D1441" s="11">
        <v>0.999999999999999</v>
      </c>
    </row>
    <row r="1442" spans="1:4" x14ac:dyDescent="0.25">
      <c r="A1442" s="10" t="s">
        <v>4527</v>
      </c>
      <c r="B1442" s="11">
        <v>0.76289444594845401</v>
      </c>
      <c r="C1442" s="11">
        <v>0.734076803941906</v>
      </c>
      <c r="D1442" s="11">
        <v>0.999999999999999</v>
      </c>
    </row>
    <row r="1443" spans="1:4" x14ac:dyDescent="0.25">
      <c r="A1443" s="10" t="s">
        <v>4528</v>
      </c>
      <c r="B1443" s="11">
        <v>0.36548520985083399</v>
      </c>
      <c r="C1443" s="11">
        <v>4.2934315495861901E-2</v>
      </c>
      <c r="D1443" s="11">
        <v>0.999999999999999</v>
      </c>
    </row>
    <row r="1444" spans="1:4" x14ac:dyDescent="0.25">
      <c r="A1444" s="10" t="s">
        <v>7343</v>
      </c>
      <c r="B1444" s="11">
        <v>0.60679088012740401</v>
      </c>
      <c r="C1444" s="11">
        <v>0.15719311538949601</v>
      </c>
      <c r="D1444" s="11">
        <v>0.999999999999999</v>
      </c>
    </row>
    <row r="1445" spans="1:4" x14ac:dyDescent="0.25">
      <c r="A1445" s="10" t="s">
        <v>7344</v>
      </c>
      <c r="B1445" s="11">
        <v>0.45871402985154103</v>
      </c>
      <c r="C1445" s="11">
        <v>0.78732236018778201</v>
      </c>
      <c r="D1445" s="11">
        <v>0.999999999999999</v>
      </c>
    </row>
    <row r="1446" spans="1:4" x14ac:dyDescent="0.25">
      <c r="A1446" s="10" t="s">
        <v>4529</v>
      </c>
      <c r="B1446" s="11">
        <v>6.8211240969744203E-3</v>
      </c>
      <c r="C1446" s="11">
        <v>0.94483833266244099</v>
      </c>
      <c r="D1446" s="11">
        <v>0.999999999999999</v>
      </c>
    </row>
    <row r="1447" spans="1:4" x14ac:dyDescent="0.25">
      <c r="A1447" s="10" t="s">
        <v>7345</v>
      </c>
      <c r="B1447" s="11">
        <v>0.62019260229251705</v>
      </c>
      <c r="C1447" s="11">
        <v>0.82638471204370001</v>
      </c>
      <c r="D1447" s="11">
        <v>0.999999999999999</v>
      </c>
    </row>
    <row r="1448" spans="1:4" x14ac:dyDescent="0.25">
      <c r="A1448" s="10" t="s">
        <v>4530</v>
      </c>
      <c r="B1448" s="11">
        <v>6.6206915002550104E-2</v>
      </c>
      <c r="C1448" s="11">
        <v>0.92129171896323103</v>
      </c>
      <c r="D1448" s="11">
        <v>0.999999999999999</v>
      </c>
    </row>
    <row r="1449" spans="1:4" x14ac:dyDescent="0.25">
      <c r="A1449" s="10" t="s">
        <v>7346</v>
      </c>
      <c r="B1449" s="11">
        <v>0.94755356460364204</v>
      </c>
      <c r="C1449" s="11">
        <v>0.83619754909372701</v>
      </c>
      <c r="D1449" s="11">
        <v>0.999999999999999</v>
      </c>
    </row>
    <row r="1450" spans="1:4" x14ac:dyDescent="0.25">
      <c r="A1450" s="10" t="s">
        <v>4531</v>
      </c>
      <c r="B1450" s="11">
        <v>0.70445438259405002</v>
      </c>
      <c r="C1450" s="11">
        <v>0.92806576826008702</v>
      </c>
      <c r="D1450" s="11">
        <v>0.999999999999999</v>
      </c>
    </row>
    <row r="1451" spans="1:4" x14ac:dyDescent="0.25">
      <c r="A1451" s="10" t="s">
        <v>7347</v>
      </c>
      <c r="B1451" s="11">
        <v>0.30876910172983801</v>
      </c>
      <c r="C1451" s="11">
        <v>0.98147751823249096</v>
      </c>
      <c r="D1451" s="11">
        <v>0.999999999999999</v>
      </c>
    </row>
    <row r="1452" spans="1:4" x14ac:dyDescent="0.25">
      <c r="A1452" s="10" t="s">
        <v>4532</v>
      </c>
      <c r="B1452" s="11">
        <v>0.200392681186673</v>
      </c>
      <c r="C1452" s="11">
        <v>0.15833628179138001</v>
      </c>
      <c r="D1452" s="11">
        <v>0.999999999999999</v>
      </c>
    </row>
    <row r="1453" spans="1:4" x14ac:dyDescent="0.25">
      <c r="A1453" s="10" t="s">
        <v>7348</v>
      </c>
      <c r="B1453" s="11">
        <v>0.208789661577201</v>
      </c>
      <c r="C1453" s="11">
        <v>0.66285380507160696</v>
      </c>
      <c r="D1453" s="11">
        <v>0.999999999999999</v>
      </c>
    </row>
    <row r="1454" spans="1:4" x14ac:dyDescent="0.25">
      <c r="A1454" s="10" t="s">
        <v>4534</v>
      </c>
      <c r="B1454" s="11">
        <v>7.2209339317727897E-2</v>
      </c>
      <c r="C1454" s="11">
        <v>0.89288017842313205</v>
      </c>
      <c r="D1454" s="11">
        <v>0.999999999999999</v>
      </c>
    </row>
    <row r="1455" spans="1:4" x14ac:dyDescent="0.25">
      <c r="A1455" s="10" t="s">
        <v>4535</v>
      </c>
      <c r="B1455" s="11">
        <v>6.4798020357994604E-2</v>
      </c>
      <c r="C1455" s="11">
        <v>0.951344614485928</v>
      </c>
      <c r="D1455" s="11">
        <v>0.999999999999999</v>
      </c>
    </row>
    <row r="1456" spans="1:4" x14ac:dyDescent="0.25">
      <c r="A1456" s="10" t="s">
        <v>7349</v>
      </c>
      <c r="B1456" s="11">
        <v>0.28138817781267</v>
      </c>
      <c r="C1456" s="11">
        <v>0.80637340820793701</v>
      </c>
      <c r="D1456" s="11">
        <v>0.999999999999999</v>
      </c>
    </row>
    <row r="1457" spans="1:4" x14ac:dyDescent="0.25">
      <c r="A1457" s="10" t="s">
        <v>4536</v>
      </c>
      <c r="B1457" s="11">
        <v>1.9005045023741101E-2</v>
      </c>
      <c r="C1457" s="11">
        <v>0.206336356747466</v>
      </c>
      <c r="D1457" s="11">
        <v>0.999999999999999</v>
      </c>
    </row>
    <row r="1458" spans="1:4" x14ac:dyDescent="0.25">
      <c r="A1458" s="10" t="s">
        <v>4537</v>
      </c>
      <c r="B1458" s="11">
        <v>0.28540225924777701</v>
      </c>
      <c r="C1458" s="11">
        <v>0.85899995101311899</v>
      </c>
      <c r="D1458" s="11">
        <v>0.999999999999999</v>
      </c>
    </row>
    <row r="1459" spans="1:4" x14ac:dyDescent="0.25">
      <c r="A1459" s="10" t="s">
        <v>4538</v>
      </c>
      <c r="B1459" s="11">
        <v>5.6282900321649502E-8</v>
      </c>
      <c r="C1459" s="11">
        <v>0.99175080671764304</v>
      </c>
      <c r="D1459" s="11">
        <v>0.999999999999999</v>
      </c>
    </row>
    <row r="1460" spans="1:4" x14ac:dyDescent="0.25">
      <c r="A1460" s="10" t="s">
        <v>4540</v>
      </c>
      <c r="B1460" s="11">
        <v>0.17397048970939499</v>
      </c>
      <c r="C1460" s="11">
        <v>0.56301684878264802</v>
      </c>
      <c r="D1460" s="11">
        <v>0.999999999999999</v>
      </c>
    </row>
    <row r="1461" spans="1:4" x14ac:dyDescent="0.25">
      <c r="A1461" s="10" t="s">
        <v>4541</v>
      </c>
      <c r="B1461" s="11">
        <v>0.77848721562656797</v>
      </c>
      <c r="C1461" s="11">
        <v>0.93413371329714801</v>
      </c>
      <c r="D1461" s="11">
        <v>0.999999999999999</v>
      </c>
    </row>
    <row r="1462" spans="1:4" x14ac:dyDescent="0.25">
      <c r="A1462" s="10" t="s">
        <v>4542</v>
      </c>
      <c r="B1462" s="11">
        <v>0.96794851518055203</v>
      </c>
      <c r="C1462" s="11">
        <v>0.80003446741809603</v>
      </c>
      <c r="D1462" s="11">
        <v>0.999999999999999</v>
      </c>
    </row>
    <row r="1463" spans="1:4" x14ac:dyDescent="0.25">
      <c r="A1463" s="10" t="s">
        <v>7350</v>
      </c>
      <c r="B1463" s="11">
        <v>0.29389317167344298</v>
      </c>
      <c r="C1463" s="11">
        <v>0.88536764426178804</v>
      </c>
      <c r="D1463" s="11">
        <v>0.999999999999999</v>
      </c>
    </row>
    <row r="1464" spans="1:4" x14ac:dyDescent="0.25">
      <c r="A1464" s="10" t="s">
        <v>4543</v>
      </c>
      <c r="B1464" s="11">
        <v>0.161784714514422</v>
      </c>
      <c r="C1464" s="11">
        <v>0.87938285647501802</v>
      </c>
      <c r="D1464" s="11">
        <v>0.999999999999999</v>
      </c>
    </row>
    <row r="1465" spans="1:4" x14ac:dyDescent="0.25">
      <c r="A1465" s="10" t="s">
        <v>7351</v>
      </c>
      <c r="B1465" s="11">
        <v>0.64457449296568403</v>
      </c>
      <c r="C1465" s="11">
        <v>0.87058658433042602</v>
      </c>
      <c r="D1465" s="11">
        <v>0.999999999999999</v>
      </c>
    </row>
    <row r="1466" spans="1:4" x14ac:dyDescent="0.25">
      <c r="A1466" s="10" t="s">
        <v>4544</v>
      </c>
      <c r="B1466" s="11">
        <v>0.48577758033142698</v>
      </c>
      <c r="C1466" s="11">
        <v>0.80519072451804896</v>
      </c>
      <c r="D1466" s="11">
        <v>0.999999999999999</v>
      </c>
    </row>
    <row r="1467" spans="1:4" x14ac:dyDescent="0.25">
      <c r="A1467" s="10" t="s">
        <v>4545</v>
      </c>
      <c r="B1467" s="11">
        <v>1.8525172856305099E-2</v>
      </c>
      <c r="C1467" s="11">
        <v>0.76972862666635899</v>
      </c>
      <c r="D1467" s="11">
        <v>0.999999999999999</v>
      </c>
    </row>
    <row r="1468" spans="1:4" x14ac:dyDescent="0.25">
      <c r="A1468" s="10" t="s">
        <v>7352</v>
      </c>
      <c r="B1468" s="11">
        <v>0.82568702495456003</v>
      </c>
      <c r="C1468" s="11">
        <v>0.75815543807604502</v>
      </c>
      <c r="D1468" s="11">
        <v>0.999999999999999</v>
      </c>
    </row>
    <row r="1469" spans="1:4" x14ac:dyDescent="0.25">
      <c r="A1469" s="10" t="s">
        <v>4546</v>
      </c>
      <c r="B1469" s="11">
        <v>0.12818143377869101</v>
      </c>
      <c r="C1469" s="11">
        <v>0.85596280931969304</v>
      </c>
      <c r="D1469" s="11">
        <v>0.999999999999999</v>
      </c>
    </row>
    <row r="1470" spans="1:4" x14ac:dyDescent="0.25">
      <c r="A1470" s="10" t="s">
        <v>4547</v>
      </c>
      <c r="B1470" s="11">
        <v>0.12755391583975001</v>
      </c>
      <c r="C1470" s="11">
        <v>0.62639019847403998</v>
      </c>
      <c r="D1470" s="11">
        <v>0.999999999999999</v>
      </c>
    </row>
    <row r="1471" spans="1:4" x14ac:dyDescent="0.25">
      <c r="A1471" s="10" t="s">
        <v>4548</v>
      </c>
      <c r="B1471" s="11">
        <v>0.17804476466649699</v>
      </c>
      <c r="C1471" s="11">
        <v>0.28373200008635502</v>
      </c>
      <c r="D1471" s="11">
        <v>0.999999999999999</v>
      </c>
    </row>
    <row r="1472" spans="1:4" x14ac:dyDescent="0.25">
      <c r="A1472" s="10" t="s">
        <v>7353</v>
      </c>
      <c r="B1472" s="11">
        <v>0.75179588632875405</v>
      </c>
      <c r="C1472" s="11">
        <v>0.99630492419643901</v>
      </c>
      <c r="D1472" s="11">
        <v>0.999999999999999</v>
      </c>
    </row>
    <row r="1473" spans="1:4" x14ac:dyDescent="0.25">
      <c r="A1473" s="10" t="s">
        <v>4549</v>
      </c>
      <c r="B1473" s="11">
        <v>0.86101355595840201</v>
      </c>
      <c r="C1473" s="11">
        <v>0.87758330029734699</v>
      </c>
      <c r="D1473" s="11">
        <v>0.999999999999999</v>
      </c>
    </row>
    <row r="1474" spans="1:4" x14ac:dyDescent="0.25">
      <c r="A1474" s="10" t="s">
        <v>4550</v>
      </c>
      <c r="B1474" s="11">
        <v>0.44919907320601798</v>
      </c>
      <c r="C1474" s="11">
        <v>0.862367192474497</v>
      </c>
      <c r="D1474" s="11">
        <v>0.999999999999999</v>
      </c>
    </row>
    <row r="1475" spans="1:4" x14ac:dyDescent="0.25">
      <c r="A1475" s="10" t="s">
        <v>7354</v>
      </c>
      <c r="B1475" s="11">
        <v>0.35372821091123302</v>
      </c>
      <c r="C1475" s="11">
        <v>0.80891039855015801</v>
      </c>
      <c r="D1475" s="11">
        <v>0.999999999999999</v>
      </c>
    </row>
    <row r="1476" spans="1:4" x14ac:dyDescent="0.25">
      <c r="A1476" s="10" t="s">
        <v>7355</v>
      </c>
      <c r="B1476" s="11">
        <v>0.98993753908036597</v>
      </c>
      <c r="C1476" s="11">
        <v>0.69750289708436397</v>
      </c>
      <c r="D1476" s="11">
        <v>0.999999999999999</v>
      </c>
    </row>
    <row r="1477" spans="1:4" x14ac:dyDescent="0.25">
      <c r="A1477" s="10" t="s">
        <v>7356</v>
      </c>
      <c r="B1477" s="11">
        <v>0.88514287564216698</v>
      </c>
      <c r="C1477" s="11">
        <v>0.62816103714947702</v>
      </c>
      <c r="D1477" s="11">
        <v>0.999999999999999</v>
      </c>
    </row>
    <row r="1478" spans="1:4" x14ac:dyDescent="0.25">
      <c r="A1478" s="10" t="s">
        <v>4551</v>
      </c>
      <c r="B1478" s="11">
        <v>7.4308117041029503E-3</v>
      </c>
      <c r="C1478" s="11">
        <v>0.21283557497337599</v>
      </c>
      <c r="D1478" s="11">
        <v>0.999999999999999</v>
      </c>
    </row>
    <row r="1479" spans="1:4" x14ac:dyDescent="0.25">
      <c r="A1479" s="10" t="s">
        <v>4552</v>
      </c>
      <c r="B1479" s="11">
        <v>0.85503771435864095</v>
      </c>
      <c r="C1479" s="11">
        <v>0.90704481865928099</v>
      </c>
      <c r="D1479" s="11">
        <v>0.999999999999999</v>
      </c>
    </row>
    <row r="1480" spans="1:4" x14ac:dyDescent="0.25">
      <c r="A1480" s="10" t="s">
        <v>4553</v>
      </c>
      <c r="B1480" s="11">
        <v>0.189418919717875</v>
      </c>
      <c r="C1480" s="11">
        <v>0.63146753881661499</v>
      </c>
      <c r="D1480" s="11">
        <v>0.999999999999999</v>
      </c>
    </row>
    <row r="1481" spans="1:4" x14ac:dyDescent="0.25">
      <c r="A1481" s="10" t="s">
        <v>7357</v>
      </c>
      <c r="B1481" s="11">
        <v>0.88274641544854904</v>
      </c>
      <c r="C1481" s="11">
        <v>0.94057190964732096</v>
      </c>
      <c r="D1481" s="11">
        <v>0.999999999999999</v>
      </c>
    </row>
    <row r="1482" spans="1:4" x14ac:dyDescent="0.25">
      <c r="A1482" s="10" t="s">
        <v>4555</v>
      </c>
      <c r="B1482" s="11">
        <v>1.8202315858828502E-2</v>
      </c>
      <c r="C1482" s="11">
        <v>0.72789002280467097</v>
      </c>
      <c r="D1482" s="11">
        <v>0.999999999999999</v>
      </c>
    </row>
    <row r="1483" spans="1:4" x14ac:dyDescent="0.25">
      <c r="A1483" s="10" t="s">
        <v>7358</v>
      </c>
      <c r="B1483" s="11">
        <v>7.6321443904180997E-2</v>
      </c>
      <c r="C1483" s="11">
        <v>0.96332942721540404</v>
      </c>
      <c r="D1483" s="11">
        <v>0.999999999999999</v>
      </c>
    </row>
    <row r="1484" spans="1:4" x14ac:dyDescent="0.25">
      <c r="A1484" s="10" t="s">
        <v>4556</v>
      </c>
      <c r="B1484" s="11">
        <v>0.66176737438531796</v>
      </c>
      <c r="C1484" s="11">
        <v>0.97673541901314798</v>
      </c>
      <c r="D1484" s="11">
        <v>0.999999999999999</v>
      </c>
    </row>
    <row r="1485" spans="1:4" x14ac:dyDescent="0.25">
      <c r="A1485" s="10" t="s">
        <v>4557</v>
      </c>
      <c r="B1485" s="11">
        <v>0.60943663174208995</v>
      </c>
      <c r="C1485" s="11">
        <v>0.91197658543287197</v>
      </c>
      <c r="D1485" s="11">
        <v>0.999999999999999</v>
      </c>
    </row>
    <row r="1486" spans="1:4" x14ac:dyDescent="0.25">
      <c r="A1486" s="10" t="s">
        <v>4558</v>
      </c>
      <c r="B1486" s="11">
        <v>0.43725669180516702</v>
      </c>
      <c r="C1486" s="11">
        <v>0.736894191880899</v>
      </c>
      <c r="D1486" s="11">
        <v>0.999999999999999</v>
      </c>
    </row>
    <row r="1487" spans="1:4" x14ac:dyDescent="0.25">
      <c r="A1487" s="10" t="s">
        <v>7359</v>
      </c>
      <c r="B1487" s="11">
        <v>0.66411015975216103</v>
      </c>
      <c r="C1487" s="11">
        <v>0.87979370348612596</v>
      </c>
      <c r="D1487" s="11">
        <v>0.999999999999999</v>
      </c>
    </row>
    <row r="1488" spans="1:4" x14ac:dyDescent="0.25">
      <c r="A1488" s="10" t="s">
        <v>4560</v>
      </c>
      <c r="B1488" s="11">
        <v>6.9495647279411807E-2</v>
      </c>
      <c r="C1488" s="11">
        <v>0.96982533306221996</v>
      </c>
      <c r="D1488" s="11">
        <v>0.999999999999999</v>
      </c>
    </row>
    <row r="1489" spans="1:4" x14ac:dyDescent="0.25">
      <c r="A1489" s="10" t="s">
        <v>4561</v>
      </c>
      <c r="B1489" s="11">
        <v>0.151492891116777</v>
      </c>
      <c r="C1489" s="11">
        <v>0.15290389185328099</v>
      </c>
      <c r="D1489" s="11">
        <v>0.999999999999999</v>
      </c>
    </row>
    <row r="1490" spans="1:4" x14ac:dyDescent="0.25">
      <c r="A1490" s="10" t="s">
        <v>7360</v>
      </c>
      <c r="B1490" s="11">
        <v>0.74193874158973505</v>
      </c>
      <c r="C1490" s="11">
        <v>0.65547894788958305</v>
      </c>
      <c r="D1490" s="11">
        <v>0.999999999999999</v>
      </c>
    </row>
    <row r="1491" spans="1:4" x14ac:dyDescent="0.25">
      <c r="A1491" s="10" t="s">
        <v>7361</v>
      </c>
      <c r="B1491" s="11">
        <v>0.99097375595054105</v>
      </c>
      <c r="C1491" s="11">
        <v>0.69404995229464805</v>
      </c>
      <c r="D1491" s="11">
        <v>0.999999999999999</v>
      </c>
    </row>
    <row r="1492" spans="1:4" x14ac:dyDescent="0.25">
      <c r="A1492" s="10" t="s">
        <v>4562</v>
      </c>
      <c r="B1492" s="11">
        <v>6.71802188210366E-2</v>
      </c>
      <c r="C1492" s="11">
        <v>0.84924581224473505</v>
      </c>
      <c r="D1492" s="11">
        <v>0.999999999999999</v>
      </c>
    </row>
    <row r="1493" spans="1:4" x14ac:dyDescent="0.25">
      <c r="A1493" s="10" t="s">
        <v>4563</v>
      </c>
      <c r="B1493" s="11">
        <v>2.5160848982133801E-2</v>
      </c>
      <c r="C1493" s="11">
        <v>0.79594612647058105</v>
      </c>
      <c r="D1493" s="11">
        <v>0.999999999999999</v>
      </c>
    </row>
    <row r="1494" spans="1:4" x14ac:dyDescent="0.25">
      <c r="A1494" s="10" t="s">
        <v>4564</v>
      </c>
      <c r="B1494" s="11">
        <v>1.6835720172292699E-4</v>
      </c>
      <c r="C1494" s="11">
        <v>0.92806576826008702</v>
      </c>
      <c r="D1494" s="11">
        <v>0.999999999999999</v>
      </c>
    </row>
    <row r="1495" spans="1:4" x14ac:dyDescent="0.25">
      <c r="A1495" s="10" t="s">
        <v>4565</v>
      </c>
      <c r="B1495" s="11">
        <v>7.7627150378106496E-2</v>
      </c>
      <c r="C1495" s="11">
        <v>0.99695236247380803</v>
      </c>
      <c r="D1495" s="11">
        <v>0.999999999999999</v>
      </c>
    </row>
    <row r="1496" spans="1:4" x14ac:dyDescent="0.25">
      <c r="A1496" s="10" t="s">
        <v>4567</v>
      </c>
      <c r="B1496" s="11">
        <v>0.38879087580640298</v>
      </c>
      <c r="C1496" s="11">
        <v>0.46962539873105003</v>
      </c>
      <c r="D1496" s="11">
        <v>0.999999999999999</v>
      </c>
    </row>
    <row r="1497" spans="1:4" x14ac:dyDescent="0.25">
      <c r="A1497" s="10" t="s">
        <v>7362</v>
      </c>
      <c r="B1497" s="11">
        <v>0.82113540588892397</v>
      </c>
      <c r="C1497" s="11">
        <v>0.12711857074576699</v>
      </c>
      <c r="D1497" s="11">
        <v>0.999999999999999</v>
      </c>
    </row>
    <row r="1498" spans="1:4" x14ac:dyDescent="0.25">
      <c r="A1498" s="10" t="s">
        <v>4569</v>
      </c>
      <c r="B1498" s="11">
        <v>7.8300340248363395E-2</v>
      </c>
      <c r="C1498" s="11">
        <v>0.920446751214549</v>
      </c>
      <c r="D1498" s="11">
        <v>0.999999999999999</v>
      </c>
    </row>
    <row r="1499" spans="1:4" x14ac:dyDescent="0.25">
      <c r="A1499" s="10" t="s">
        <v>7363</v>
      </c>
      <c r="B1499" s="11">
        <v>0.33006359912628302</v>
      </c>
      <c r="C1499" s="11">
        <v>0.53933105372260204</v>
      </c>
      <c r="D1499" s="11">
        <v>0.999999999999999</v>
      </c>
    </row>
    <row r="1500" spans="1:4" x14ac:dyDescent="0.25">
      <c r="A1500" s="10" t="s">
        <v>4571</v>
      </c>
      <c r="B1500" s="11">
        <v>9.3314714289027906E-2</v>
      </c>
      <c r="C1500" s="11">
        <v>0.39195460217262601</v>
      </c>
      <c r="D1500" s="11">
        <v>0.999999999999999</v>
      </c>
    </row>
    <row r="1501" spans="1:4" x14ac:dyDescent="0.25">
      <c r="A1501" s="10" t="s">
        <v>4572</v>
      </c>
      <c r="B1501" s="11">
        <v>0.145357135878141</v>
      </c>
      <c r="C1501" s="11">
        <v>0.23008869387036601</v>
      </c>
      <c r="D1501" s="11">
        <v>0.999999999999999</v>
      </c>
    </row>
    <row r="1502" spans="1:4" x14ac:dyDescent="0.25">
      <c r="A1502" s="10" t="s">
        <v>4573</v>
      </c>
      <c r="B1502" s="11">
        <v>0.31899940227720602</v>
      </c>
      <c r="C1502" s="11">
        <v>0.948397400442337</v>
      </c>
      <c r="D1502" s="11">
        <v>0.999999999999999</v>
      </c>
    </row>
    <row r="1503" spans="1:4" x14ac:dyDescent="0.25">
      <c r="A1503" s="10" t="s">
        <v>7364</v>
      </c>
      <c r="B1503" s="11">
        <v>0.81660776430169402</v>
      </c>
      <c r="C1503" s="11">
        <v>3.90233183028608E-2</v>
      </c>
      <c r="D1503" s="11">
        <v>0.999999999999999</v>
      </c>
    </row>
    <row r="1504" spans="1:4" x14ac:dyDescent="0.25">
      <c r="A1504" s="10" t="s">
        <v>4574</v>
      </c>
      <c r="B1504" s="11">
        <v>0.32101112284116301</v>
      </c>
      <c r="C1504" s="11">
        <v>0.73542297305017301</v>
      </c>
      <c r="D1504" s="11">
        <v>0.999999999999999</v>
      </c>
    </row>
    <row r="1505" spans="1:4" x14ac:dyDescent="0.25">
      <c r="A1505" s="10" t="s">
        <v>7365</v>
      </c>
      <c r="B1505" s="11">
        <v>0.21320163323565899</v>
      </c>
      <c r="C1505" s="11">
        <v>0.954000593719882</v>
      </c>
      <c r="D1505" s="11">
        <v>0.999999999999999</v>
      </c>
    </row>
    <row r="1506" spans="1:4" x14ac:dyDescent="0.25">
      <c r="A1506" s="10" t="s">
        <v>7366</v>
      </c>
      <c r="B1506" s="11">
        <v>0.96500490701961195</v>
      </c>
      <c r="C1506" s="11">
        <v>0.53309262339393504</v>
      </c>
      <c r="D1506" s="11">
        <v>0.999999999999999</v>
      </c>
    </row>
    <row r="1507" spans="1:4" x14ac:dyDescent="0.25">
      <c r="A1507" s="10" t="s">
        <v>7367</v>
      </c>
      <c r="B1507" s="11">
        <v>0.62423514617794695</v>
      </c>
      <c r="C1507" s="11">
        <v>0.68673947076512698</v>
      </c>
      <c r="D1507" s="11">
        <v>0.999999999999999</v>
      </c>
    </row>
    <row r="1508" spans="1:4" x14ac:dyDescent="0.25">
      <c r="A1508" s="10" t="s">
        <v>4577</v>
      </c>
      <c r="B1508" s="11">
        <v>8.4255907358758805E-2</v>
      </c>
      <c r="C1508" s="11">
        <v>0.84519980065186695</v>
      </c>
      <c r="D1508" s="11">
        <v>0.999999999999999</v>
      </c>
    </row>
    <row r="1509" spans="1:4" x14ac:dyDescent="0.25">
      <c r="A1509" s="10" t="s">
        <v>4578</v>
      </c>
      <c r="B1509" s="11">
        <v>0.57771642459711303</v>
      </c>
      <c r="C1509" s="11">
        <v>0.96741749809265498</v>
      </c>
      <c r="D1509" s="11">
        <v>0.999999999999999</v>
      </c>
    </row>
    <row r="1510" spans="1:4" x14ac:dyDescent="0.25">
      <c r="A1510" s="10" t="s">
        <v>4579</v>
      </c>
      <c r="B1510" s="11">
        <v>0.45064256404314501</v>
      </c>
      <c r="C1510" s="11">
        <v>0.72098764305229202</v>
      </c>
      <c r="D1510" s="11">
        <v>0.999999999999999</v>
      </c>
    </row>
    <row r="1511" spans="1:4" x14ac:dyDescent="0.25">
      <c r="A1511" s="10" t="s">
        <v>4580</v>
      </c>
      <c r="B1511" s="11">
        <v>5.1354604913344898E-2</v>
      </c>
      <c r="C1511" s="11">
        <v>0.18091059144768901</v>
      </c>
      <c r="D1511" s="11">
        <v>0.999999999999999</v>
      </c>
    </row>
    <row r="1512" spans="1:4" x14ac:dyDescent="0.25">
      <c r="A1512" s="10" t="s">
        <v>7368</v>
      </c>
      <c r="B1512" s="11">
        <v>0.92128154621316505</v>
      </c>
      <c r="C1512" s="11">
        <v>1.50931390191978E-2</v>
      </c>
      <c r="D1512" s="11">
        <v>0.999999999999999</v>
      </c>
    </row>
    <row r="1513" spans="1:4" x14ac:dyDescent="0.25">
      <c r="A1513" s="10" t="s">
        <v>4581</v>
      </c>
      <c r="B1513" s="11">
        <v>0.81227050145620705</v>
      </c>
      <c r="C1513" s="11">
        <v>0.41633050754617801</v>
      </c>
      <c r="D1513" s="11">
        <v>0.999999999999999</v>
      </c>
    </row>
    <row r="1514" spans="1:4" x14ac:dyDescent="0.25">
      <c r="A1514" s="10" t="s">
        <v>4582</v>
      </c>
      <c r="B1514" s="11">
        <v>0.21412516574111801</v>
      </c>
      <c r="C1514" s="11">
        <v>0.73726261761570899</v>
      </c>
      <c r="D1514" s="11">
        <v>0.999999999999999</v>
      </c>
    </row>
    <row r="1515" spans="1:4" x14ac:dyDescent="0.25">
      <c r="A1515" s="10" t="s">
        <v>7369</v>
      </c>
      <c r="B1515" s="11">
        <v>0.95219438668895795</v>
      </c>
      <c r="C1515" s="11">
        <v>0.79263178285343205</v>
      </c>
      <c r="D1515" s="11">
        <v>0.999999999999999</v>
      </c>
    </row>
    <row r="1516" spans="1:4" x14ac:dyDescent="0.25">
      <c r="A1516" s="10" t="s">
        <v>7370</v>
      </c>
      <c r="B1516" s="11">
        <v>0.45588287054971099</v>
      </c>
      <c r="C1516" s="11">
        <v>0.77655509362755804</v>
      </c>
      <c r="D1516" s="11">
        <v>0.999999999999999</v>
      </c>
    </row>
    <row r="1517" spans="1:4" x14ac:dyDescent="0.25">
      <c r="A1517" s="10" t="s">
        <v>4583</v>
      </c>
      <c r="B1517" s="11">
        <v>1.21248725706521E-6</v>
      </c>
      <c r="C1517" s="11">
        <v>0.99855004379897805</v>
      </c>
      <c r="D1517" s="11">
        <v>0.999999999999999</v>
      </c>
    </row>
    <row r="1518" spans="1:4" x14ac:dyDescent="0.25">
      <c r="A1518" s="10" t="s">
        <v>4584</v>
      </c>
      <c r="B1518" s="11">
        <v>0.89136489891894199</v>
      </c>
      <c r="C1518" s="11">
        <v>0.99156408583842404</v>
      </c>
      <c r="D1518" s="11">
        <v>0.999999999999999</v>
      </c>
    </row>
    <row r="1519" spans="1:4" x14ac:dyDescent="0.25">
      <c r="A1519" s="10" t="s">
        <v>4585</v>
      </c>
      <c r="B1519" s="11">
        <v>0.52072684942595604</v>
      </c>
      <c r="C1519" s="11">
        <v>0.99580702215086103</v>
      </c>
      <c r="D1519" s="11">
        <v>0.999999999999999</v>
      </c>
    </row>
    <row r="1520" spans="1:4" x14ac:dyDescent="0.25">
      <c r="A1520" s="10" t="s">
        <v>4586</v>
      </c>
      <c r="B1520" s="11">
        <v>4.1466617468972997E-2</v>
      </c>
      <c r="C1520" s="11">
        <v>0.90806932386021799</v>
      </c>
      <c r="D1520" s="11">
        <v>0.999999999999999</v>
      </c>
    </row>
    <row r="1521" spans="1:4" x14ac:dyDescent="0.25">
      <c r="A1521" s="10" t="s">
        <v>7371</v>
      </c>
      <c r="B1521" s="11">
        <v>0.37140846661842603</v>
      </c>
      <c r="C1521" s="11">
        <v>0.90393940263373695</v>
      </c>
      <c r="D1521" s="11">
        <v>0.999999999999999</v>
      </c>
    </row>
    <row r="1522" spans="1:4" x14ac:dyDescent="0.25">
      <c r="A1522" s="10" t="s">
        <v>4587</v>
      </c>
      <c r="B1522" s="11">
        <v>0.697616510895126</v>
      </c>
      <c r="C1522" s="11">
        <v>0.767184534951451</v>
      </c>
      <c r="D1522" s="11">
        <v>0.999999999999999</v>
      </c>
    </row>
    <row r="1523" spans="1:4" x14ac:dyDescent="0.25">
      <c r="A1523" s="10" t="s">
        <v>4588</v>
      </c>
      <c r="B1523" s="11">
        <v>0.56127319386285002</v>
      </c>
      <c r="C1523" s="11">
        <v>0.99630492419643901</v>
      </c>
      <c r="D1523" s="11">
        <v>0.999999999999999</v>
      </c>
    </row>
    <row r="1524" spans="1:4" x14ac:dyDescent="0.25">
      <c r="A1524" s="10" t="s">
        <v>4589</v>
      </c>
      <c r="B1524" s="11">
        <v>0.202086533511695</v>
      </c>
      <c r="C1524" s="11">
        <v>0.13239883514922901</v>
      </c>
      <c r="D1524" s="11">
        <v>0.999999999999999</v>
      </c>
    </row>
    <row r="1525" spans="1:4" x14ac:dyDescent="0.25">
      <c r="A1525" s="10" t="s">
        <v>4591</v>
      </c>
      <c r="B1525" s="11">
        <v>0.69475065559332905</v>
      </c>
      <c r="C1525" s="11">
        <v>1.51471412282176E-5</v>
      </c>
      <c r="D1525" s="11">
        <v>0.999999999999999</v>
      </c>
    </row>
    <row r="1526" spans="1:4" x14ac:dyDescent="0.25">
      <c r="A1526" s="10" t="s">
        <v>4592</v>
      </c>
      <c r="B1526" s="11">
        <v>5.4224004772627302E-3</v>
      </c>
      <c r="C1526" s="11">
        <v>8.9065869928129E-4</v>
      </c>
      <c r="D1526" s="11">
        <v>0.999999999999999</v>
      </c>
    </row>
    <row r="1527" spans="1:4" x14ac:dyDescent="0.25">
      <c r="A1527" s="10" t="s">
        <v>4593</v>
      </c>
      <c r="B1527" s="11">
        <v>2.0452674642310099E-3</v>
      </c>
      <c r="C1527" s="11">
        <v>0.64562600661875102</v>
      </c>
      <c r="D1527" s="11">
        <v>0.999999999999999</v>
      </c>
    </row>
    <row r="1528" spans="1:4" x14ac:dyDescent="0.25">
      <c r="A1528" s="10" t="s">
        <v>4594</v>
      </c>
      <c r="B1528" s="11">
        <v>0.37722303988712502</v>
      </c>
      <c r="C1528" s="11">
        <v>0.83602131158441495</v>
      </c>
      <c r="D1528" s="11">
        <v>0.999999999999999</v>
      </c>
    </row>
    <row r="1529" spans="1:4" x14ac:dyDescent="0.25">
      <c r="A1529" s="10" t="s">
        <v>7372</v>
      </c>
      <c r="B1529" s="11">
        <v>0.89804205581019902</v>
      </c>
      <c r="C1529" s="11">
        <v>0.85242203516484805</v>
      </c>
      <c r="D1529" s="11">
        <v>0.999999999999999</v>
      </c>
    </row>
    <row r="1530" spans="1:4" x14ac:dyDescent="0.25">
      <c r="A1530" s="10" t="s">
        <v>4595</v>
      </c>
      <c r="B1530" s="11">
        <v>0.64669095430507195</v>
      </c>
      <c r="C1530" s="11">
        <v>0.99175080671764304</v>
      </c>
      <c r="D1530" s="11">
        <v>0.999999999999999</v>
      </c>
    </row>
    <row r="1531" spans="1:4" x14ac:dyDescent="0.25">
      <c r="A1531" s="10" t="s">
        <v>4596</v>
      </c>
      <c r="B1531" s="11">
        <v>0.252067690508951</v>
      </c>
      <c r="C1531" s="11">
        <v>0.98638081201584005</v>
      </c>
      <c r="D1531" s="11">
        <v>0.999999999999999</v>
      </c>
    </row>
    <row r="1532" spans="1:4" x14ac:dyDescent="0.25">
      <c r="A1532" s="10" t="s">
        <v>4598</v>
      </c>
      <c r="B1532" s="11">
        <v>0.58612083072152399</v>
      </c>
      <c r="C1532" s="11">
        <v>0.76848053770610902</v>
      </c>
      <c r="D1532" s="11">
        <v>0.999999999999999</v>
      </c>
    </row>
    <row r="1533" spans="1:4" x14ac:dyDescent="0.25">
      <c r="A1533" s="10" t="s">
        <v>7373</v>
      </c>
      <c r="B1533" s="11">
        <v>0.90859033371993003</v>
      </c>
      <c r="C1533" s="11">
        <v>0.96596679965425003</v>
      </c>
      <c r="D1533" s="11">
        <v>0.999999999999999</v>
      </c>
    </row>
    <row r="1534" spans="1:4" x14ac:dyDescent="0.25">
      <c r="A1534" s="10" t="s">
        <v>4599</v>
      </c>
      <c r="B1534" s="11">
        <v>0.14035742723550099</v>
      </c>
      <c r="C1534" s="11">
        <v>0.81009060180465797</v>
      </c>
      <c r="D1534" s="11">
        <v>0.999999999999999</v>
      </c>
    </row>
    <row r="1535" spans="1:4" x14ac:dyDescent="0.25">
      <c r="A1535" s="10" t="s">
        <v>4600</v>
      </c>
      <c r="B1535" s="11">
        <v>7.8234947812368894E-2</v>
      </c>
      <c r="C1535" s="11">
        <v>0.760417247624251</v>
      </c>
      <c r="D1535" s="11">
        <v>0.999999999999999</v>
      </c>
    </row>
    <row r="1536" spans="1:4" x14ac:dyDescent="0.25">
      <c r="A1536" s="10" t="s">
        <v>7374</v>
      </c>
      <c r="B1536" s="11">
        <v>0.88260234750490196</v>
      </c>
      <c r="C1536" s="11">
        <v>0.81220955013969098</v>
      </c>
      <c r="D1536" s="11">
        <v>0.999999999999999</v>
      </c>
    </row>
    <row r="1537" spans="1:4" x14ac:dyDescent="0.25">
      <c r="A1537" s="10" t="s">
        <v>4601</v>
      </c>
      <c r="B1537" s="11">
        <v>0.22448990785046499</v>
      </c>
      <c r="C1537" s="11">
        <v>0.94557672127477399</v>
      </c>
      <c r="D1537" s="11">
        <v>0.999999999999999</v>
      </c>
    </row>
    <row r="1538" spans="1:4" x14ac:dyDescent="0.25">
      <c r="A1538" s="10" t="s">
        <v>4602</v>
      </c>
      <c r="B1538" s="11">
        <v>4.4057586349257501E-3</v>
      </c>
      <c r="C1538" s="11">
        <v>0.24194174663201001</v>
      </c>
      <c r="D1538" s="11">
        <v>0.999999999999999</v>
      </c>
    </row>
    <row r="1539" spans="1:4" x14ac:dyDescent="0.25">
      <c r="A1539" s="10" t="s">
        <v>4603</v>
      </c>
      <c r="B1539" s="11">
        <v>0.146064514907946</v>
      </c>
      <c r="C1539" s="11">
        <v>0.55633265863746695</v>
      </c>
      <c r="D1539" s="11">
        <v>0.999999999999999</v>
      </c>
    </row>
    <row r="1540" spans="1:4" x14ac:dyDescent="0.25">
      <c r="A1540" s="10" t="s">
        <v>4604</v>
      </c>
      <c r="B1540" s="11">
        <v>0.44949327028191899</v>
      </c>
      <c r="C1540" s="11">
        <v>0.33535818927323502</v>
      </c>
      <c r="D1540" s="11">
        <v>0.999999999999999</v>
      </c>
    </row>
    <row r="1541" spans="1:4" x14ac:dyDescent="0.25">
      <c r="A1541" s="10" t="s">
        <v>7375</v>
      </c>
      <c r="B1541" s="11">
        <v>0.87525700099444403</v>
      </c>
      <c r="C1541" s="11">
        <v>0.69514579474583604</v>
      </c>
      <c r="D1541" s="11">
        <v>0.999999999999999</v>
      </c>
    </row>
    <row r="1542" spans="1:4" x14ac:dyDescent="0.25">
      <c r="A1542" s="10" t="s">
        <v>4605</v>
      </c>
      <c r="B1542" s="11">
        <v>6.9544344570297298E-3</v>
      </c>
      <c r="C1542" s="11">
        <v>0.33978668302200798</v>
      </c>
      <c r="D1542" s="11">
        <v>0.999999999999999</v>
      </c>
    </row>
    <row r="1543" spans="1:4" x14ac:dyDescent="0.25">
      <c r="A1543" s="10" t="s">
        <v>4606</v>
      </c>
      <c r="B1543" s="11">
        <v>0.114934675184604</v>
      </c>
      <c r="C1543" s="11">
        <v>0.83619754909372701</v>
      </c>
      <c r="D1543" s="11">
        <v>0.999999999999999</v>
      </c>
    </row>
    <row r="1544" spans="1:4" x14ac:dyDescent="0.25">
      <c r="A1544" s="10" t="s">
        <v>7376</v>
      </c>
      <c r="B1544" s="11">
        <v>0.78523438479916796</v>
      </c>
      <c r="C1544" s="11">
        <v>0.34855126053783703</v>
      </c>
      <c r="D1544" s="11">
        <v>0.999999999999999</v>
      </c>
    </row>
    <row r="1545" spans="1:4" x14ac:dyDescent="0.25">
      <c r="A1545" s="10" t="s">
        <v>7377</v>
      </c>
      <c r="B1545" s="11">
        <v>0.53821187696374795</v>
      </c>
      <c r="C1545" s="11">
        <v>0.69095404421684603</v>
      </c>
      <c r="D1545" s="11">
        <v>0.999999999999999</v>
      </c>
    </row>
    <row r="1546" spans="1:4" x14ac:dyDescent="0.25">
      <c r="A1546" s="10" t="s">
        <v>4607</v>
      </c>
      <c r="B1546" s="11">
        <v>0.35649030614782001</v>
      </c>
      <c r="C1546" s="11">
        <v>0.21158536821179899</v>
      </c>
      <c r="D1546" s="11">
        <v>0.999999999999999</v>
      </c>
    </row>
    <row r="1547" spans="1:4" x14ac:dyDescent="0.25">
      <c r="A1547" s="10" t="s">
        <v>4608</v>
      </c>
      <c r="B1547" s="11">
        <v>0.43641491942795602</v>
      </c>
      <c r="C1547" s="11">
        <v>0.35871610975857499</v>
      </c>
      <c r="D1547" s="11">
        <v>0.999999999999999</v>
      </c>
    </row>
    <row r="1548" spans="1:4" x14ac:dyDescent="0.25">
      <c r="A1548" s="10" t="s">
        <v>7378</v>
      </c>
      <c r="B1548" s="11">
        <v>0.88606368772534705</v>
      </c>
      <c r="C1548" s="11">
        <v>0.82638471204370001</v>
      </c>
      <c r="D1548" s="11">
        <v>0.999999999999999</v>
      </c>
    </row>
    <row r="1549" spans="1:4" x14ac:dyDescent="0.25">
      <c r="A1549" s="10" t="s">
        <v>4609</v>
      </c>
      <c r="B1549" s="11">
        <v>0.65411142692573698</v>
      </c>
      <c r="C1549" s="11">
        <v>0.681584480230222</v>
      </c>
      <c r="D1549" s="11">
        <v>0.999999999999999</v>
      </c>
    </row>
    <row r="1550" spans="1:4" x14ac:dyDescent="0.25">
      <c r="A1550" s="10" t="s">
        <v>4610</v>
      </c>
      <c r="B1550" s="11">
        <v>0.73066123483251</v>
      </c>
      <c r="C1550" s="11">
        <v>4.4286734265472603E-3</v>
      </c>
      <c r="D1550" s="11">
        <v>0.29943269795326899</v>
      </c>
    </row>
    <row r="1551" spans="1:4" x14ac:dyDescent="0.25">
      <c r="A1551" s="10" t="s">
        <v>4611</v>
      </c>
      <c r="B1551" s="11">
        <v>0.178969543375117</v>
      </c>
      <c r="C1551" s="11">
        <v>0.54265270006341704</v>
      </c>
      <c r="D1551" s="11">
        <v>0.999999999999999</v>
      </c>
    </row>
    <row r="1552" spans="1:4" x14ac:dyDescent="0.25">
      <c r="A1552" s="10" t="s">
        <v>4612</v>
      </c>
      <c r="B1552" s="11">
        <v>5.8970078793635396E-3</v>
      </c>
      <c r="C1552" s="11">
        <v>0.80139688193088099</v>
      </c>
      <c r="D1552" s="11">
        <v>0.999999999999999</v>
      </c>
    </row>
    <row r="1553" spans="1:4" x14ac:dyDescent="0.25">
      <c r="A1553" s="10" t="s">
        <v>4613</v>
      </c>
      <c r="B1553" s="11">
        <v>3.3388119451074899E-4</v>
      </c>
      <c r="C1553" s="11">
        <v>0.62384077516620995</v>
      </c>
      <c r="D1553" s="11">
        <v>0.999999999999999</v>
      </c>
    </row>
    <row r="1554" spans="1:4" x14ac:dyDescent="0.25">
      <c r="A1554" s="10" t="s">
        <v>4614</v>
      </c>
      <c r="B1554" s="11">
        <v>0.46494550131468998</v>
      </c>
      <c r="C1554" s="11">
        <v>0.94598938849172398</v>
      </c>
      <c r="D1554" s="11">
        <v>0.999999999999999</v>
      </c>
    </row>
    <row r="1555" spans="1:4" x14ac:dyDescent="0.25">
      <c r="A1555" s="10" t="s">
        <v>7379</v>
      </c>
      <c r="B1555" s="11">
        <v>0.71564502564574295</v>
      </c>
      <c r="C1555" s="11">
        <v>0.45693352403854398</v>
      </c>
      <c r="D1555" s="11">
        <v>0.999999999999999</v>
      </c>
    </row>
    <row r="1556" spans="1:4" x14ac:dyDescent="0.25">
      <c r="A1556" s="10" t="s">
        <v>7380</v>
      </c>
      <c r="B1556" s="11">
        <v>0.88054234867693804</v>
      </c>
      <c r="C1556" s="11">
        <v>0.44160300973931899</v>
      </c>
      <c r="D1556" s="11">
        <v>0.999999999999999</v>
      </c>
    </row>
    <row r="1557" spans="1:4" x14ac:dyDescent="0.25">
      <c r="A1557" s="10" t="s">
        <v>7381</v>
      </c>
      <c r="B1557" s="11">
        <v>0.98804000648677004</v>
      </c>
      <c r="C1557" s="11">
        <v>0.96596679965425003</v>
      </c>
      <c r="D1557" s="11">
        <v>0.999999999999999</v>
      </c>
    </row>
    <row r="1558" spans="1:4" x14ac:dyDescent="0.25">
      <c r="A1558" s="10" t="s">
        <v>4615</v>
      </c>
      <c r="B1558" s="11">
        <v>0.86819637747780798</v>
      </c>
      <c r="C1558" s="11">
        <v>0.83619754909372701</v>
      </c>
      <c r="D1558" s="11">
        <v>0.999999999999999</v>
      </c>
    </row>
    <row r="1559" spans="1:4" x14ac:dyDescent="0.25">
      <c r="A1559" s="10" t="s">
        <v>4616</v>
      </c>
      <c r="B1559" s="11">
        <v>7.4647563222834196E-2</v>
      </c>
      <c r="C1559" s="11">
        <v>0.79193206758202195</v>
      </c>
      <c r="D1559" s="11">
        <v>0.999999999999999</v>
      </c>
    </row>
    <row r="1560" spans="1:4" x14ac:dyDescent="0.25">
      <c r="A1560" s="10" t="s">
        <v>4617</v>
      </c>
      <c r="B1560" s="11">
        <v>0.73755882362220804</v>
      </c>
      <c r="C1560" s="11">
        <v>0.31609011443648999</v>
      </c>
      <c r="D1560" s="11">
        <v>0.999999999999999</v>
      </c>
    </row>
    <row r="1561" spans="1:4" x14ac:dyDescent="0.25">
      <c r="A1561" s="10" t="s">
        <v>4618</v>
      </c>
      <c r="B1561" s="11">
        <v>5.8240723088000203E-4</v>
      </c>
      <c r="C1561" s="11">
        <v>0.54110417726608495</v>
      </c>
      <c r="D1561" s="11">
        <v>0.999999999999999</v>
      </c>
    </row>
    <row r="1562" spans="1:4" x14ac:dyDescent="0.25">
      <c r="A1562" s="10" t="s">
        <v>4619</v>
      </c>
      <c r="B1562" s="11">
        <v>0.26328005604726001</v>
      </c>
      <c r="C1562" s="11">
        <v>0.71122571464930995</v>
      </c>
      <c r="D1562" s="11">
        <v>0.999999999999999</v>
      </c>
    </row>
    <row r="1563" spans="1:4" x14ac:dyDescent="0.25">
      <c r="A1563" s="10" t="s">
        <v>4621</v>
      </c>
      <c r="B1563" s="11">
        <v>0.178388208630886</v>
      </c>
      <c r="C1563" s="11">
        <v>0.68761504863648903</v>
      </c>
      <c r="D1563" s="11">
        <v>0.999999999999999</v>
      </c>
    </row>
    <row r="1564" spans="1:4" x14ac:dyDescent="0.25">
      <c r="A1564" s="10" t="s">
        <v>7382</v>
      </c>
      <c r="B1564" s="11">
        <v>0.42652912956418199</v>
      </c>
      <c r="C1564" s="11">
        <v>0.76916540554799295</v>
      </c>
      <c r="D1564" s="11">
        <v>0.999999999999999</v>
      </c>
    </row>
    <row r="1565" spans="1:4" x14ac:dyDescent="0.25">
      <c r="A1565" s="10" t="s">
        <v>7383</v>
      </c>
      <c r="B1565" s="11">
        <v>0.81660776430169402</v>
      </c>
      <c r="C1565" s="11">
        <v>0.88614035271574298</v>
      </c>
      <c r="D1565" s="11">
        <v>0.999999999999999</v>
      </c>
    </row>
    <row r="1566" spans="1:4" x14ac:dyDescent="0.25">
      <c r="A1566" s="10" t="s">
        <v>7384</v>
      </c>
      <c r="B1566" s="11">
        <v>0.744904336348027</v>
      </c>
      <c r="C1566" s="11">
        <v>0.98866547400722804</v>
      </c>
      <c r="D1566" s="11">
        <v>0.999999999999999</v>
      </c>
    </row>
    <row r="1567" spans="1:4" x14ac:dyDescent="0.25">
      <c r="A1567" s="10" t="s">
        <v>7385</v>
      </c>
      <c r="B1567" s="11">
        <v>0.91036681932631303</v>
      </c>
      <c r="C1567" s="11">
        <v>0.97586400632451598</v>
      </c>
      <c r="D1567" s="11">
        <v>0.999999999999999</v>
      </c>
    </row>
    <row r="1568" spans="1:4" x14ac:dyDescent="0.25">
      <c r="A1568" s="10" t="s">
        <v>7386</v>
      </c>
      <c r="B1568" s="11">
        <v>5.0990085113929197E-2</v>
      </c>
      <c r="C1568" s="11">
        <v>0.46420457256929598</v>
      </c>
      <c r="D1568" s="11">
        <v>0.999999999999999</v>
      </c>
    </row>
    <row r="1569" spans="1:4" x14ac:dyDescent="0.25">
      <c r="A1569" s="10" t="s">
        <v>7387</v>
      </c>
      <c r="B1569" s="11">
        <v>0.79794060068633399</v>
      </c>
      <c r="C1569" s="11">
        <v>0.97680331304017398</v>
      </c>
      <c r="D1569" s="11">
        <v>0.999999999999999</v>
      </c>
    </row>
    <row r="1570" spans="1:4" x14ac:dyDescent="0.25">
      <c r="A1570" s="10" t="s">
        <v>4622</v>
      </c>
      <c r="B1570" s="11">
        <v>0.34582113182616198</v>
      </c>
      <c r="C1570" s="11">
        <v>0.51220176401312201</v>
      </c>
      <c r="D1570" s="11">
        <v>0.999999999999999</v>
      </c>
    </row>
    <row r="1571" spans="1:4" x14ac:dyDescent="0.25">
      <c r="A1571" s="10" t="s">
        <v>4623</v>
      </c>
      <c r="B1571" s="11">
        <v>0.88029606966905605</v>
      </c>
      <c r="C1571" s="11">
        <v>0.66231679630614504</v>
      </c>
      <c r="D1571" s="11">
        <v>0.999999999999999</v>
      </c>
    </row>
    <row r="1572" spans="1:4" x14ac:dyDescent="0.25">
      <c r="A1572" s="10" t="s">
        <v>4624</v>
      </c>
      <c r="B1572" s="11">
        <v>0.63394541704058005</v>
      </c>
      <c r="C1572" s="11">
        <v>0.79529895791518901</v>
      </c>
      <c r="D1572" s="11">
        <v>0.999999999999999</v>
      </c>
    </row>
    <row r="1573" spans="1:4" x14ac:dyDescent="0.25">
      <c r="A1573" s="10" t="s">
        <v>7388</v>
      </c>
      <c r="B1573" s="11">
        <v>0.60105633010664095</v>
      </c>
      <c r="C1573" s="11">
        <v>0.70288631190926998</v>
      </c>
      <c r="D1573" s="11">
        <v>0.999999999999999</v>
      </c>
    </row>
    <row r="1574" spans="1:4" x14ac:dyDescent="0.25">
      <c r="A1574" s="10" t="s">
        <v>7389</v>
      </c>
      <c r="B1574" s="11">
        <v>0.214043551721848</v>
      </c>
      <c r="C1574" s="11">
        <v>0.92757072558290499</v>
      </c>
      <c r="D1574" s="11">
        <v>0.999999999999999</v>
      </c>
    </row>
    <row r="1575" spans="1:4" x14ac:dyDescent="0.25">
      <c r="A1575" s="10" t="s">
        <v>4626</v>
      </c>
      <c r="B1575" s="11">
        <v>3.5108151585743402E-4</v>
      </c>
      <c r="C1575" s="11">
        <v>2.2096188683786301E-4</v>
      </c>
      <c r="D1575" s="11">
        <v>0.999999999999999</v>
      </c>
    </row>
    <row r="1576" spans="1:4" x14ac:dyDescent="0.25">
      <c r="A1576" s="10" t="s">
        <v>4627</v>
      </c>
      <c r="B1576" s="11">
        <v>0.20559467565341599</v>
      </c>
      <c r="C1576" s="11">
        <v>0.73893579496538198</v>
      </c>
      <c r="D1576" s="11">
        <v>0.999999999999999</v>
      </c>
    </row>
    <row r="1577" spans="1:4" x14ac:dyDescent="0.25">
      <c r="A1577" s="10" t="s">
        <v>4628</v>
      </c>
      <c r="B1577" s="11">
        <v>0.17839450089457201</v>
      </c>
      <c r="C1577" s="11">
        <v>0.91021524574679502</v>
      </c>
      <c r="D1577" s="11">
        <v>0.999999999999999</v>
      </c>
    </row>
    <row r="1578" spans="1:4" x14ac:dyDescent="0.25">
      <c r="A1578" s="10" t="s">
        <v>7390</v>
      </c>
      <c r="B1578" s="11">
        <v>0.78489806245195604</v>
      </c>
      <c r="C1578" s="11">
        <v>0.51239940844625997</v>
      </c>
      <c r="D1578" s="11">
        <v>0.999999999999999</v>
      </c>
    </row>
    <row r="1579" spans="1:4" x14ac:dyDescent="0.25">
      <c r="A1579" s="10" t="s">
        <v>7391</v>
      </c>
      <c r="B1579" s="11">
        <v>0.94539222573253301</v>
      </c>
      <c r="C1579" s="11">
        <v>0.94521302981421995</v>
      </c>
      <c r="D1579" s="11">
        <v>0.999999999999999</v>
      </c>
    </row>
    <row r="1580" spans="1:4" x14ac:dyDescent="0.25">
      <c r="A1580" s="10" t="s">
        <v>7392</v>
      </c>
      <c r="B1580" s="11">
        <v>0.95289175042920105</v>
      </c>
      <c r="C1580" s="11">
        <v>0.98698744200725297</v>
      </c>
      <c r="D1580" s="11">
        <v>0.999999999999999</v>
      </c>
    </row>
    <row r="1581" spans="1:4" x14ac:dyDescent="0.25">
      <c r="A1581" s="10" t="s">
        <v>7393</v>
      </c>
      <c r="B1581" s="11">
        <v>0.68507835308148901</v>
      </c>
      <c r="C1581" s="11">
        <v>0.74626884952472805</v>
      </c>
      <c r="D1581" s="11">
        <v>0.999999999999999</v>
      </c>
    </row>
    <row r="1582" spans="1:4" x14ac:dyDescent="0.25">
      <c r="A1582" s="10" t="s">
        <v>7394</v>
      </c>
      <c r="B1582" s="11">
        <v>0.83006516384500095</v>
      </c>
      <c r="C1582" s="11">
        <v>0.90630420852281102</v>
      </c>
      <c r="D1582" s="11">
        <v>0.999999999999999</v>
      </c>
    </row>
    <row r="1583" spans="1:4" x14ac:dyDescent="0.25">
      <c r="A1583" s="10" t="s">
        <v>7395</v>
      </c>
      <c r="B1583" s="11">
        <v>0.78899653406593595</v>
      </c>
      <c r="C1583" s="11">
        <v>0.951795428548733</v>
      </c>
      <c r="D1583" s="11">
        <v>0.999999999999999</v>
      </c>
    </row>
    <row r="1584" spans="1:4" x14ac:dyDescent="0.25">
      <c r="A1584" s="10" t="s">
        <v>4630</v>
      </c>
      <c r="B1584" s="11">
        <v>0.18776678991436199</v>
      </c>
      <c r="C1584" s="11">
        <v>0.88536764426178804</v>
      </c>
      <c r="D1584" s="11">
        <v>0.999999999999999</v>
      </c>
    </row>
    <row r="1585" spans="1:4" x14ac:dyDescent="0.25">
      <c r="A1585" s="10" t="s">
        <v>4631</v>
      </c>
      <c r="B1585" s="11">
        <v>0.324321775355843</v>
      </c>
      <c r="C1585" s="11">
        <v>0.86023301558424503</v>
      </c>
      <c r="D1585" s="11">
        <v>0.999999999999999</v>
      </c>
    </row>
    <row r="1586" spans="1:4" x14ac:dyDescent="0.25">
      <c r="A1586" s="10" t="s">
        <v>4632</v>
      </c>
      <c r="B1586" s="11">
        <v>1.5647177769812799E-2</v>
      </c>
      <c r="C1586" s="11">
        <v>0.91006019491054602</v>
      </c>
      <c r="D1586" s="11">
        <v>0.999999999999999</v>
      </c>
    </row>
    <row r="1587" spans="1:4" x14ac:dyDescent="0.25">
      <c r="A1587" s="10" t="s">
        <v>4633</v>
      </c>
      <c r="B1587" s="11">
        <v>0.13376689289258301</v>
      </c>
      <c r="C1587" s="11">
        <v>2.1988500016634398E-3</v>
      </c>
      <c r="D1587" s="11">
        <v>0.999999999999999</v>
      </c>
    </row>
    <row r="1588" spans="1:4" x14ac:dyDescent="0.25">
      <c r="A1588" s="10" t="s">
        <v>4634</v>
      </c>
      <c r="B1588" s="11">
        <v>0.31811718142469902</v>
      </c>
      <c r="C1588" s="11">
        <v>0.95740954048482796</v>
      </c>
      <c r="D1588" s="11">
        <v>0.999999999999999</v>
      </c>
    </row>
    <row r="1589" spans="1:4" x14ac:dyDescent="0.25">
      <c r="A1589" s="10" t="s">
        <v>7396</v>
      </c>
      <c r="B1589" s="11">
        <v>0.88839784552155299</v>
      </c>
      <c r="C1589" s="11">
        <v>0.88448715407333101</v>
      </c>
      <c r="D1589" s="11">
        <v>0.999999999999999</v>
      </c>
    </row>
    <row r="1590" spans="1:4" x14ac:dyDescent="0.25">
      <c r="A1590" s="10" t="s">
        <v>4635</v>
      </c>
      <c r="B1590" s="11">
        <v>0.84628823517513097</v>
      </c>
      <c r="C1590" s="11">
        <v>0.79011851683913803</v>
      </c>
      <c r="D1590" s="11">
        <v>0.999999999999999</v>
      </c>
    </row>
    <row r="1591" spans="1:4" x14ac:dyDescent="0.25">
      <c r="A1591" s="10" t="s">
        <v>4636</v>
      </c>
      <c r="B1591" s="11">
        <v>0.62816537395651995</v>
      </c>
      <c r="C1591" s="11">
        <v>0.93465438250407196</v>
      </c>
      <c r="D1591" s="11">
        <v>0.999999999999999</v>
      </c>
    </row>
    <row r="1592" spans="1:4" x14ac:dyDescent="0.25">
      <c r="A1592" s="10" t="s">
        <v>4638</v>
      </c>
      <c r="B1592" s="11">
        <v>0.55070723833233104</v>
      </c>
      <c r="C1592" s="11">
        <v>0.437563774919277</v>
      </c>
      <c r="D1592" s="11">
        <v>0.999999999999999</v>
      </c>
    </row>
    <row r="1593" spans="1:4" x14ac:dyDescent="0.25">
      <c r="A1593" s="10" t="s">
        <v>4639</v>
      </c>
      <c r="B1593" s="11">
        <v>0.48898988818942701</v>
      </c>
      <c r="C1593" s="11">
        <v>0.161297409259757</v>
      </c>
      <c r="D1593" s="11">
        <v>0.999999999999999</v>
      </c>
    </row>
    <row r="1594" spans="1:4" x14ac:dyDescent="0.25">
      <c r="A1594" s="10" t="s">
        <v>7397</v>
      </c>
      <c r="B1594" s="11">
        <v>0.72484357707392899</v>
      </c>
      <c r="C1594" s="11">
        <v>0.79940363707737805</v>
      </c>
      <c r="D1594" s="11">
        <v>0.999999999999999</v>
      </c>
    </row>
    <row r="1595" spans="1:4" x14ac:dyDescent="0.25">
      <c r="A1595" s="10" t="s">
        <v>7398</v>
      </c>
      <c r="B1595" s="11">
        <v>0.76165665074409805</v>
      </c>
      <c r="C1595" s="11">
        <v>0.58604025993619002</v>
      </c>
      <c r="D1595" s="11">
        <v>0.999999999999999</v>
      </c>
    </row>
    <row r="1596" spans="1:4" x14ac:dyDescent="0.25">
      <c r="A1596" s="10" t="s">
        <v>4641</v>
      </c>
      <c r="B1596" s="11">
        <v>0.70610975006726195</v>
      </c>
      <c r="C1596" s="11">
        <v>0.45343352918109298</v>
      </c>
      <c r="D1596" s="11">
        <v>0.999999999999999</v>
      </c>
    </row>
    <row r="1597" spans="1:4" x14ac:dyDescent="0.25">
      <c r="A1597" s="10" t="s">
        <v>4642</v>
      </c>
      <c r="B1597" s="11">
        <v>4.0991544217559699E-8</v>
      </c>
      <c r="C1597" s="11">
        <v>0.32885422217701399</v>
      </c>
      <c r="D1597" s="11">
        <v>0.999999999999999</v>
      </c>
    </row>
    <row r="1598" spans="1:4" x14ac:dyDescent="0.25">
      <c r="A1598" s="10" t="s">
        <v>4643</v>
      </c>
      <c r="B1598" s="11">
        <v>8.1391358810126703E-7</v>
      </c>
      <c r="C1598" s="11">
        <v>0.955435016261729</v>
      </c>
      <c r="D1598" s="11">
        <v>0.999999999999999</v>
      </c>
    </row>
    <row r="1599" spans="1:4" x14ac:dyDescent="0.25">
      <c r="A1599" s="10" t="s">
        <v>4645</v>
      </c>
      <c r="B1599" s="11">
        <v>0.55458516544213798</v>
      </c>
      <c r="C1599" s="11">
        <v>0.89487781006082801</v>
      </c>
      <c r="D1599" s="11">
        <v>0.999999999999999</v>
      </c>
    </row>
    <row r="1600" spans="1:4" x14ac:dyDescent="0.25">
      <c r="A1600" s="10" t="s">
        <v>4646</v>
      </c>
      <c r="B1600" s="11">
        <v>0.37792000474880499</v>
      </c>
      <c r="C1600" s="11">
        <v>0.82871059390777202</v>
      </c>
      <c r="D1600" s="11">
        <v>0.999999999999999</v>
      </c>
    </row>
    <row r="1601" spans="1:4" x14ac:dyDescent="0.25">
      <c r="A1601" s="10" t="s">
        <v>4647</v>
      </c>
      <c r="B1601" s="11">
        <v>0.83986576026249105</v>
      </c>
      <c r="C1601" s="11">
        <v>0.83361995381446596</v>
      </c>
      <c r="D1601" s="11">
        <v>0.999999999999999</v>
      </c>
    </row>
    <row r="1602" spans="1:4" x14ac:dyDescent="0.25">
      <c r="A1602" s="10" t="s">
        <v>7399</v>
      </c>
      <c r="B1602" s="11">
        <v>0.19411978180473299</v>
      </c>
      <c r="C1602" s="11">
        <v>0.79368449405722696</v>
      </c>
      <c r="D1602" s="11">
        <v>0.999999999999999</v>
      </c>
    </row>
    <row r="1603" spans="1:4" x14ac:dyDescent="0.25">
      <c r="A1603" s="10" t="s">
        <v>4648</v>
      </c>
      <c r="B1603" s="11">
        <v>0.51298455422849198</v>
      </c>
      <c r="C1603" s="11">
        <v>0.793652268705486</v>
      </c>
      <c r="D1603" s="11">
        <v>0.999999999999999</v>
      </c>
    </row>
    <row r="1604" spans="1:4" x14ac:dyDescent="0.25">
      <c r="A1604" s="10" t="s">
        <v>4649</v>
      </c>
      <c r="B1604" s="11">
        <v>0.53371100465279797</v>
      </c>
      <c r="C1604" s="11">
        <v>0.99016577495188696</v>
      </c>
      <c r="D1604" s="11">
        <v>0.999999999999999</v>
      </c>
    </row>
    <row r="1605" spans="1:4" x14ac:dyDescent="0.25">
      <c r="A1605" s="10" t="s">
        <v>4650</v>
      </c>
      <c r="B1605" s="11">
        <v>3.79944381440427E-2</v>
      </c>
      <c r="C1605" s="11">
        <v>0.61729681647643297</v>
      </c>
      <c r="D1605" s="11">
        <v>0.999999999999999</v>
      </c>
    </row>
    <row r="1606" spans="1:4" x14ac:dyDescent="0.25">
      <c r="A1606" s="10" t="s">
        <v>4651</v>
      </c>
      <c r="B1606" s="11">
        <v>0.398221031639793</v>
      </c>
      <c r="C1606" s="11">
        <v>0.532500693520923</v>
      </c>
      <c r="D1606" s="11">
        <v>0.999999999999999</v>
      </c>
    </row>
    <row r="1607" spans="1:4" x14ac:dyDescent="0.25">
      <c r="A1607" s="10" t="s">
        <v>7400</v>
      </c>
      <c r="B1607" s="11">
        <v>0.66401723528359502</v>
      </c>
      <c r="C1607" s="11">
        <v>0.793652268705486</v>
      </c>
      <c r="D1607" s="11">
        <v>0.999999999999999</v>
      </c>
    </row>
    <row r="1608" spans="1:4" x14ac:dyDescent="0.25">
      <c r="A1608" s="10" t="s">
        <v>7401</v>
      </c>
      <c r="B1608" s="11">
        <v>0.37914597571895903</v>
      </c>
      <c r="C1608" s="11">
        <v>0.88389019197186003</v>
      </c>
      <c r="D1608" s="11">
        <v>0.999999999999999</v>
      </c>
    </row>
    <row r="1609" spans="1:4" x14ac:dyDescent="0.25">
      <c r="A1609" s="10" t="s">
        <v>4652</v>
      </c>
      <c r="B1609" s="11">
        <v>0.72443774824506002</v>
      </c>
      <c r="C1609" s="11">
        <v>0.72590098130440905</v>
      </c>
      <c r="D1609" s="11">
        <v>0.999999999999999</v>
      </c>
    </row>
    <row r="1610" spans="1:4" x14ac:dyDescent="0.25">
      <c r="A1610" s="10" t="s">
        <v>4654</v>
      </c>
      <c r="B1610" s="11">
        <v>2.20957876050788E-3</v>
      </c>
      <c r="C1610" s="11">
        <v>0.90335500990718798</v>
      </c>
      <c r="D1610" s="11">
        <v>0.999999999999999</v>
      </c>
    </row>
    <row r="1611" spans="1:4" x14ac:dyDescent="0.25">
      <c r="A1611" s="10" t="s">
        <v>7402</v>
      </c>
      <c r="B1611" s="11">
        <v>4.6221405700325603E-2</v>
      </c>
      <c r="C1611" s="11">
        <v>0.91648231087710297</v>
      </c>
      <c r="D1611" s="11">
        <v>0.999999999999999</v>
      </c>
    </row>
    <row r="1612" spans="1:4" x14ac:dyDescent="0.25">
      <c r="A1612" s="10" t="s">
        <v>4655</v>
      </c>
      <c r="B1612" s="11">
        <v>0.75416200960005098</v>
      </c>
      <c r="C1612" s="11">
        <v>0.449766614759536</v>
      </c>
      <c r="D1612" s="11">
        <v>0.999999999999999</v>
      </c>
    </row>
    <row r="1613" spans="1:4" x14ac:dyDescent="0.25">
      <c r="A1613" s="10" t="s">
        <v>4656</v>
      </c>
      <c r="B1613" s="11">
        <v>6.2900961482124901E-2</v>
      </c>
      <c r="C1613" s="11">
        <v>0.91254037499462504</v>
      </c>
      <c r="D1613" s="11">
        <v>0.999999999999999</v>
      </c>
    </row>
    <row r="1614" spans="1:4" x14ac:dyDescent="0.25">
      <c r="A1614" s="10" t="s">
        <v>4657</v>
      </c>
      <c r="B1614" s="11">
        <v>0.95586462131862204</v>
      </c>
      <c r="C1614" s="11">
        <v>0.82251143209517896</v>
      </c>
      <c r="D1614" s="11">
        <v>0.999999999999999</v>
      </c>
    </row>
    <row r="1615" spans="1:4" x14ac:dyDescent="0.25">
      <c r="A1615" s="10" t="s">
        <v>7403</v>
      </c>
      <c r="B1615" s="11">
        <v>0.51178471617364296</v>
      </c>
      <c r="C1615" s="11">
        <v>0.92806576826008702</v>
      </c>
      <c r="D1615" s="11">
        <v>0.999999999999999</v>
      </c>
    </row>
    <row r="1616" spans="1:4" x14ac:dyDescent="0.25">
      <c r="A1616" s="10" t="s">
        <v>4658</v>
      </c>
      <c r="B1616" s="11">
        <v>0.199001827259595</v>
      </c>
      <c r="C1616" s="11">
        <v>0.76916540554799295</v>
      </c>
      <c r="D1616" s="11">
        <v>0.999999999999999</v>
      </c>
    </row>
    <row r="1617" spans="1:4" x14ac:dyDescent="0.25">
      <c r="A1617" s="10" t="s">
        <v>4659</v>
      </c>
      <c r="B1617" s="11">
        <v>0.47380889112749103</v>
      </c>
      <c r="C1617" s="11">
        <v>0.79399878669429802</v>
      </c>
      <c r="D1617" s="11">
        <v>0.999999999999999</v>
      </c>
    </row>
    <row r="1618" spans="1:4" x14ac:dyDescent="0.25">
      <c r="A1618" s="10" t="s">
        <v>4660</v>
      </c>
      <c r="B1618" s="11">
        <v>0.61546630067435204</v>
      </c>
      <c r="C1618" s="11">
        <v>0.12815639275992499</v>
      </c>
      <c r="D1618" s="11">
        <v>0.999999999999999</v>
      </c>
    </row>
    <row r="1619" spans="1:4" x14ac:dyDescent="0.25">
      <c r="A1619" s="10" t="s">
        <v>4661</v>
      </c>
      <c r="B1619" s="11">
        <v>0.66555750818201598</v>
      </c>
      <c r="C1619" s="11">
        <v>0.44303941163353999</v>
      </c>
      <c r="D1619" s="11">
        <v>0.999999999999999</v>
      </c>
    </row>
    <row r="1620" spans="1:4" x14ac:dyDescent="0.25">
      <c r="A1620" s="10" t="s">
        <v>7404</v>
      </c>
      <c r="B1620" s="11">
        <v>0.52254357326649103</v>
      </c>
      <c r="C1620" s="11">
        <v>0.91197658543287197</v>
      </c>
      <c r="D1620" s="11">
        <v>0.999999999999999</v>
      </c>
    </row>
    <row r="1621" spans="1:4" x14ac:dyDescent="0.25">
      <c r="A1621" s="10" t="s">
        <v>10412</v>
      </c>
      <c r="B1621" s="11">
        <v>0.94550436008246297</v>
      </c>
      <c r="C1621" s="11">
        <v>0.82519361518188195</v>
      </c>
      <c r="D1621" s="11">
        <v>0.999999999999999</v>
      </c>
    </row>
    <row r="1622" spans="1:4" x14ac:dyDescent="0.25">
      <c r="A1622" s="10" t="s">
        <v>7405</v>
      </c>
      <c r="B1622" s="11">
        <v>0.99442323955354195</v>
      </c>
      <c r="C1622" s="11">
        <v>0.40433969134889503</v>
      </c>
      <c r="D1622" s="11">
        <v>0.999999999999999</v>
      </c>
    </row>
    <row r="1623" spans="1:4" x14ac:dyDescent="0.25">
      <c r="A1623" s="10" t="s">
        <v>4662</v>
      </c>
      <c r="B1623" s="11">
        <v>0.419614456430768</v>
      </c>
      <c r="C1623" s="11">
        <v>0.97086403826319501</v>
      </c>
      <c r="D1623" s="11">
        <v>0.999999999999999</v>
      </c>
    </row>
    <row r="1624" spans="1:4" x14ac:dyDescent="0.25">
      <c r="A1624" s="10" t="s">
        <v>7406</v>
      </c>
      <c r="B1624" s="11">
        <v>0.37472995998195902</v>
      </c>
      <c r="C1624" s="11">
        <v>0.93078223570217</v>
      </c>
      <c r="D1624" s="11">
        <v>0.999999999999999</v>
      </c>
    </row>
    <row r="1625" spans="1:4" x14ac:dyDescent="0.25">
      <c r="A1625" s="10" t="s">
        <v>4663</v>
      </c>
      <c r="B1625" s="11">
        <v>0.353345171624248</v>
      </c>
      <c r="C1625" s="11">
        <v>0.75666272870876905</v>
      </c>
      <c r="D1625" s="11">
        <v>0.999999999999999</v>
      </c>
    </row>
    <row r="1626" spans="1:4" x14ac:dyDescent="0.25">
      <c r="A1626" s="10" t="s">
        <v>4664</v>
      </c>
      <c r="B1626" s="11">
        <v>0.79033545686657902</v>
      </c>
      <c r="C1626" s="11">
        <v>0.217349440801618</v>
      </c>
      <c r="D1626" s="11">
        <v>0.999999999999999</v>
      </c>
    </row>
    <row r="1627" spans="1:4" x14ac:dyDescent="0.25">
      <c r="A1627" s="10" t="s">
        <v>4665</v>
      </c>
      <c r="B1627" s="11">
        <v>0.85086146444395006</v>
      </c>
      <c r="C1627" s="11">
        <v>0.91823488387785901</v>
      </c>
      <c r="D1627" s="11">
        <v>0.999999999999999</v>
      </c>
    </row>
    <row r="1628" spans="1:4" x14ac:dyDescent="0.25">
      <c r="A1628" s="10" t="s">
        <v>4666</v>
      </c>
      <c r="B1628" s="11">
        <v>0.48316665214594701</v>
      </c>
      <c r="C1628" s="11">
        <v>0.84793979494461302</v>
      </c>
      <c r="D1628" s="11">
        <v>0.999999999999999</v>
      </c>
    </row>
    <row r="1629" spans="1:4" x14ac:dyDescent="0.25">
      <c r="A1629" s="10" t="s">
        <v>4667</v>
      </c>
      <c r="B1629" s="11">
        <v>0.56045023431705698</v>
      </c>
      <c r="C1629" s="11">
        <v>0.897258863767042</v>
      </c>
      <c r="D1629" s="11">
        <v>0.999999999999999</v>
      </c>
    </row>
    <row r="1630" spans="1:4" x14ac:dyDescent="0.25">
      <c r="A1630" s="10" t="s">
        <v>4668</v>
      </c>
      <c r="B1630" s="11">
        <v>0.163282655610204</v>
      </c>
      <c r="C1630" s="11">
        <v>0.90393940263373695</v>
      </c>
      <c r="D1630" s="11">
        <v>0.999999999999999</v>
      </c>
    </row>
    <row r="1631" spans="1:4" x14ac:dyDescent="0.25">
      <c r="A1631" s="10" t="s">
        <v>4669</v>
      </c>
      <c r="B1631" s="11">
        <v>0.154444326568593</v>
      </c>
      <c r="C1631" s="11">
        <v>0.99785671863104897</v>
      </c>
      <c r="D1631" s="11">
        <v>0.999999999999999</v>
      </c>
    </row>
    <row r="1632" spans="1:4" x14ac:dyDescent="0.25">
      <c r="A1632" s="10" t="s">
        <v>4670</v>
      </c>
      <c r="B1632" s="11">
        <v>5.8043235878190195E-4</v>
      </c>
      <c r="C1632" s="11">
        <v>0.45524311833963699</v>
      </c>
      <c r="D1632" s="11">
        <v>0.999999999999999</v>
      </c>
    </row>
    <row r="1633" spans="1:4" x14ac:dyDescent="0.25">
      <c r="A1633" s="10" t="s">
        <v>4671</v>
      </c>
      <c r="B1633" s="11">
        <v>0.245605370332134</v>
      </c>
      <c r="C1633" s="11">
        <v>2.7865117200098599E-2</v>
      </c>
      <c r="D1633" s="11">
        <v>0.999999999999999</v>
      </c>
    </row>
    <row r="1634" spans="1:4" x14ac:dyDescent="0.25">
      <c r="A1634" s="10" t="s">
        <v>4673</v>
      </c>
      <c r="B1634" s="11">
        <v>5.73777119107319E-5</v>
      </c>
      <c r="C1634" s="11">
        <v>0.92579549655238702</v>
      </c>
      <c r="D1634" s="11">
        <v>0.999999999999999</v>
      </c>
    </row>
    <row r="1635" spans="1:4" x14ac:dyDescent="0.25">
      <c r="A1635" s="10" t="s">
        <v>4674</v>
      </c>
      <c r="B1635" s="11">
        <v>9.3418778127366903E-2</v>
      </c>
      <c r="C1635" s="11">
        <v>0.33846465715277602</v>
      </c>
      <c r="D1635" s="11">
        <v>0.999999999999999</v>
      </c>
    </row>
    <row r="1636" spans="1:4" x14ac:dyDescent="0.25">
      <c r="A1636" s="10" t="s">
        <v>7407</v>
      </c>
      <c r="B1636" s="11">
        <v>0.90784229580656195</v>
      </c>
      <c r="C1636" s="11">
        <v>0.62382370319381097</v>
      </c>
      <c r="D1636" s="11">
        <v>0.999999999999999</v>
      </c>
    </row>
    <row r="1637" spans="1:4" x14ac:dyDescent="0.25">
      <c r="A1637" s="10" t="s">
        <v>7408</v>
      </c>
      <c r="B1637" s="11">
        <v>0.44337278116055101</v>
      </c>
      <c r="C1637" s="11">
        <v>0.62827654153810997</v>
      </c>
      <c r="D1637" s="11">
        <v>0.999999999999999</v>
      </c>
    </row>
    <row r="1638" spans="1:4" x14ac:dyDescent="0.25">
      <c r="A1638" s="10" t="s">
        <v>7409</v>
      </c>
      <c r="B1638" s="11">
        <v>0.78487983295762698</v>
      </c>
      <c r="C1638" s="11">
        <v>0.98866547400722804</v>
      </c>
      <c r="D1638" s="11">
        <v>0.999999999999999</v>
      </c>
    </row>
    <row r="1639" spans="1:4" x14ac:dyDescent="0.25">
      <c r="A1639" s="10" t="s">
        <v>7410</v>
      </c>
      <c r="B1639" s="11">
        <v>0.65447658154875699</v>
      </c>
      <c r="C1639" s="11">
        <v>0.85030023732206295</v>
      </c>
      <c r="D1639" s="11">
        <v>0.999999999999999</v>
      </c>
    </row>
    <row r="1640" spans="1:4" x14ac:dyDescent="0.25">
      <c r="A1640" s="10" t="s">
        <v>7411</v>
      </c>
      <c r="B1640" s="11">
        <v>0.95643758248537702</v>
      </c>
      <c r="C1640" s="11">
        <v>0.95346676891683702</v>
      </c>
      <c r="D1640" s="11">
        <v>0.999999999999999</v>
      </c>
    </row>
    <row r="1641" spans="1:4" x14ac:dyDescent="0.25">
      <c r="A1641" s="10" t="s">
        <v>4675</v>
      </c>
      <c r="B1641" s="11">
        <v>3.79804787374078E-2</v>
      </c>
      <c r="C1641" s="11">
        <v>0.92396369327585204</v>
      </c>
      <c r="D1641" s="11">
        <v>0.999999999999999</v>
      </c>
    </row>
    <row r="1642" spans="1:4" x14ac:dyDescent="0.25">
      <c r="A1642" s="10" t="s">
        <v>4676</v>
      </c>
      <c r="B1642" s="11">
        <v>5.8168898866286602E-2</v>
      </c>
      <c r="C1642" s="11">
        <v>0.16488171287346301</v>
      </c>
      <c r="D1642" s="11">
        <v>0.999999999999999</v>
      </c>
    </row>
    <row r="1643" spans="1:4" x14ac:dyDescent="0.25">
      <c r="A1643" s="10" t="s">
        <v>7412</v>
      </c>
      <c r="B1643" s="11">
        <v>0.999999999999999</v>
      </c>
      <c r="C1643" s="11">
        <v>0.21904674935761101</v>
      </c>
      <c r="D1643" s="11">
        <v>0.999999999999999</v>
      </c>
    </row>
    <row r="1644" spans="1:4" x14ac:dyDescent="0.25">
      <c r="A1644" s="10" t="s">
        <v>4677</v>
      </c>
      <c r="B1644" s="11">
        <v>0.40108930074180899</v>
      </c>
      <c r="C1644" s="11">
        <v>0.95221808687877696</v>
      </c>
      <c r="D1644" s="11">
        <v>0.999999999999999</v>
      </c>
    </row>
    <row r="1645" spans="1:4" x14ac:dyDescent="0.25">
      <c r="A1645" s="10" t="s">
        <v>4678</v>
      </c>
      <c r="B1645" s="11">
        <v>0.87429524851943596</v>
      </c>
      <c r="C1645" s="11">
        <v>0.215493527647723</v>
      </c>
      <c r="D1645" s="11">
        <v>0.999999999999999</v>
      </c>
    </row>
    <row r="1646" spans="1:4" x14ac:dyDescent="0.25">
      <c r="A1646" s="10" t="s">
        <v>7413</v>
      </c>
      <c r="B1646" s="11">
        <v>0.17767336788306701</v>
      </c>
      <c r="C1646" s="11">
        <v>0.72590098130440905</v>
      </c>
      <c r="D1646" s="11">
        <v>0.999999999999999</v>
      </c>
    </row>
    <row r="1647" spans="1:4" x14ac:dyDescent="0.25">
      <c r="A1647" s="10" t="s">
        <v>4680</v>
      </c>
      <c r="B1647" s="11">
        <v>0.34922388754059702</v>
      </c>
      <c r="C1647" s="11">
        <v>0.90478117492729604</v>
      </c>
      <c r="D1647" s="11">
        <v>0.999999999999999</v>
      </c>
    </row>
    <row r="1648" spans="1:4" x14ac:dyDescent="0.25">
      <c r="A1648" s="10" t="s">
        <v>4681</v>
      </c>
      <c r="B1648" s="11">
        <v>2.6248634789290598E-4</v>
      </c>
      <c r="C1648" s="11">
        <v>0.98553433238191501</v>
      </c>
      <c r="D1648" s="11">
        <v>0.999999999999999</v>
      </c>
    </row>
    <row r="1649" spans="1:4" x14ac:dyDescent="0.25">
      <c r="A1649" s="10" t="s">
        <v>4682</v>
      </c>
      <c r="B1649" s="11">
        <v>2.00605181847843E-3</v>
      </c>
      <c r="C1649" s="11">
        <v>1.9099434213576301E-2</v>
      </c>
      <c r="D1649" s="11">
        <v>0.999999999999999</v>
      </c>
    </row>
    <row r="1650" spans="1:4" x14ac:dyDescent="0.25">
      <c r="A1650" s="10" t="s">
        <v>4683</v>
      </c>
      <c r="B1650" s="11">
        <v>0.74277678334082398</v>
      </c>
      <c r="C1650" s="11">
        <v>0.54064307074337803</v>
      </c>
      <c r="D1650" s="11">
        <v>0.999999999999999</v>
      </c>
    </row>
    <row r="1651" spans="1:4" x14ac:dyDescent="0.25">
      <c r="A1651" s="10" t="s">
        <v>4684</v>
      </c>
      <c r="B1651" s="11">
        <v>0.92521622953635196</v>
      </c>
      <c r="C1651" s="11">
        <v>0.57345959876680497</v>
      </c>
      <c r="D1651" s="11">
        <v>0.999999999999999</v>
      </c>
    </row>
    <row r="1652" spans="1:4" x14ac:dyDescent="0.25">
      <c r="A1652" s="10" t="s">
        <v>4685</v>
      </c>
      <c r="B1652" s="11">
        <v>0.76154640736378798</v>
      </c>
      <c r="C1652" s="11">
        <v>0.49022905207068901</v>
      </c>
      <c r="D1652" s="11">
        <v>0.999999999999999</v>
      </c>
    </row>
    <row r="1653" spans="1:4" x14ac:dyDescent="0.25">
      <c r="A1653" s="10" t="s">
        <v>4686</v>
      </c>
      <c r="B1653" s="11">
        <v>0.707142419304289</v>
      </c>
      <c r="C1653" s="11">
        <v>0.61729681647643297</v>
      </c>
      <c r="D1653" s="11">
        <v>0.999999999999999</v>
      </c>
    </row>
    <row r="1654" spans="1:4" x14ac:dyDescent="0.25">
      <c r="A1654" s="10" t="s">
        <v>4688</v>
      </c>
      <c r="B1654" s="11">
        <v>2.8237732081349901E-3</v>
      </c>
      <c r="C1654" s="11">
        <v>0.38018596057253901</v>
      </c>
      <c r="D1654" s="11">
        <v>0.999999999999999</v>
      </c>
    </row>
    <row r="1655" spans="1:4" x14ac:dyDescent="0.25">
      <c r="A1655" s="10" t="s">
        <v>4689</v>
      </c>
      <c r="B1655" s="11">
        <v>0.81361215235675799</v>
      </c>
      <c r="C1655" s="11">
        <v>0.59470132007340604</v>
      </c>
      <c r="D1655" s="11">
        <v>0.999999999999999</v>
      </c>
    </row>
    <row r="1656" spans="1:4" x14ac:dyDescent="0.25">
      <c r="A1656" s="10" t="s">
        <v>4690</v>
      </c>
      <c r="B1656" s="11">
        <v>0.98972662877102602</v>
      </c>
      <c r="C1656" s="11">
        <v>0.94557672127477399</v>
      </c>
      <c r="D1656" s="11">
        <v>0.999999999999999</v>
      </c>
    </row>
    <row r="1657" spans="1:4" x14ac:dyDescent="0.25">
      <c r="A1657" s="10" t="s">
        <v>7414</v>
      </c>
      <c r="B1657" s="11">
        <v>0.78877951664975698</v>
      </c>
      <c r="C1657" s="11">
        <v>0.951344614485928</v>
      </c>
      <c r="D1657" s="11">
        <v>0.999999999999999</v>
      </c>
    </row>
    <row r="1658" spans="1:4" x14ac:dyDescent="0.25">
      <c r="A1658" s="10" t="s">
        <v>4691</v>
      </c>
      <c r="B1658" s="11">
        <v>0.305600939446597</v>
      </c>
      <c r="C1658" s="11">
        <v>0.72083391953255105</v>
      </c>
      <c r="D1658" s="11">
        <v>0.999999999999999</v>
      </c>
    </row>
    <row r="1659" spans="1:4" x14ac:dyDescent="0.25">
      <c r="A1659" s="10" t="s">
        <v>4692</v>
      </c>
      <c r="B1659" s="11">
        <v>0.37535714185188701</v>
      </c>
      <c r="C1659" s="11">
        <v>0.89064215729889396</v>
      </c>
      <c r="D1659" s="11">
        <v>0.999999999999999</v>
      </c>
    </row>
    <row r="1660" spans="1:4" x14ac:dyDescent="0.25">
      <c r="A1660" s="10" t="s">
        <v>4693</v>
      </c>
      <c r="B1660" s="11">
        <v>1.36838279400824E-4</v>
      </c>
      <c r="C1660" s="11">
        <v>0.28348387163606498</v>
      </c>
      <c r="D1660" s="11">
        <v>0.999999999999999</v>
      </c>
    </row>
    <row r="1661" spans="1:4" x14ac:dyDescent="0.25">
      <c r="A1661" s="10" t="s">
        <v>4694</v>
      </c>
      <c r="B1661" s="11">
        <v>0.66587786232165702</v>
      </c>
      <c r="C1661" s="11">
        <v>0.73726261761570899</v>
      </c>
      <c r="D1661" s="11">
        <v>0.999999999999999</v>
      </c>
    </row>
    <row r="1662" spans="1:4" x14ac:dyDescent="0.25">
      <c r="A1662" s="10" t="s">
        <v>7415</v>
      </c>
      <c r="B1662" s="11">
        <v>0.69340941987649096</v>
      </c>
      <c r="C1662" s="11">
        <v>0.707446396744286</v>
      </c>
      <c r="D1662" s="11">
        <v>0.999999999999999</v>
      </c>
    </row>
    <row r="1663" spans="1:4" x14ac:dyDescent="0.25">
      <c r="A1663" s="10" t="s">
        <v>7416</v>
      </c>
      <c r="B1663" s="11">
        <v>1.99386178758247E-2</v>
      </c>
      <c r="C1663" s="11">
        <v>0.42849238590139999</v>
      </c>
      <c r="D1663" s="11">
        <v>0.999999999999999</v>
      </c>
    </row>
    <row r="1664" spans="1:4" x14ac:dyDescent="0.25">
      <c r="A1664" s="10" t="s">
        <v>7417</v>
      </c>
      <c r="B1664" s="11">
        <v>0.23824146180208899</v>
      </c>
      <c r="C1664" s="11">
        <v>0.91743750153470904</v>
      </c>
      <c r="D1664" s="11">
        <v>0.999999999999999</v>
      </c>
    </row>
    <row r="1665" spans="1:4" x14ac:dyDescent="0.25">
      <c r="A1665" s="10" t="s">
        <v>4695</v>
      </c>
      <c r="B1665" s="11">
        <v>0.64317527168813704</v>
      </c>
      <c r="C1665" s="11">
        <v>0.76729633274995901</v>
      </c>
      <c r="D1665" s="11">
        <v>0.999999999999999</v>
      </c>
    </row>
    <row r="1666" spans="1:4" x14ac:dyDescent="0.25">
      <c r="A1666" s="10" t="s">
        <v>4696</v>
      </c>
      <c r="B1666" s="11">
        <v>0.88715602861563603</v>
      </c>
      <c r="C1666" s="11">
        <v>0.94879107319171296</v>
      </c>
      <c r="D1666" s="11">
        <v>0.999999999999999</v>
      </c>
    </row>
    <row r="1667" spans="1:4" x14ac:dyDescent="0.25">
      <c r="A1667" s="10" t="s">
        <v>4697</v>
      </c>
      <c r="B1667" s="11">
        <v>0.32284558116100398</v>
      </c>
      <c r="C1667" s="11">
        <v>0.93126070193610799</v>
      </c>
      <c r="D1667" s="11">
        <v>0.999999999999999</v>
      </c>
    </row>
    <row r="1668" spans="1:4" x14ac:dyDescent="0.25">
      <c r="A1668" s="10" t="s">
        <v>4698</v>
      </c>
      <c r="B1668" s="11">
        <v>0.18017836984193</v>
      </c>
      <c r="C1668" s="11">
        <v>0.80317486848061204</v>
      </c>
      <c r="D1668" s="11">
        <v>0.999999999999999</v>
      </c>
    </row>
    <row r="1669" spans="1:4" x14ac:dyDescent="0.25">
      <c r="A1669" s="10" t="s">
        <v>4699</v>
      </c>
      <c r="B1669" s="11">
        <v>6.1588449527351798E-2</v>
      </c>
      <c r="C1669" s="11">
        <v>0.64179322670112704</v>
      </c>
      <c r="D1669" s="11">
        <v>0.999999999999999</v>
      </c>
    </row>
    <row r="1670" spans="1:4" x14ac:dyDescent="0.25">
      <c r="A1670" s="10" t="s">
        <v>4700</v>
      </c>
      <c r="B1670" s="11">
        <v>5.35979770116025E-3</v>
      </c>
      <c r="C1670" s="11">
        <v>0.793652268705486</v>
      </c>
      <c r="D1670" s="11">
        <v>0.999999999999999</v>
      </c>
    </row>
    <row r="1671" spans="1:4" x14ac:dyDescent="0.25">
      <c r="A1671" s="10" t="s">
        <v>4701</v>
      </c>
      <c r="B1671" s="11">
        <v>6.8735751436491493E-2</v>
      </c>
      <c r="C1671" s="11">
        <v>7.7019058855212E-2</v>
      </c>
      <c r="D1671" s="11">
        <v>0.999999999999999</v>
      </c>
    </row>
    <row r="1672" spans="1:4" x14ac:dyDescent="0.25">
      <c r="A1672" s="10" t="s">
        <v>4702</v>
      </c>
      <c r="B1672" s="11">
        <v>0.11585846688510699</v>
      </c>
      <c r="C1672" s="11">
        <v>0.47530462569905002</v>
      </c>
      <c r="D1672" s="11">
        <v>0.999999999999999</v>
      </c>
    </row>
    <row r="1673" spans="1:4" x14ac:dyDescent="0.25">
      <c r="A1673" s="10" t="s">
        <v>4703</v>
      </c>
      <c r="B1673" s="11">
        <v>7.3662052812797502E-2</v>
      </c>
      <c r="C1673" s="11">
        <v>0.92400064246927105</v>
      </c>
      <c r="D1673" s="11">
        <v>0.999999999999999</v>
      </c>
    </row>
    <row r="1674" spans="1:4" x14ac:dyDescent="0.25">
      <c r="A1674" s="10" t="s">
        <v>4704</v>
      </c>
      <c r="B1674" s="11">
        <v>5.02795065284685E-2</v>
      </c>
      <c r="C1674" s="11">
        <v>0.83619754909372701</v>
      </c>
      <c r="D1674" s="11">
        <v>0.999999999999999</v>
      </c>
    </row>
    <row r="1675" spans="1:4" x14ac:dyDescent="0.25">
      <c r="A1675" s="10" t="s">
        <v>7418</v>
      </c>
      <c r="B1675" s="11">
        <v>0.92562789845334204</v>
      </c>
      <c r="C1675" s="11">
        <v>0.94068042221479098</v>
      </c>
      <c r="D1675" s="11">
        <v>0.999999999999999</v>
      </c>
    </row>
    <row r="1676" spans="1:4" x14ac:dyDescent="0.25">
      <c r="A1676" s="10" t="s">
        <v>4706</v>
      </c>
      <c r="B1676" s="11">
        <v>2.5883141170311801E-2</v>
      </c>
      <c r="C1676" s="11">
        <v>0.54948368528741298</v>
      </c>
      <c r="D1676" s="11">
        <v>0.999999999999999</v>
      </c>
    </row>
    <row r="1677" spans="1:4" x14ac:dyDescent="0.25">
      <c r="A1677" s="10" t="s">
        <v>4707</v>
      </c>
      <c r="B1677" s="11">
        <v>0.112079580897822</v>
      </c>
      <c r="C1677" s="11">
        <v>0.21519690291115701</v>
      </c>
      <c r="D1677" s="11">
        <v>0.999999999999999</v>
      </c>
    </row>
    <row r="1678" spans="1:4" x14ac:dyDescent="0.25">
      <c r="A1678" s="10" t="s">
        <v>7419</v>
      </c>
      <c r="B1678" s="11">
        <v>0.97639940230784095</v>
      </c>
      <c r="C1678" s="11">
        <v>0.92358854325204998</v>
      </c>
      <c r="D1678" s="11">
        <v>0.999999999999999</v>
      </c>
    </row>
    <row r="1679" spans="1:4" x14ac:dyDescent="0.25">
      <c r="A1679" s="10" t="s">
        <v>7420</v>
      </c>
      <c r="B1679" s="11">
        <v>0.95095192981892795</v>
      </c>
      <c r="C1679" s="11">
        <v>0.94068042221479098</v>
      </c>
      <c r="D1679" s="11">
        <v>0.999999999999999</v>
      </c>
    </row>
    <row r="1680" spans="1:4" x14ac:dyDescent="0.25">
      <c r="A1680" s="10" t="s">
        <v>4708</v>
      </c>
      <c r="B1680" s="11">
        <v>0.74000797330178403</v>
      </c>
      <c r="C1680" s="11">
        <v>0.37220888669359098</v>
      </c>
      <c r="D1680" s="11">
        <v>0.999999999999999</v>
      </c>
    </row>
    <row r="1681" spans="1:4" x14ac:dyDescent="0.25">
      <c r="A1681" s="10" t="s">
        <v>4709</v>
      </c>
      <c r="B1681" s="11">
        <v>0.41778211562582201</v>
      </c>
      <c r="C1681" s="11">
        <v>0.91438437057881905</v>
      </c>
      <c r="D1681" s="11">
        <v>0.999999999999999</v>
      </c>
    </row>
    <row r="1682" spans="1:4" x14ac:dyDescent="0.25">
      <c r="A1682" s="10" t="s">
        <v>4710</v>
      </c>
      <c r="B1682" s="11">
        <v>0.26486926144609702</v>
      </c>
      <c r="C1682" s="11">
        <v>0.77030039673765605</v>
      </c>
      <c r="D1682" s="11">
        <v>0.999999999999999</v>
      </c>
    </row>
    <row r="1683" spans="1:4" x14ac:dyDescent="0.25">
      <c r="A1683" s="10" t="s">
        <v>7421</v>
      </c>
      <c r="B1683" s="11">
        <v>0.43444683135060702</v>
      </c>
      <c r="C1683" s="11">
        <v>0.83602131158441495</v>
      </c>
      <c r="D1683" s="11">
        <v>0.999999999999999</v>
      </c>
    </row>
    <row r="1684" spans="1:4" x14ac:dyDescent="0.25">
      <c r="A1684" s="10" t="s">
        <v>4711</v>
      </c>
      <c r="B1684" s="11">
        <v>2.4416289743244301E-3</v>
      </c>
      <c r="C1684" s="11">
        <v>0.42530716770684601</v>
      </c>
      <c r="D1684" s="11">
        <v>0.999999999999999</v>
      </c>
    </row>
    <row r="1685" spans="1:4" x14ac:dyDescent="0.25">
      <c r="A1685" s="10" t="s">
        <v>7422</v>
      </c>
      <c r="B1685" s="11">
        <v>0.27951403606129599</v>
      </c>
      <c r="C1685" s="11">
        <v>0.26757662561585799</v>
      </c>
      <c r="D1685" s="11">
        <v>0.999999999999999</v>
      </c>
    </row>
    <row r="1686" spans="1:4" x14ac:dyDescent="0.25">
      <c r="A1686" s="10" t="s">
        <v>7423</v>
      </c>
      <c r="B1686" s="11">
        <v>0.91986058766518497</v>
      </c>
      <c r="C1686" s="11">
        <v>0.68527268383060702</v>
      </c>
      <c r="D1686" s="11">
        <v>0.999999999999999</v>
      </c>
    </row>
    <row r="1687" spans="1:4" x14ac:dyDescent="0.25">
      <c r="A1687" s="10" t="s">
        <v>7424</v>
      </c>
      <c r="B1687" s="11">
        <v>0.79033545686657902</v>
      </c>
      <c r="C1687" s="11">
        <v>0.93017567177373295</v>
      </c>
      <c r="D1687" s="11">
        <v>0.999999999999999</v>
      </c>
    </row>
    <row r="1688" spans="1:4" x14ac:dyDescent="0.25">
      <c r="A1688" s="10" t="s">
        <v>4712</v>
      </c>
      <c r="B1688" s="11">
        <v>0.96785187406606699</v>
      </c>
      <c r="C1688" s="11">
        <v>0.99630492419643901</v>
      </c>
      <c r="D1688" s="11">
        <v>0.999999999999999</v>
      </c>
    </row>
    <row r="1689" spans="1:4" x14ac:dyDescent="0.25">
      <c r="A1689" s="10" t="s">
        <v>4713</v>
      </c>
      <c r="B1689" s="11">
        <v>0.22019902773344199</v>
      </c>
      <c r="C1689" s="11">
        <v>0.97490828630006099</v>
      </c>
      <c r="D1689" s="11">
        <v>0.999999999999999</v>
      </c>
    </row>
    <row r="1690" spans="1:4" x14ac:dyDescent="0.25">
      <c r="A1690" s="10" t="s">
        <v>4714</v>
      </c>
      <c r="B1690" s="11">
        <v>0.56775350955692805</v>
      </c>
      <c r="C1690" s="11">
        <v>0.94483833266244099</v>
      </c>
      <c r="D1690" s="11">
        <v>0.999999999999999</v>
      </c>
    </row>
    <row r="1691" spans="1:4" x14ac:dyDescent="0.25">
      <c r="A1691" s="10" t="s">
        <v>7425</v>
      </c>
      <c r="B1691" s="11">
        <v>0.68292027765362395</v>
      </c>
      <c r="C1691" s="11">
        <v>0.97547458338055804</v>
      </c>
      <c r="D1691" s="11">
        <v>0.999999999999999</v>
      </c>
    </row>
    <row r="1692" spans="1:4" x14ac:dyDescent="0.25">
      <c r="A1692" s="10" t="s">
        <v>7426</v>
      </c>
      <c r="B1692" s="11">
        <v>0.999999999999999</v>
      </c>
      <c r="C1692" s="11">
        <v>0.87758330029734699</v>
      </c>
      <c r="D1692" s="11">
        <v>0.999999999999999</v>
      </c>
    </row>
    <row r="1693" spans="1:4" x14ac:dyDescent="0.25">
      <c r="A1693" s="10" t="s">
        <v>4715</v>
      </c>
      <c r="B1693" s="11">
        <v>4.1002878052766797E-3</v>
      </c>
      <c r="C1693" s="11">
        <v>0.95918494506049101</v>
      </c>
      <c r="D1693" s="11">
        <v>0.999999999999999</v>
      </c>
    </row>
    <row r="1694" spans="1:4" x14ac:dyDescent="0.25">
      <c r="A1694" s="10" t="s">
        <v>4716</v>
      </c>
      <c r="B1694" s="11">
        <v>0.58754190653883198</v>
      </c>
      <c r="C1694" s="11">
        <v>0.43286014934877998</v>
      </c>
      <c r="D1694" s="11">
        <v>0.999999999999999</v>
      </c>
    </row>
    <row r="1695" spans="1:4" x14ac:dyDescent="0.25">
      <c r="A1695" s="10" t="s">
        <v>7427</v>
      </c>
      <c r="B1695" s="11">
        <v>0.96709914432216504</v>
      </c>
      <c r="C1695" s="11">
        <v>0.82080423112977896</v>
      </c>
      <c r="D1695" s="11">
        <v>0.999999999999999</v>
      </c>
    </row>
    <row r="1696" spans="1:4" x14ac:dyDescent="0.25">
      <c r="A1696" s="10" t="s">
        <v>4717</v>
      </c>
      <c r="B1696" s="11">
        <v>0.22019902773344199</v>
      </c>
      <c r="C1696" s="11">
        <v>0.968181334026746</v>
      </c>
      <c r="D1696" s="11">
        <v>0.999999999999999</v>
      </c>
    </row>
    <row r="1697" spans="1:4" x14ac:dyDescent="0.25">
      <c r="A1697" s="10" t="s">
        <v>7428</v>
      </c>
      <c r="B1697" s="11">
        <v>0.95464407255179995</v>
      </c>
      <c r="C1697" s="11">
        <v>0.90716999605632598</v>
      </c>
      <c r="D1697" s="11">
        <v>0.999999999999999</v>
      </c>
    </row>
    <row r="1698" spans="1:4" x14ac:dyDescent="0.25">
      <c r="A1698" s="10" t="s">
        <v>7429</v>
      </c>
      <c r="B1698" s="11">
        <v>0.98887152910071696</v>
      </c>
      <c r="C1698" s="11">
        <v>0.98912098035143803</v>
      </c>
      <c r="D1698" s="11">
        <v>0.999999999999999</v>
      </c>
    </row>
    <row r="1699" spans="1:4" x14ac:dyDescent="0.25">
      <c r="A1699" s="10" t="s">
        <v>4718</v>
      </c>
      <c r="B1699" s="11">
        <v>0.44720007954424101</v>
      </c>
      <c r="C1699" s="11">
        <v>0.291230831655793</v>
      </c>
      <c r="D1699" s="11">
        <v>0.999999999999999</v>
      </c>
    </row>
    <row r="1700" spans="1:4" x14ac:dyDescent="0.25">
      <c r="A1700" s="10" t="s">
        <v>7430</v>
      </c>
      <c r="B1700" s="11">
        <v>0.111603653528814</v>
      </c>
      <c r="C1700" s="11">
        <v>4.6976320822929601E-2</v>
      </c>
      <c r="D1700" s="11">
        <v>0.999999999999999</v>
      </c>
    </row>
    <row r="1701" spans="1:4" x14ac:dyDescent="0.25">
      <c r="A1701" s="10" t="s">
        <v>7431</v>
      </c>
      <c r="B1701" s="11">
        <v>0.72169882234580796</v>
      </c>
      <c r="C1701" s="11">
        <v>0.60677639732315203</v>
      </c>
      <c r="D1701" s="11">
        <v>0.999999999999999</v>
      </c>
    </row>
    <row r="1702" spans="1:4" x14ac:dyDescent="0.25">
      <c r="A1702" s="10" t="s">
        <v>4719</v>
      </c>
      <c r="B1702" s="11">
        <v>0.75062265099385195</v>
      </c>
      <c r="C1702" s="11">
        <v>0.89539546305329498</v>
      </c>
      <c r="D1702" s="11">
        <v>0.999999999999999</v>
      </c>
    </row>
    <row r="1703" spans="1:4" x14ac:dyDescent="0.25">
      <c r="A1703" s="10" t="s">
        <v>7432</v>
      </c>
      <c r="B1703" s="11">
        <v>0.95215176558988301</v>
      </c>
      <c r="C1703" s="11">
        <v>0.73257292777515004</v>
      </c>
      <c r="D1703" s="11">
        <v>0.999999999999999</v>
      </c>
    </row>
    <row r="1704" spans="1:4" x14ac:dyDescent="0.25">
      <c r="A1704" s="10" t="s">
        <v>4720</v>
      </c>
      <c r="B1704" s="11">
        <v>1.26380109968365E-2</v>
      </c>
      <c r="C1704" s="11">
        <v>0.34344265067242702</v>
      </c>
      <c r="D1704" s="11">
        <v>0.999999999999999</v>
      </c>
    </row>
    <row r="1705" spans="1:4" x14ac:dyDescent="0.25">
      <c r="A1705" s="10" t="s">
        <v>4721</v>
      </c>
      <c r="B1705" s="11">
        <v>7.4647563222834196E-2</v>
      </c>
      <c r="C1705" s="11">
        <v>0.90574364489228498</v>
      </c>
      <c r="D1705" s="11">
        <v>0.999999999999999</v>
      </c>
    </row>
    <row r="1706" spans="1:4" x14ac:dyDescent="0.25">
      <c r="A1706" s="10" t="s">
        <v>7433</v>
      </c>
      <c r="B1706" s="11">
        <v>0.99919436086657398</v>
      </c>
      <c r="C1706" s="11">
        <v>0.84310830827538497</v>
      </c>
      <c r="D1706" s="11">
        <v>0.999999999999999</v>
      </c>
    </row>
    <row r="1707" spans="1:4" x14ac:dyDescent="0.25">
      <c r="A1707" s="10" t="s">
        <v>4722</v>
      </c>
      <c r="B1707" s="11">
        <v>0.50249107517939895</v>
      </c>
      <c r="C1707" s="11">
        <v>0.54996529334694799</v>
      </c>
      <c r="D1707" s="11">
        <v>0.999999999999999</v>
      </c>
    </row>
    <row r="1708" spans="1:4" x14ac:dyDescent="0.25">
      <c r="A1708" s="10" t="s">
        <v>4723</v>
      </c>
      <c r="B1708" s="11">
        <v>0.365452093795751</v>
      </c>
      <c r="C1708" s="11">
        <v>0.94957740449930905</v>
      </c>
      <c r="D1708" s="11">
        <v>0.999999999999999</v>
      </c>
    </row>
    <row r="1709" spans="1:4" x14ac:dyDescent="0.25">
      <c r="A1709" s="10" t="s">
        <v>4724</v>
      </c>
      <c r="B1709" s="11">
        <v>0.65755145485311906</v>
      </c>
      <c r="C1709" s="11">
        <v>0.84221906939397895</v>
      </c>
      <c r="D1709" s="11">
        <v>0.999999999999999</v>
      </c>
    </row>
    <row r="1710" spans="1:4" x14ac:dyDescent="0.25">
      <c r="A1710" s="10" t="s">
        <v>7434</v>
      </c>
      <c r="B1710" s="11">
        <v>0.74038200610083005</v>
      </c>
      <c r="C1710" s="11">
        <v>0.94178519963268303</v>
      </c>
      <c r="D1710" s="11">
        <v>0.999999999999999</v>
      </c>
    </row>
    <row r="1711" spans="1:4" x14ac:dyDescent="0.25">
      <c r="A1711" s="10" t="s">
        <v>4725</v>
      </c>
      <c r="B1711" s="11">
        <v>1.8290385209078198E-2</v>
      </c>
      <c r="C1711" s="11">
        <v>0.74711931213327198</v>
      </c>
      <c r="D1711" s="11">
        <v>0.999999999999999</v>
      </c>
    </row>
    <row r="1712" spans="1:4" x14ac:dyDescent="0.25">
      <c r="A1712" s="10" t="s">
        <v>4726</v>
      </c>
      <c r="B1712" s="11">
        <v>6.0336784455752099E-5</v>
      </c>
      <c r="C1712" s="11">
        <v>0.85793559608706504</v>
      </c>
      <c r="D1712" s="11">
        <v>0.999999999999999</v>
      </c>
    </row>
    <row r="1713" spans="1:4" x14ac:dyDescent="0.25">
      <c r="A1713" s="10" t="s">
        <v>4727</v>
      </c>
      <c r="B1713" s="11">
        <v>0.27731398022160098</v>
      </c>
      <c r="C1713" s="11">
        <v>0.94557672127477399</v>
      </c>
      <c r="D1713" s="11">
        <v>0.999999999999999</v>
      </c>
    </row>
    <row r="1714" spans="1:4" x14ac:dyDescent="0.25">
      <c r="A1714" s="10" t="s">
        <v>7435</v>
      </c>
      <c r="B1714" s="11">
        <v>0.81276725214310896</v>
      </c>
      <c r="C1714" s="11">
        <v>0.69318426473611305</v>
      </c>
      <c r="D1714" s="11">
        <v>0.999999999999999</v>
      </c>
    </row>
    <row r="1715" spans="1:4" x14ac:dyDescent="0.25">
      <c r="A1715" s="10" t="s">
        <v>4728</v>
      </c>
      <c r="B1715" s="11">
        <v>2.71900485766991E-3</v>
      </c>
      <c r="C1715" s="11">
        <v>0.38844314319581402</v>
      </c>
      <c r="D1715" s="11">
        <v>0.999999999999999</v>
      </c>
    </row>
    <row r="1716" spans="1:4" x14ac:dyDescent="0.25">
      <c r="A1716" s="10" t="s">
        <v>4729</v>
      </c>
      <c r="B1716" s="11">
        <v>2.2898240425996499E-2</v>
      </c>
      <c r="C1716" s="11">
        <v>0.97595529506460998</v>
      </c>
      <c r="D1716" s="11">
        <v>0.999999999999999</v>
      </c>
    </row>
    <row r="1717" spans="1:4" x14ac:dyDescent="0.25">
      <c r="A1717" s="10" t="s">
        <v>4730</v>
      </c>
      <c r="B1717" s="11">
        <v>0.13236220348727901</v>
      </c>
      <c r="C1717" s="11">
        <v>0.64950048641854596</v>
      </c>
      <c r="D1717" s="11">
        <v>0.999999999999999</v>
      </c>
    </row>
    <row r="1718" spans="1:4" x14ac:dyDescent="0.25">
      <c r="A1718" s="10" t="s">
        <v>4731</v>
      </c>
      <c r="B1718" s="11">
        <v>8.4502425313628194E-8</v>
      </c>
      <c r="C1718" s="11">
        <v>0.69642692134655104</v>
      </c>
      <c r="D1718" s="11">
        <v>0.999999999999999</v>
      </c>
    </row>
    <row r="1719" spans="1:4" x14ac:dyDescent="0.25">
      <c r="A1719" s="10" t="s">
        <v>4732</v>
      </c>
      <c r="B1719" s="11">
        <v>0.87449350916791402</v>
      </c>
      <c r="C1719" s="11">
        <v>0.50964639167528203</v>
      </c>
      <c r="D1719" s="11">
        <v>0.999999999999999</v>
      </c>
    </row>
    <row r="1720" spans="1:4" x14ac:dyDescent="0.25">
      <c r="A1720" s="10" t="s">
        <v>4733</v>
      </c>
      <c r="B1720" s="11">
        <v>2.5165137343468098E-2</v>
      </c>
      <c r="C1720" s="11">
        <v>0.38184482185232999</v>
      </c>
      <c r="D1720" s="11">
        <v>0.999999999999999</v>
      </c>
    </row>
    <row r="1721" spans="1:4" x14ac:dyDescent="0.25">
      <c r="A1721" s="10" t="s">
        <v>4734</v>
      </c>
      <c r="B1721" s="11">
        <v>0.11534169888036699</v>
      </c>
      <c r="C1721" s="11">
        <v>0.33805221554289799</v>
      </c>
      <c r="D1721" s="11">
        <v>0.999999999999999</v>
      </c>
    </row>
    <row r="1722" spans="1:4" x14ac:dyDescent="0.25">
      <c r="A1722" s="10" t="s">
        <v>4735</v>
      </c>
      <c r="B1722" s="11">
        <v>0.97611052768198203</v>
      </c>
      <c r="C1722" s="11">
        <v>0.615878187279014</v>
      </c>
      <c r="D1722" s="11">
        <v>0.999999999999999</v>
      </c>
    </row>
    <row r="1723" spans="1:4" x14ac:dyDescent="0.25">
      <c r="A1723" s="10" t="s">
        <v>4736</v>
      </c>
      <c r="B1723" s="11">
        <v>0.115407409652958</v>
      </c>
      <c r="C1723" s="11">
        <v>0.66005074994371904</v>
      </c>
      <c r="D1723" s="11">
        <v>0.999999999999999</v>
      </c>
    </row>
    <row r="1724" spans="1:4" x14ac:dyDescent="0.25">
      <c r="A1724" s="10" t="s">
        <v>4737</v>
      </c>
      <c r="B1724" s="11">
        <v>1.0141720013557899E-2</v>
      </c>
      <c r="C1724" s="11">
        <v>0.86593589519090397</v>
      </c>
      <c r="D1724" s="11">
        <v>0.999999999999999</v>
      </c>
    </row>
    <row r="1725" spans="1:4" x14ac:dyDescent="0.25">
      <c r="A1725" s="10" t="s">
        <v>7436</v>
      </c>
      <c r="B1725" s="11">
        <v>2.56836636694393E-3</v>
      </c>
      <c r="C1725" s="11">
        <v>0.74252669618987799</v>
      </c>
      <c r="D1725" s="11">
        <v>0.999999999999999</v>
      </c>
    </row>
    <row r="1726" spans="1:4" x14ac:dyDescent="0.25">
      <c r="A1726" s="10" t="s">
        <v>4738</v>
      </c>
      <c r="B1726" s="11">
        <v>0.16063719093717599</v>
      </c>
      <c r="C1726" s="11">
        <v>0.50997137282499405</v>
      </c>
      <c r="D1726" s="11">
        <v>0.999999999999999</v>
      </c>
    </row>
    <row r="1727" spans="1:4" x14ac:dyDescent="0.25">
      <c r="A1727" s="10" t="s">
        <v>4740</v>
      </c>
      <c r="B1727" s="11">
        <v>2.07200723515529E-4</v>
      </c>
      <c r="C1727" s="11">
        <v>0.897258863767042</v>
      </c>
      <c r="D1727" s="11">
        <v>0.999999999999999</v>
      </c>
    </row>
    <row r="1728" spans="1:4" x14ac:dyDescent="0.25">
      <c r="A1728" s="10" t="s">
        <v>4741</v>
      </c>
      <c r="B1728" s="11">
        <v>3.2744947648070998E-4</v>
      </c>
      <c r="C1728" s="11">
        <v>0.79399878669429802</v>
      </c>
      <c r="D1728" s="11">
        <v>0.999999999999999</v>
      </c>
    </row>
    <row r="1729" spans="1:4" x14ac:dyDescent="0.25">
      <c r="A1729" s="10" t="s">
        <v>4742</v>
      </c>
      <c r="B1729" s="11">
        <v>4.1684889857665597E-5</v>
      </c>
      <c r="C1729" s="11">
        <v>0.462610511140917</v>
      </c>
      <c r="D1729" s="11">
        <v>0.999999999999999</v>
      </c>
    </row>
    <row r="1730" spans="1:4" x14ac:dyDescent="0.25">
      <c r="A1730" s="10" t="s">
        <v>4743</v>
      </c>
      <c r="B1730" s="11">
        <v>0.15714967357491499</v>
      </c>
      <c r="C1730" s="11">
        <v>0.53691672881986996</v>
      </c>
      <c r="D1730" s="11">
        <v>0.999999999999999</v>
      </c>
    </row>
    <row r="1731" spans="1:4" x14ac:dyDescent="0.25">
      <c r="A1731" s="10" t="s">
        <v>7437</v>
      </c>
      <c r="B1731" s="11">
        <v>0.76904566556369403</v>
      </c>
      <c r="C1731" s="11">
        <v>0.83619754909372701</v>
      </c>
      <c r="D1731" s="11">
        <v>0.999999999999999</v>
      </c>
    </row>
    <row r="1732" spans="1:4" x14ac:dyDescent="0.25">
      <c r="A1732" s="10" t="s">
        <v>4744</v>
      </c>
      <c r="B1732" s="11">
        <v>3.3120092000102103E-2</v>
      </c>
      <c r="C1732" s="11">
        <v>1.2926223598191801E-3</v>
      </c>
      <c r="D1732" s="11">
        <v>0.999999999999999</v>
      </c>
    </row>
    <row r="1733" spans="1:4" x14ac:dyDescent="0.25">
      <c r="A1733" s="10" t="s">
        <v>4745</v>
      </c>
      <c r="B1733" s="11">
        <v>9.7740447158942301E-3</v>
      </c>
      <c r="C1733" s="11">
        <v>0.248685881039901</v>
      </c>
      <c r="D1733" s="11">
        <v>0.999999999999999</v>
      </c>
    </row>
    <row r="1734" spans="1:4" x14ac:dyDescent="0.25">
      <c r="A1734" s="10" t="s">
        <v>4746</v>
      </c>
      <c r="B1734" s="11">
        <v>2.2898240425996499E-2</v>
      </c>
      <c r="C1734" s="11">
        <v>0.94557672127477399</v>
      </c>
      <c r="D1734" s="11">
        <v>0.999999999999999</v>
      </c>
    </row>
    <row r="1735" spans="1:4" x14ac:dyDescent="0.25">
      <c r="A1735" s="10" t="s">
        <v>4747</v>
      </c>
      <c r="B1735" s="11">
        <v>7.1101445167708601E-3</v>
      </c>
      <c r="C1735" s="11">
        <v>0.67674719017106799</v>
      </c>
      <c r="D1735" s="11">
        <v>0.999999999999999</v>
      </c>
    </row>
    <row r="1736" spans="1:4" x14ac:dyDescent="0.25">
      <c r="A1736" s="10" t="s">
        <v>4748</v>
      </c>
      <c r="B1736" s="11">
        <v>0.10652473341283999</v>
      </c>
      <c r="C1736" s="11">
        <v>0.49022905207068901</v>
      </c>
      <c r="D1736" s="11">
        <v>0.999999999999999</v>
      </c>
    </row>
    <row r="1737" spans="1:4" x14ac:dyDescent="0.25">
      <c r="A1737" s="10" t="s">
        <v>4749</v>
      </c>
      <c r="B1737" s="11">
        <v>0.99874028374958801</v>
      </c>
      <c r="C1737" s="11">
        <v>0.57976200486849305</v>
      </c>
      <c r="D1737" s="11">
        <v>0.999999999999999</v>
      </c>
    </row>
    <row r="1738" spans="1:4" x14ac:dyDescent="0.25">
      <c r="A1738" s="10" t="s">
        <v>4750</v>
      </c>
      <c r="B1738" s="11">
        <v>2.9743383751887599E-2</v>
      </c>
      <c r="C1738" s="11">
        <v>0.84944806294376696</v>
      </c>
      <c r="D1738" s="11">
        <v>0.999999999999999</v>
      </c>
    </row>
    <row r="1739" spans="1:4" x14ac:dyDescent="0.25">
      <c r="A1739" s="10" t="s">
        <v>4751</v>
      </c>
      <c r="B1739" s="11">
        <v>0.16627803037271299</v>
      </c>
      <c r="C1739" s="11">
        <v>0.58284482236996105</v>
      </c>
      <c r="D1739" s="11">
        <v>0.999999999999999</v>
      </c>
    </row>
    <row r="1740" spans="1:4" x14ac:dyDescent="0.25">
      <c r="A1740" s="10" t="s">
        <v>4752</v>
      </c>
      <c r="B1740" s="11">
        <v>0.41271438130592297</v>
      </c>
      <c r="C1740" s="11">
        <v>0.45087998067697899</v>
      </c>
      <c r="D1740" s="11">
        <v>0.999999999999999</v>
      </c>
    </row>
    <row r="1741" spans="1:4" x14ac:dyDescent="0.25">
      <c r="A1741" s="10" t="s">
        <v>4753</v>
      </c>
      <c r="B1741" s="11">
        <v>0.114024644695446</v>
      </c>
      <c r="C1741" s="11">
        <v>0.86782518390199404</v>
      </c>
      <c r="D1741" s="11">
        <v>0.999999999999999</v>
      </c>
    </row>
    <row r="1742" spans="1:4" x14ac:dyDescent="0.25">
      <c r="A1742" s="10" t="s">
        <v>7438</v>
      </c>
      <c r="B1742" s="11">
        <v>0.58488741237992803</v>
      </c>
      <c r="C1742" s="11">
        <v>0.49182771124248498</v>
      </c>
      <c r="D1742" s="11">
        <v>0.999999999999999</v>
      </c>
    </row>
    <row r="1743" spans="1:4" x14ac:dyDescent="0.25">
      <c r="A1743" s="10" t="s">
        <v>7439</v>
      </c>
      <c r="B1743" s="11">
        <v>0.64548323742573399</v>
      </c>
      <c r="C1743" s="11">
        <v>0.98652157830493603</v>
      </c>
      <c r="D1743" s="11">
        <v>0.999999999999999</v>
      </c>
    </row>
    <row r="1744" spans="1:4" x14ac:dyDescent="0.25">
      <c r="A1744" s="10" t="s">
        <v>7440</v>
      </c>
      <c r="B1744" s="11">
        <v>0.3020723383742</v>
      </c>
      <c r="C1744" s="11">
        <v>0.955435016261729</v>
      </c>
      <c r="D1744" s="11">
        <v>0.999999999999999</v>
      </c>
    </row>
    <row r="1745" spans="1:4" x14ac:dyDescent="0.25">
      <c r="A1745" s="10" t="s">
        <v>7441</v>
      </c>
      <c r="B1745" s="11">
        <v>0.91098600327916202</v>
      </c>
      <c r="C1745" s="11">
        <v>0.58306226468200995</v>
      </c>
      <c r="D1745" s="11">
        <v>0.999999999999999</v>
      </c>
    </row>
    <row r="1746" spans="1:4" x14ac:dyDescent="0.25">
      <c r="A1746" s="10" t="s">
        <v>4754</v>
      </c>
      <c r="B1746" s="11">
        <v>0.453075284476607</v>
      </c>
      <c r="C1746" s="11">
        <v>2.0878284999448601E-2</v>
      </c>
      <c r="D1746" s="11">
        <v>0.999999999999999</v>
      </c>
    </row>
    <row r="1747" spans="1:4" x14ac:dyDescent="0.25">
      <c r="A1747" s="10" t="s">
        <v>4755</v>
      </c>
      <c r="B1747" s="11">
        <v>0.43794835968337897</v>
      </c>
      <c r="C1747" s="11">
        <v>0.90300053269519598</v>
      </c>
      <c r="D1747" s="11">
        <v>0.999999999999999</v>
      </c>
    </row>
    <row r="1748" spans="1:4" x14ac:dyDescent="0.25">
      <c r="A1748" s="10" t="s">
        <v>4756</v>
      </c>
      <c r="B1748" s="11">
        <v>0.55610729728895103</v>
      </c>
      <c r="C1748" s="11">
        <v>0.85226407725974695</v>
      </c>
      <c r="D1748" s="11">
        <v>0.999999999999999</v>
      </c>
    </row>
    <row r="1749" spans="1:4" x14ac:dyDescent="0.25">
      <c r="A1749" s="10" t="s">
        <v>4757</v>
      </c>
      <c r="B1749" s="11">
        <v>0.72354170059155098</v>
      </c>
      <c r="C1749" s="11">
        <v>0.72590098130440905</v>
      </c>
      <c r="D1749" s="11">
        <v>0.999999999999999</v>
      </c>
    </row>
    <row r="1750" spans="1:4" x14ac:dyDescent="0.25">
      <c r="A1750" s="10" t="s">
        <v>4758</v>
      </c>
      <c r="B1750" s="11">
        <v>0.74359530082689096</v>
      </c>
      <c r="C1750" s="11">
        <v>0.61643402209983</v>
      </c>
      <c r="D1750" s="11">
        <v>0.999999999999999</v>
      </c>
    </row>
    <row r="1751" spans="1:4" x14ac:dyDescent="0.25">
      <c r="A1751" s="10" t="s">
        <v>7442</v>
      </c>
      <c r="B1751" s="11">
        <v>0.47643398753345501</v>
      </c>
      <c r="C1751" s="11">
        <v>0.77655509362755804</v>
      </c>
      <c r="D1751" s="11">
        <v>0.999999999999999</v>
      </c>
    </row>
    <row r="1752" spans="1:4" x14ac:dyDescent="0.25">
      <c r="A1752" s="10" t="s">
        <v>7443</v>
      </c>
      <c r="B1752" s="11">
        <v>0.59344822284437504</v>
      </c>
      <c r="C1752" s="11">
        <v>0.77010704297183197</v>
      </c>
      <c r="D1752" s="11">
        <v>0.999999999999999</v>
      </c>
    </row>
    <row r="1753" spans="1:4" x14ac:dyDescent="0.25">
      <c r="A1753" s="10" t="s">
        <v>4759</v>
      </c>
      <c r="B1753" s="11">
        <v>6.9498039782120005E-2</v>
      </c>
      <c r="C1753" s="11">
        <v>0.20134607228165</v>
      </c>
      <c r="D1753" s="11">
        <v>0.999999999999999</v>
      </c>
    </row>
    <row r="1754" spans="1:4" x14ac:dyDescent="0.25">
      <c r="A1754" s="10" t="s">
        <v>4760</v>
      </c>
      <c r="B1754" s="11">
        <v>0.38964782229266998</v>
      </c>
      <c r="C1754" s="11">
        <v>0.138264201964724</v>
      </c>
      <c r="D1754" s="11">
        <v>0.999999999999999</v>
      </c>
    </row>
    <row r="1755" spans="1:4" x14ac:dyDescent="0.25">
      <c r="A1755" s="10" t="s">
        <v>4761</v>
      </c>
      <c r="B1755" s="11">
        <v>0.22443934858065101</v>
      </c>
      <c r="C1755" s="11">
        <v>0.92716508697747202</v>
      </c>
      <c r="D1755" s="11">
        <v>0.999999999999999</v>
      </c>
    </row>
    <row r="1756" spans="1:4" x14ac:dyDescent="0.25">
      <c r="A1756" s="10" t="s">
        <v>4762</v>
      </c>
      <c r="B1756" s="11">
        <v>0.36291683633514998</v>
      </c>
      <c r="C1756" s="11">
        <v>0.89764195579299599</v>
      </c>
      <c r="D1756" s="11">
        <v>0.999999999999999</v>
      </c>
    </row>
    <row r="1757" spans="1:4" x14ac:dyDescent="0.25">
      <c r="A1757" s="10" t="s">
        <v>4764</v>
      </c>
      <c r="B1757" s="11">
        <v>3.0333824954993503E-4</v>
      </c>
      <c r="C1757" s="11">
        <v>0.87637397488060098</v>
      </c>
      <c r="D1757" s="11">
        <v>0.999999999999999</v>
      </c>
    </row>
    <row r="1758" spans="1:4" x14ac:dyDescent="0.25">
      <c r="A1758" s="10" t="s">
        <v>4765</v>
      </c>
      <c r="B1758" s="11">
        <v>2.3268767138649999E-7</v>
      </c>
      <c r="C1758" s="11">
        <v>0.91046265886198796</v>
      </c>
      <c r="D1758" s="11">
        <v>0.999999999999999</v>
      </c>
    </row>
    <row r="1759" spans="1:4" x14ac:dyDescent="0.25">
      <c r="A1759" s="10" t="s">
        <v>4766</v>
      </c>
      <c r="B1759" s="11">
        <v>2.0141817356583002E-3</v>
      </c>
      <c r="C1759" s="11">
        <v>0.54589839793816397</v>
      </c>
      <c r="D1759" s="11">
        <v>0.999999999999999</v>
      </c>
    </row>
    <row r="1760" spans="1:4" x14ac:dyDescent="0.25">
      <c r="A1760" s="10" t="s">
        <v>4767</v>
      </c>
      <c r="B1760" s="11">
        <v>1.9175908401035301E-9</v>
      </c>
      <c r="C1760" s="11">
        <v>0.96873368305317198</v>
      </c>
      <c r="D1760" s="11">
        <v>0.999999999999999</v>
      </c>
    </row>
    <row r="1761" spans="1:4" x14ac:dyDescent="0.25">
      <c r="A1761" s="10" t="s">
        <v>7444</v>
      </c>
      <c r="B1761" s="11">
        <v>0.83986576026249105</v>
      </c>
      <c r="C1761" s="11">
        <v>0.57306983938893896</v>
      </c>
      <c r="D1761" s="11">
        <v>0.999999999999999</v>
      </c>
    </row>
    <row r="1762" spans="1:4" x14ac:dyDescent="0.25">
      <c r="A1762" s="10" t="s">
        <v>7445</v>
      </c>
      <c r="B1762" s="11">
        <v>0.56932356772394399</v>
      </c>
      <c r="C1762" s="11">
        <v>0.77885763949167097</v>
      </c>
      <c r="D1762" s="11">
        <v>0.999999999999999</v>
      </c>
    </row>
    <row r="1763" spans="1:4" x14ac:dyDescent="0.25">
      <c r="A1763" s="10" t="s">
        <v>4769</v>
      </c>
      <c r="B1763" s="11">
        <v>0.19647109411132499</v>
      </c>
      <c r="C1763" s="11">
        <v>0.76746184867294198</v>
      </c>
      <c r="D1763" s="11">
        <v>0.999999999999999</v>
      </c>
    </row>
    <row r="1764" spans="1:4" x14ac:dyDescent="0.25">
      <c r="A1764" s="10" t="s">
        <v>4770</v>
      </c>
      <c r="B1764" s="11">
        <v>0.94630606281627605</v>
      </c>
      <c r="C1764" s="11">
        <v>0.69279632809534997</v>
      </c>
      <c r="D1764" s="11">
        <v>0.999999999999999</v>
      </c>
    </row>
    <row r="1765" spans="1:4" x14ac:dyDescent="0.25">
      <c r="A1765" s="10" t="s">
        <v>4771</v>
      </c>
      <c r="B1765" s="11">
        <v>0.21822987267854399</v>
      </c>
      <c r="C1765" s="11">
        <v>0.77711398123268804</v>
      </c>
      <c r="D1765" s="11">
        <v>0.999999999999999</v>
      </c>
    </row>
    <row r="1766" spans="1:4" x14ac:dyDescent="0.25">
      <c r="A1766" s="10" t="s">
        <v>4772</v>
      </c>
      <c r="B1766" s="11">
        <v>0.146928342191887</v>
      </c>
      <c r="C1766" s="11">
        <v>0.66124254004705796</v>
      </c>
      <c r="D1766" s="11">
        <v>0.999999999999999</v>
      </c>
    </row>
    <row r="1767" spans="1:4" x14ac:dyDescent="0.25">
      <c r="A1767" s="10" t="s">
        <v>4773</v>
      </c>
      <c r="B1767" s="11">
        <v>1.09363525346778E-2</v>
      </c>
      <c r="C1767" s="11">
        <v>0.80953584209901497</v>
      </c>
      <c r="D1767" s="11">
        <v>0.999999999999999</v>
      </c>
    </row>
    <row r="1768" spans="1:4" x14ac:dyDescent="0.25">
      <c r="A1768" s="10" t="s">
        <v>4774</v>
      </c>
      <c r="B1768" s="11">
        <v>3.1632481418793601E-2</v>
      </c>
      <c r="C1768" s="11">
        <v>0.467497321655648</v>
      </c>
      <c r="D1768" s="11">
        <v>0.999999999999999</v>
      </c>
    </row>
    <row r="1769" spans="1:4" x14ac:dyDescent="0.25">
      <c r="A1769" s="10" t="s">
        <v>7446</v>
      </c>
      <c r="B1769" s="11">
        <v>0.62193731871008895</v>
      </c>
      <c r="C1769" s="11">
        <v>0.92164633950002095</v>
      </c>
      <c r="D1769" s="11">
        <v>0.999999999999999</v>
      </c>
    </row>
    <row r="1770" spans="1:4" x14ac:dyDescent="0.25">
      <c r="A1770" s="10" t="s">
        <v>4775</v>
      </c>
      <c r="B1770" s="11">
        <v>2.6654484733099199E-2</v>
      </c>
      <c r="C1770" s="11">
        <v>6.0393302884746104E-3</v>
      </c>
      <c r="D1770" s="11">
        <v>0.999999999999999</v>
      </c>
    </row>
    <row r="1771" spans="1:4" x14ac:dyDescent="0.25">
      <c r="A1771" s="10" t="s">
        <v>7447</v>
      </c>
      <c r="B1771" s="11">
        <v>0.34471600428611199</v>
      </c>
      <c r="C1771" s="11">
        <v>0.65023142944067702</v>
      </c>
      <c r="D1771" s="11">
        <v>0.999999999999999</v>
      </c>
    </row>
    <row r="1772" spans="1:4" x14ac:dyDescent="0.25">
      <c r="A1772" s="10" t="s">
        <v>7448</v>
      </c>
      <c r="B1772" s="11">
        <v>0.96304155539262504</v>
      </c>
      <c r="C1772" s="11">
        <v>0.38655852787758999</v>
      </c>
      <c r="D1772" s="11">
        <v>0.999999999999999</v>
      </c>
    </row>
    <row r="1773" spans="1:4" x14ac:dyDescent="0.25">
      <c r="A1773" s="10" t="s">
        <v>4776</v>
      </c>
      <c r="B1773" s="11">
        <v>0.89840427758952501</v>
      </c>
      <c r="C1773" s="11">
        <v>0.29368387857113298</v>
      </c>
      <c r="D1773" s="11">
        <v>0.999999999999999</v>
      </c>
    </row>
    <row r="1774" spans="1:4" x14ac:dyDescent="0.25">
      <c r="A1774" s="10" t="s">
        <v>7449</v>
      </c>
      <c r="B1774" s="11">
        <v>0.32988431217806502</v>
      </c>
      <c r="C1774" s="11">
        <v>0.23974391785330901</v>
      </c>
      <c r="D1774" s="11">
        <v>0.999999999999999</v>
      </c>
    </row>
    <row r="1775" spans="1:4" x14ac:dyDescent="0.25">
      <c r="A1775" s="10" t="s">
        <v>4777</v>
      </c>
      <c r="B1775" s="11">
        <v>0.51298455422849198</v>
      </c>
      <c r="C1775" s="11">
        <v>0.62816103714947702</v>
      </c>
      <c r="D1775" s="11">
        <v>0.999999999999999</v>
      </c>
    </row>
    <row r="1776" spans="1:4" x14ac:dyDescent="0.25">
      <c r="A1776" s="10" t="s">
        <v>4778</v>
      </c>
      <c r="B1776" s="11">
        <v>2.4185065723117301E-2</v>
      </c>
      <c r="C1776" s="11">
        <v>0.79193206758202195</v>
      </c>
      <c r="D1776" s="11">
        <v>0.999999999999999</v>
      </c>
    </row>
    <row r="1777" spans="1:4" x14ac:dyDescent="0.25">
      <c r="A1777" s="10" t="s">
        <v>4779</v>
      </c>
      <c r="B1777" s="11">
        <v>0.92521622953635196</v>
      </c>
      <c r="C1777" s="11">
        <v>0.54865811590281799</v>
      </c>
      <c r="D1777" s="11">
        <v>0.999999999999999</v>
      </c>
    </row>
    <row r="1778" spans="1:4" x14ac:dyDescent="0.25">
      <c r="A1778" s="10" t="s">
        <v>4780</v>
      </c>
      <c r="B1778" s="11">
        <v>0.18895505602954599</v>
      </c>
      <c r="C1778" s="11">
        <v>0.97680331304017398</v>
      </c>
      <c r="D1778" s="11">
        <v>0.999999999999999</v>
      </c>
    </row>
    <row r="1779" spans="1:4" x14ac:dyDescent="0.25">
      <c r="A1779" s="10" t="s">
        <v>4781</v>
      </c>
      <c r="B1779" s="11">
        <v>0.16390226935205501</v>
      </c>
      <c r="C1779" s="11">
        <v>0.89764195579299599</v>
      </c>
      <c r="D1779" s="11">
        <v>0.999999999999999</v>
      </c>
    </row>
    <row r="1780" spans="1:4" x14ac:dyDescent="0.25">
      <c r="A1780" s="10" t="s">
        <v>4782</v>
      </c>
      <c r="B1780" s="11">
        <v>0.59132289961293005</v>
      </c>
      <c r="C1780" s="11">
        <v>0.19493617141321401</v>
      </c>
      <c r="D1780" s="11">
        <v>0.999999999999999</v>
      </c>
    </row>
    <row r="1781" spans="1:4" x14ac:dyDescent="0.25">
      <c r="A1781" s="10" t="s">
        <v>4783</v>
      </c>
      <c r="B1781" s="11">
        <v>0.46795042648514601</v>
      </c>
      <c r="C1781" s="11">
        <v>0.94068042221479098</v>
      </c>
      <c r="D1781" s="11">
        <v>0.999999999999999</v>
      </c>
    </row>
    <row r="1782" spans="1:4" x14ac:dyDescent="0.25">
      <c r="A1782" s="10" t="s">
        <v>4784</v>
      </c>
      <c r="B1782" s="11">
        <v>3.4579333930842202E-4</v>
      </c>
      <c r="C1782" s="11">
        <v>0.11815802640145</v>
      </c>
      <c r="D1782" s="11">
        <v>0.999999999999999</v>
      </c>
    </row>
    <row r="1783" spans="1:4" x14ac:dyDescent="0.25">
      <c r="A1783" s="10" t="s">
        <v>4785</v>
      </c>
      <c r="B1783" s="11">
        <v>0.89136489891894199</v>
      </c>
      <c r="C1783" s="11">
        <v>0.62816103714947702</v>
      </c>
      <c r="D1783" s="11">
        <v>0.999999999999999</v>
      </c>
    </row>
    <row r="1784" spans="1:4" x14ac:dyDescent="0.25">
      <c r="A1784" s="10" t="s">
        <v>4786</v>
      </c>
      <c r="B1784" s="11">
        <v>0.40118175366134801</v>
      </c>
      <c r="C1784" s="11">
        <v>0.79193206758202195</v>
      </c>
      <c r="D1784" s="11">
        <v>0.999999999999999</v>
      </c>
    </row>
    <row r="1785" spans="1:4" x14ac:dyDescent="0.25">
      <c r="A1785" s="10" t="s">
        <v>4787</v>
      </c>
      <c r="B1785" s="11">
        <v>3.7050196564844401E-2</v>
      </c>
      <c r="C1785" s="11">
        <v>0.71122571464930995</v>
      </c>
      <c r="D1785" s="11">
        <v>0.999999999999999</v>
      </c>
    </row>
    <row r="1786" spans="1:4" x14ac:dyDescent="0.25">
      <c r="A1786" s="10" t="s">
        <v>7450</v>
      </c>
      <c r="B1786" s="11">
        <v>0.69708277429256504</v>
      </c>
      <c r="C1786" s="11">
        <v>0.56959853608203903</v>
      </c>
      <c r="D1786" s="11">
        <v>0.999999999999999</v>
      </c>
    </row>
    <row r="1787" spans="1:4" x14ac:dyDescent="0.25">
      <c r="A1787" s="10" t="s">
        <v>4788</v>
      </c>
      <c r="B1787" s="11">
        <v>0.83471377372271804</v>
      </c>
      <c r="C1787" s="11">
        <v>4.4414596783531303E-2</v>
      </c>
      <c r="D1787" s="11">
        <v>0.999999999999999</v>
      </c>
    </row>
    <row r="1788" spans="1:4" x14ac:dyDescent="0.25">
      <c r="A1788" s="10" t="s">
        <v>7451</v>
      </c>
      <c r="B1788" s="11">
        <v>0.91742666408142604</v>
      </c>
      <c r="C1788" s="11">
        <v>0.47571886161062599</v>
      </c>
      <c r="D1788" s="11">
        <v>0.999999999999999</v>
      </c>
    </row>
    <row r="1789" spans="1:4" x14ac:dyDescent="0.25">
      <c r="A1789" s="10" t="s">
        <v>7452</v>
      </c>
      <c r="B1789" s="11">
        <v>0.982515416027267</v>
      </c>
      <c r="C1789" s="11">
        <v>0.91558212143093998</v>
      </c>
      <c r="D1789" s="11">
        <v>0.999999999999999</v>
      </c>
    </row>
    <row r="1790" spans="1:4" x14ac:dyDescent="0.25">
      <c r="A1790" s="10" t="s">
        <v>4789</v>
      </c>
      <c r="B1790" s="11">
        <v>8.3544260673061393E-2</v>
      </c>
      <c r="C1790" s="11">
        <v>0.73775548305303396</v>
      </c>
      <c r="D1790" s="11">
        <v>0.999999999999999</v>
      </c>
    </row>
    <row r="1791" spans="1:4" x14ac:dyDescent="0.25">
      <c r="A1791" s="10" t="s">
        <v>7453</v>
      </c>
      <c r="B1791" s="11">
        <v>0.566265758924275</v>
      </c>
      <c r="C1791" s="11">
        <v>0.90273821538578902</v>
      </c>
      <c r="D1791" s="11">
        <v>0.999999999999999</v>
      </c>
    </row>
    <row r="1792" spans="1:4" x14ac:dyDescent="0.25">
      <c r="A1792" s="10" t="s">
        <v>7454</v>
      </c>
      <c r="B1792" s="11">
        <v>0.71276314010582198</v>
      </c>
      <c r="C1792" s="11">
        <v>1.5031422487088E-4</v>
      </c>
      <c r="D1792" s="11">
        <v>0.999999999999999</v>
      </c>
    </row>
    <row r="1793" spans="1:4" x14ac:dyDescent="0.25">
      <c r="A1793" s="10" t="s">
        <v>4790</v>
      </c>
      <c r="B1793" s="11">
        <v>0.92193394993995303</v>
      </c>
      <c r="C1793" s="11">
        <v>0.38606194174285402</v>
      </c>
      <c r="D1793" s="11">
        <v>0.999999999999999</v>
      </c>
    </row>
    <row r="1794" spans="1:4" x14ac:dyDescent="0.25">
      <c r="A1794" s="10" t="s">
        <v>4792</v>
      </c>
      <c r="B1794" s="11">
        <v>4.88809332476495E-4</v>
      </c>
      <c r="C1794" s="11">
        <v>0.84030160288904399</v>
      </c>
      <c r="D1794" s="11">
        <v>0.999999999999999</v>
      </c>
    </row>
    <row r="1795" spans="1:4" x14ac:dyDescent="0.25">
      <c r="A1795" s="10" t="s">
        <v>4793</v>
      </c>
      <c r="B1795" s="11">
        <v>0.64457449296568403</v>
      </c>
      <c r="C1795" s="11">
        <v>0.38655852787758999</v>
      </c>
      <c r="D1795" s="11">
        <v>0.999999999999999</v>
      </c>
    </row>
    <row r="1796" spans="1:4" x14ac:dyDescent="0.25">
      <c r="A1796" s="10" t="s">
        <v>4794</v>
      </c>
      <c r="B1796" s="11">
        <v>0.59809792993713795</v>
      </c>
      <c r="C1796" s="11">
        <v>0.96332942721540404</v>
      </c>
      <c r="D1796" s="11">
        <v>0.999999999999999</v>
      </c>
    </row>
    <row r="1797" spans="1:4" x14ac:dyDescent="0.25">
      <c r="A1797" s="10" t="s">
        <v>4795</v>
      </c>
      <c r="B1797" s="11">
        <v>0.50142298408186103</v>
      </c>
      <c r="C1797" s="11">
        <v>0.81420370579024404</v>
      </c>
      <c r="D1797" s="11">
        <v>0.999999999999999</v>
      </c>
    </row>
    <row r="1798" spans="1:4" x14ac:dyDescent="0.25">
      <c r="A1798" s="10" t="s">
        <v>4796</v>
      </c>
      <c r="B1798" s="11">
        <v>6.4394961326620398E-2</v>
      </c>
      <c r="C1798" s="11">
        <v>0.91658349013579599</v>
      </c>
      <c r="D1798" s="11">
        <v>0.999999999999999</v>
      </c>
    </row>
    <row r="1799" spans="1:4" x14ac:dyDescent="0.25">
      <c r="A1799" s="10" t="s">
        <v>7455</v>
      </c>
      <c r="B1799" s="11">
        <v>0.83380789397338795</v>
      </c>
      <c r="C1799" s="11">
        <v>0.26977173016836298</v>
      </c>
      <c r="D1799" s="11">
        <v>0.999999999999999</v>
      </c>
    </row>
    <row r="1800" spans="1:4" x14ac:dyDescent="0.25">
      <c r="A1800" s="10" t="s">
        <v>4797</v>
      </c>
      <c r="B1800" s="11">
        <v>0.29515347450691098</v>
      </c>
      <c r="C1800" s="11">
        <v>0.51758790006569499</v>
      </c>
      <c r="D1800" s="11">
        <v>0.999999999999999</v>
      </c>
    </row>
    <row r="1801" spans="1:4" x14ac:dyDescent="0.25">
      <c r="A1801" s="10" t="s">
        <v>4798</v>
      </c>
      <c r="B1801" s="11">
        <v>8.6046223610064906E-2</v>
      </c>
      <c r="C1801" s="11">
        <v>0.96746107004500703</v>
      </c>
      <c r="D1801" s="11">
        <v>0.999999999999999</v>
      </c>
    </row>
    <row r="1802" spans="1:4" x14ac:dyDescent="0.25">
      <c r="A1802" s="10" t="s">
        <v>4799</v>
      </c>
      <c r="B1802" s="11">
        <v>0.92348945981927999</v>
      </c>
      <c r="C1802" s="11">
        <v>0.79687049415579203</v>
      </c>
      <c r="D1802" s="11">
        <v>0.999999999999999</v>
      </c>
    </row>
    <row r="1803" spans="1:4" x14ac:dyDescent="0.25">
      <c r="A1803" s="10" t="s">
        <v>4800</v>
      </c>
      <c r="B1803" s="11">
        <v>0.256511405935059</v>
      </c>
      <c r="C1803" s="11">
        <v>0.97106252744045396</v>
      </c>
      <c r="D1803" s="11">
        <v>0.999999999999999</v>
      </c>
    </row>
    <row r="1804" spans="1:4" x14ac:dyDescent="0.25">
      <c r="A1804" s="10" t="s">
        <v>7456</v>
      </c>
      <c r="B1804" s="11">
        <v>0.90972261534655996</v>
      </c>
      <c r="C1804" s="11">
        <v>0.63332645404322596</v>
      </c>
      <c r="D1804" s="11">
        <v>0.999999999999999</v>
      </c>
    </row>
    <row r="1805" spans="1:4" x14ac:dyDescent="0.25">
      <c r="A1805" s="10" t="s">
        <v>7457</v>
      </c>
      <c r="B1805" s="11">
        <v>0.81276725214310896</v>
      </c>
      <c r="C1805" s="11">
        <v>0.79399878669429802</v>
      </c>
      <c r="D1805" s="11">
        <v>0.999999999999999</v>
      </c>
    </row>
    <row r="1806" spans="1:4" x14ac:dyDescent="0.25">
      <c r="A1806" s="10" t="s">
        <v>7458</v>
      </c>
      <c r="B1806" s="11">
        <v>0.67291938169150201</v>
      </c>
      <c r="C1806" s="11">
        <v>0.80552842282402304</v>
      </c>
      <c r="D1806" s="11">
        <v>0.999999999999999</v>
      </c>
    </row>
    <row r="1807" spans="1:4" x14ac:dyDescent="0.25">
      <c r="A1807" s="10" t="s">
        <v>7459</v>
      </c>
      <c r="B1807" s="11">
        <v>0.96742699209636096</v>
      </c>
      <c r="C1807" s="11">
        <v>0.17553866226669601</v>
      </c>
      <c r="D1807" s="11">
        <v>0.999999999999999</v>
      </c>
    </row>
    <row r="1808" spans="1:4" x14ac:dyDescent="0.25">
      <c r="A1808" s="10" t="s">
        <v>10413</v>
      </c>
      <c r="B1808" s="11">
        <v>0.84229534896328195</v>
      </c>
      <c r="C1808" s="11">
        <v>0.73192093997626395</v>
      </c>
      <c r="D1808" s="11">
        <v>0.999999999999999</v>
      </c>
    </row>
    <row r="1809" spans="1:4" x14ac:dyDescent="0.25">
      <c r="A1809" s="10" t="s">
        <v>4803</v>
      </c>
      <c r="B1809" s="11">
        <v>4.0623528641514098E-2</v>
      </c>
      <c r="C1809" s="11">
        <v>0.62369321947873002</v>
      </c>
      <c r="D1809" s="11">
        <v>0.999999999999999</v>
      </c>
    </row>
    <row r="1810" spans="1:4" x14ac:dyDescent="0.25">
      <c r="A1810" s="10" t="s">
        <v>4804</v>
      </c>
      <c r="B1810" s="11">
        <v>2.46003623975754E-4</v>
      </c>
      <c r="C1810" s="11">
        <v>0.90527549663098394</v>
      </c>
      <c r="D1810" s="11">
        <v>0.999999999999999</v>
      </c>
    </row>
    <row r="1811" spans="1:4" x14ac:dyDescent="0.25">
      <c r="A1811" s="10" t="s">
        <v>4805</v>
      </c>
      <c r="B1811" s="11">
        <v>2.3438319386942801E-5</v>
      </c>
      <c r="C1811" s="11">
        <v>0.91815809879931898</v>
      </c>
      <c r="D1811" s="11">
        <v>0.999999999999999</v>
      </c>
    </row>
    <row r="1812" spans="1:4" x14ac:dyDescent="0.25">
      <c r="A1812" s="10" t="s">
        <v>7460</v>
      </c>
      <c r="B1812" s="11">
        <v>0.78758656892869605</v>
      </c>
      <c r="C1812" s="11">
        <v>0.87253224562107101</v>
      </c>
      <c r="D1812" s="11">
        <v>0.999999999999999</v>
      </c>
    </row>
    <row r="1813" spans="1:4" x14ac:dyDescent="0.25">
      <c r="A1813" s="10" t="s">
        <v>4806</v>
      </c>
      <c r="B1813" s="11">
        <v>1.5363121602523201E-3</v>
      </c>
      <c r="C1813" s="11">
        <v>0.98652157830493603</v>
      </c>
      <c r="D1813" s="11">
        <v>0.999999999999999</v>
      </c>
    </row>
    <row r="1814" spans="1:4" x14ac:dyDescent="0.25">
      <c r="A1814" s="10" t="s">
        <v>4807</v>
      </c>
      <c r="B1814" s="11">
        <v>4.9628803503627203E-6</v>
      </c>
      <c r="C1814" s="11">
        <v>0.69642692134655104</v>
      </c>
      <c r="D1814" s="11">
        <v>0.999999999999999</v>
      </c>
    </row>
    <row r="1815" spans="1:4" x14ac:dyDescent="0.25">
      <c r="A1815" s="10" t="s">
        <v>4808</v>
      </c>
      <c r="B1815" s="11">
        <v>0.27482988605832298</v>
      </c>
      <c r="C1815" s="11">
        <v>0.73726261761570899</v>
      </c>
      <c r="D1815" s="11">
        <v>0.999999999999999</v>
      </c>
    </row>
    <row r="1816" spans="1:4" x14ac:dyDescent="0.25">
      <c r="A1816" s="10" t="s">
        <v>4809</v>
      </c>
      <c r="B1816" s="11">
        <v>4.4791459101927E-2</v>
      </c>
      <c r="C1816" s="11">
        <v>0.91143419636315703</v>
      </c>
      <c r="D1816" s="11">
        <v>0.999999999999999</v>
      </c>
    </row>
    <row r="1817" spans="1:4" x14ac:dyDescent="0.25">
      <c r="A1817" s="10" t="s">
        <v>4810</v>
      </c>
      <c r="B1817" s="11">
        <v>0.84969000159307395</v>
      </c>
      <c r="C1817" s="11">
        <v>0.67016850813209505</v>
      </c>
      <c r="D1817" s="11">
        <v>0.999999999999999</v>
      </c>
    </row>
    <row r="1818" spans="1:4" x14ac:dyDescent="0.25">
      <c r="A1818" s="10" t="s">
        <v>4811</v>
      </c>
      <c r="B1818" s="11">
        <v>4.9604701623423002E-2</v>
      </c>
      <c r="C1818" s="11">
        <v>0.61340058187129498</v>
      </c>
      <c r="D1818" s="11">
        <v>0.999999999999999</v>
      </c>
    </row>
    <row r="1819" spans="1:4" x14ac:dyDescent="0.25">
      <c r="A1819" s="10" t="s">
        <v>7461</v>
      </c>
      <c r="B1819" s="11">
        <v>0.93110753076939901</v>
      </c>
      <c r="C1819" s="11">
        <v>0.92806576826008702</v>
      </c>
      <c r="D1819" s="11">
        <v>0.999999999999999</v>
      </c>
    </row>
    <row r="1820" spans="1:4" x14ac:dyDescent="0.25">
      <c r="A1820" s="10" t="s">
        <v>4812</v>
      </c>
      <c r="B1820" s="11">
        <v>0.434192749309318</v>
      </c>
      <c r="C1820" s="11">
        <v>0.95584593304891097</v>
      </c>
      <c r="D1820" s="11">
        <v>0.999999999999999</v>
      </c>
    </row>
    <row r="1821" spans="1:4" x14ac:dyDescent="0.25">
      <c r="A1821" s="10" t="s">
        <v>7462</v>
      </c>
      <c r="B1821" s="11">
        <v>0.41653268381306202</v>
      </c>
      <c r="C1821" s="11">
        <v>0.83638734405468795</v>
      </c>
      <c r="D1821" s="11">
        <v>0.999999999999999</v>
      </c>
    </row>
    <row r="1822" spans="1:4" x14ac:dyDescent="0.25">
      <c r="A1822" s="10" t="s">
        <v>7463</v>
      </c>
      <c r="B1822" s="11">
        <v>0.86101355595840201</v>
      </c>
      <c r="C1822" s="11">
        <v>0.37498836155356902</v>
      </c>
      <c r="D1822" s="11">
        <v>0.999999999999999</v>
      </c>
    </row>
    <row r="1823" spans="1:4" x14ac:dyDescent="0.25">
      <c r="A1823" s="10" t="s">
        <v>4814</v>
      </c>
      <c r="B1823" s="11">
        <v>5.7328856040823099E-2</v>
      </c>
      <c r="C1823" s="11">
        <v>2.3416194767234201E-2</v>
      </c>
      <c r="D1823" s="11">
        <v>0.999999999999999</v>
      </c>
    </row>
    <row r="1824" spans="1:4" x14ac:dyDescent="0.25">
      <c r="A1824" s="10" t="s">
        <v>4815</v>
      </c>
      <c r="B1824" s="11">
        <v>7.1370160988193099E-3</v>
      </c>
      <c r="C1824" s="11">
        <v>0.370568609281968</v>
      </c>
      <c r="D1824" s="11">
        <v>0.999999999999999</v>
      </c>
    </row>
    <row r="1825" spans="1:4" x14ac:dyDescent="0.25">
      <c r="A1825" s="10" t="s">
        <v>4816</v>
      </c>
      <c r="B1825" s="11">
        <v>7.7176538313699501E-11</v>
      </c>
      <c r="C1825" s="11">
        <v>0.88434808064589598</v>
      </c>
      <c r="D1825" s="11">
        <v>0.999999999999999</v>
      </c>
    </row>
    <row r="1826" spans="1:4" x14ac:dyDescent="0.25">
      <c r="A1826" s="10" t="s">
        <v>7464</v>
      </c>
      <c r="B1826" s="11">
        <v>0.54531012270407297</v>
      </c>
      <c r="C1826" s="11">
        <v>1</v>
      </c>
      <c r="D1826" s="11">
        <v>0.999999999999999</v>
      </c>
    </row>
    <row r="1827" spans="1:4" x14ac:dyDescent="0.25">
      <c r="A1827" s="10" t="s">
        <v>4817</v>
      </c>
      <c r="B1827" s="11">
        <v>8.9976397984810601E-5</v>
      </c>
      <c r="C1827" s="11">
        <v>1.3808753163527801E-2</v>
      </c>
      <c r="D1827" s="11">
        <v>0.411896847043699</v>
      </c>
    </row>
    <row r="1828" spans="1:4" x14ac:dyDescent="0.25">
      <c r="A1828" s="10" t="s">
        <v>4818</v>
      </c>
      <c r="B1828" s="11">
        <v>0.63759333666358398</v>
      </c>
      <c r="C1828" s="11">
        <v>0.92299702204389</v>
      </c>
      <c r="D1828" s="11">
        <v>0.999999999999999</v>
      </c>
    </row>
    <row r="1829" spans="1:4" x14ac:dyDescent="0.25">
      <c r="A1829" s="10" t="s">
        <v>4819</v>
      </c>
      <c r="B1829" s="11">
        <v>0.82908488215811604</v>
      </c>
      <c r="C1829" s="11">
        <v>0.99626327001831405</v>
      </c>
      <c r="D1829" s="11">
        <v>0.999999999999999</v>
      </c>
    </row>
    <row r="1830" spans="1:4" x14ac:dyDescent="0.25">
      <c r="A1830" s="10" t="s">
        <v>7465</v>
      </c>
      <c r="B1830" s="11">
        <v>0.952648631014956</v>
      </c>
      <c r="C1830" s="11">
        <v>0.98191158356028096</v>
      </c>
      <c r="D1830" s="11">
        <v>0.999999999999999</v>
      </c>
    </row>
    <row r="1831" spans="1:4" x14ac:dyDescent="0.25">
      <c r="A1831" s="10" t="s">
        <v>4820</v>
      </c>
      <c r="B1831" s="11">
        <v>2.9113521450818799E-2</v>
      </c>
      <c r="C1831" s="11">
        <v>0.80498993036368705</v>
      </c>
      <c r="D1831" s="11">
        <v>0.999999999999999</v>
      </c>
    </row>
    <row r="1832" spans="1:4" x14ac:dyDescent="0.25">
      <c r="A1832" s="10" t="s">
        <v>4822</v>
      </c>
      <c r="B1832" s="11">
        <v>0.51923401278297199</v>
      </c>
      <c r="C1832" s="11">
        <v>0.33796480662381501</v>
      </c>
      <c r="D1832" s="11">
        <v>0.999999999999999</v>
      </c>
    </row>
    <row r="1833" spans="1:4" x14ac:dyDescent="0.25">
      <c r="A1833" s="10" t="s">
        <v>4823</v>
      </c>
      <c r="B1833" s="11">
        <v>5.8067950145888599E-4</v>
      </c>
      <c r="C1833" s="11">
        <v>0.87851448487550499</v>
      </c>
      <c r="D1833" s="11">
        <v>0.999999999999999</v>
      </c>
    </row>
    <row r="1834" spans="1:4" x14ac:dyDescent="0.25">
      <c r="A1834" s="10" t="s">
        <v>4824</v>
      </c>
      <c r="B1834" s="11">
        <v>0.917259111322974</v>
      </c>
      <c r="C1834" s="11">
        <v>0.91006019491054602</v>
      </c>
      <c r="D1834" s="11">
        <v>0.999999999999999</v>
      </c>
    </row>
    <row r="1835" spans="1:4" x14ac:dyDescent="0.25">
      <c r="A1835" s="10" t="s">
        <v>4825</v>
      </c>
      <c r="B1835" s="11">
        <v>0.20767961798197301</v>
      </c>
      <c r="C1835" s="11">
        <v>0.71578918757352195</v>
      </c>
      <c r="D1835" s="11">
        <v>0.999999999999999</v>
      </c>
    </row>
    <row r="1836" spans="1:4" x14ac:dyDescent="0.25">
      <c r="A1836" s="10" t="s">
        <v>4826</v>
      </c>
      <c r="B1836" s="11">
        <v>0.34022298565225001</v>
      </c>
      <c r="C1836" s="11">
        <v>0.955435016261729</v>
      </c>
      <c r="D1836" s="11">
        <v>0.999999999999999</v>
      </c>
    </row>
    <row r="1837" spans="1:4" x14ac:dyDescent="0.25">
      <c r="A1837" s="10" t="s">
        <v>4827</v>
      </c>
      <c r="B1837" s="11">
        <v>0.49026114459362302</v>
      </c>
      <c r="C1837" s="11">
        <v>0.86541383362718305</v>
      </c>
      <c r="D1837" s="11">
        <v>0.999999999999999</v>
      </c>
    </row>
    <row r="1838" spans="1:4" x14ac:dyDescent="0.25">
      <c r="A1838" s="10" t="s">
        <v>7466</v>
      </c>
      <c r="B1838" s="11">
        <v>0.81361215235675799</v>
      </c>
      <c r="C1838" s="11">
        <v>0.94068042221479098</v>
      </c>
      <c r="D1838" s="11">
        <v>0.999999999999999</v>
      </c>
    </row>
    <row r="1839" spans="1:4" x14ac:dyDescent="0.25">
      <c r="A1839" s="10" t="s">
        <v>7467</v>
      </c>
      <c r="B1839" s="11">
        <v>0.75605012471444</v>
      </c>
      <c r="C1839" s="11">
        <v>0.98489220597141303</v>
      </c>
      <c r="D1839" s="11">
        <v>0.999999999999999</v>
      </c>
    </row>
    <row r="1840" spans="1:4" x14ac:dyDescent="0.25">
      <c r="A1840" s="10" t="s">
        <v>7468</v>
      </c>
      <c r="B1840" s="11">
        <v>0.55978407178854495</v>
      </c>
      <c r="C1840" s="11">
        <v>0.58172612589345196</v>
      </c>
      <c r="D1840" s="11">
        <v>0.999999999999999</v>
      </c>
    </row>
    <row r="1841" spans="1:4" x14ac:dyDescent="0.25">
      <c r="A1841" s="10" t="s">
        <v>7469</v>
      </c>
      <c r="B1841" s="11">
        <v>0.64457449296568403</v>
      </c>
      <c r="C1841" s="11">
        <v>0.97987887336083002</v>
      </c>
      <c r="D1841" s="11">
        <v>0.999999999999999</v>
      </c>
    </row>
    <row r="1842" spans="1:4" x14ac:dyDescent="0.25">
      <c r="A1842" s="10" t="s">
        <v>7470</v>
      </c>
      <c r="B1842" s="11">
        <v>0.92070572415660001</v>
      </c>
      <c r="C1842" s="11">
        <v>0.230400921162844</v>
      </c>
      <c r="D1842" s="11">
        <v>0.999999999999999</v>
      </c>
    </row>
    <row r="1843" spans="1:4" x14ac:dyDescent="0.25">
      <c r="A1843" s="10" t="s">
        <v>4829</v>
      </c>
      <c r="B1843" s="11">
        <v>0.78826552847084397</v>
      </c>
      <c r="C1843" s="11">
        <v>0.30365181641628503</v>
      </c>
      <c r="D1843" s="11">
        <v>0.999999999999999</v>
      </c>
    </row>
    <row r="1844" spans="1:4" x14ac:dyDescent="0.25">
      <c r="A1844" s="10" t="s">
        <v>4831</v>
      </c>
      <c r="B1844" s="11">
        <v>0.30864489917576499</v>
      </c>
      <c r="C1844" s="11">
        <v>0.25229619307582601</v>
      </c>
      <c r="D1844" s="11">
        <v>0.999999999999999</v>
      </c>
    </row>
    <row r="1845" spans="1:4" x14ac:dyDescent="0.25">
      <c r="A1845" s="10" t="s">
        <v>4832</v>
      </c>
      <c r="B1845" s="11">
        <v>9.5273456659059801E-4</v>
      </c>
      <c r="C1845" s="11">
        <v>0.96159798046566103</v>
      </c>
      <c r="D1845" s="11">
        <v>0.999999999999999</v>
      </c>
    </row>
    <row r="1846" spans="1:4" x14ac:dyDescent="0.25">
      <c r="A1846" s="10" t="s">
        <v>4833</v>
      </c>
      <c r="B1846" s="11">
        <v>8.8202779597706805E-5</v>
      </c>
      <c r="C1846" s="11">
        <v>0.249154809867079</v>
      </c>
      <c r="D1846" s="11">
        <v>0.999999999999999</v>
      </c>
    </row>
    <row r="1847" spans="1:4" x14ac:dyDescent="0.25">
      <c r="A1847" s="10" t="s">
        <v>4834</v>
      </c>
      <c r="B1847" s="11">
        <v>0.71276314010582198</v>
      </c>
      <c r="C1847" s="11">
        <v>0.51758790006569499</v>
      </c>
      <c r="D1847" s="11">
        <v>0.999999999999999</v>
      </c>
    </row>
    <row r="1848" spans="1:4" x14ac:dyDescent="0.25">
      <c r="A1848" s="10" t="s">
        <v>4835</v>
      </c>
      <c r="B1848" s="11">
        <v>0.968313548780249</v>
      </c>
      <c r="C1848" s="11">
        <v>0.52312621486406397</v>
      </c>
      <c r="D1848" s="11">
        <v>0.999999999999999</v>
      </c>
    </row>
    <row r="1849" spans="1:4" x14ac:dyDescent="0.25">
      <c r="A1849" s="10" t="s">
        <v>4836</v>
      </c>
      <c r="B1849" s="11">
        <v>0.14770953126224801</v>
      </c>
      <c r="C1849" s="11">
        <v>0.81910880664294605</v>
      </c>
      <c r="D1849" s="11">
        <v>0.999999999999999</v>
      </c>
    </row>
    <row r="1850" spans="1:4" x14ac:dyDescent="0.25">
      <c r="A1850" s="10" t="s">
        <v>4837</v>
      </c>
      <c r="B1850" s="11">
        <v>0.10104839631248801</v>
      </c>
      <c r="C1850" s="11">
        <v>0.72909301726155795</v>
      </c>
      <c r="D1850" s="11">
        <v>0.999999999999999</v>
      </c>
    </row>
    <row r="1851" spans="1:4" x14ac:dyDescent="0.25">
      <c r="A1851" s="10" t="s">
        <v>7471</v>
      </c>
      <c r="B1851" s="11">
        <v>7.5365899723489296E-2</v>
      </c>
      <c r="C1851" s="11">
        <v>0.43064614617418301</v>
      </c>
      <c r="D1851" s="11">
        <v>0.999999999999999</v>
      </c>
    </row>
    <row r="1852" spans="1:4" x14ac:dyDescent="0.25">
      <c r="A1852" s="10" t="s">
        <v>4838</v>
      </c>
      <c r="B1852" s="11">
        <v>1.2112000035339E-4</v>
      </c>
      <c r="C1852" s="11">
        <v>0.323232925787167</v>
      </c>
      <c r="D1852" s="11">
        <v>0.999999999999999</v>
      </c>
    </row>
    <row r="1853" spans="1:4" x14ac:dyDescent="0.25">
      <c r="A1853" s="10" t="s">
        <v>4839</v>
      </c>
      <c r="B1853" s="11">
        <v>0.80312116192906802</v>
      </c>
      <c r="C1853" s="11">
        <v>0.30923097174171399</v>
      </c>
      <c r="D1853" s="11">
        <v>0.999999999999999</v>
      </c>
    </row>
    <row r="1854" spans="1:4" x14ac:dyDescent="0.25">
      <c r="A1854" s="10" t="s">
        <v>4840</v>
      </c>
      <c r="B1854" s="11">
        <v>0.792593008081802</v>
      </c>
      <c r="C1854" s="11">
        <v>0.175261288729023</v>
      </c>
      <c r="D1854" s="11">
        <v>0.999999999999999</v>
      </c>
    </row>
    <row r="1855" spans="1:4" x14ac:dyDescent="0.25">
      <c r="A1855" s="10" t="s">
        <v>4841</v>
      </c>
      <c r="B1855" s="11">
        <v>0.206198779839459</v>
      </c>
      <c r="C1855" s="11">
        <v>0.91197658543287197</v>
      </c>
      <c r="D1855" s="11">
        <v>0.999999999999999</v>
      </c>
    </row>
    <row r="1856" spans="1:4" x14ac:dyDescent="0.25">
      <c r="A1856" s="10" t="s">
        <v>4842</v>
      </c>
      <c r="B1856" s="11">
        <v>0.23296048013513901</v>
      </c>
      <c r="C1856" s="11">
        <v>0.98866547400722804</v>
      </c>
      <c r="D1856" s="11">
        <v>0.999999999999999</v>
      </c>
    </row>
    <row r="1857" spans="1:4" x14ac:dyDescent="0.25">
      <c r="A1857" s="10" t="s">
        <v>4843</v>
      </c>
      <c r="B1857" s="11">
        <v>9.07837823508195E-4</v>
      </c>
      <c r="C1857" s="11">
        <v>0.98646809666929502</v>
      </c>
      <c r="D1857" s="11">
        <v>0.999999999999999</v>
      </c>
    </row>
    <row r="1858" spans="1:4" x14ac:dyDescent="0.25">
      <c r="A1858" s="10" t="s">
        <v>4844</v>
      </c>
      <c r="B1858" s="11">
        <v>3.3238348911981499E-3</v>
      </c>
      <c r="C1858" s="11">
        <v>0.59918843233002905</v>
      </c>
      <c r="D1858" s="11">
        <v>0.999999999999999</v>
      </c>
    </row>
    <row r="1859" spans="1:4" x14ac:dyDescent="0.25">
      <c r="A1859" s="10" t="s">
        <v>4845</v>
      </c>
      <c r="B1859" s="11">
        <v>9.1318117648534897E-2</v>
      </c>
      <c r="C1859" s="11">
        <v>0.80167998667194895</v>
      </c>
      <c r="D1859" s="11">
        <v>0.999999999999999</v>
      </c>
    </row>
    <row r="1860" spans="1:4" x14ac:dyDescent="0.25">
      <c r="A1860" s="10" t="s">
        <v>4846</v>
      </c>
      <c r="B1860" s="11">
        <v>1.24779650101867E-4</v>
      </c>
      <c r="C1860" s="11">
        <v>0.51566489504781898</v>
      </c>
      <c r="D1860" s="11">
        <v>0.999999999999999</v>
      </c>
    </row>
    <row r="1861" spans="1:4" x14ac:dyDescent="0.25">
      <c r="A1861" s="10" t="s">
        <v>4847</v>
      </c>
      <c r="B1861" s="11">
        <v>0.109627881297008</v>
      </c>
      <c r="C1861" s="11">
        <v>0.53933105372260204</v>
      </c>
      <c r="D1861" s="11">
        <v>0.999999999999999</v>
      </c>
    </row>
    <row r="1862" spans="1:4" x14ac:dyDescent="0.25">
      <c r="A1862" s="10" t="s">
        <v>4848</v>
      </c>
      <c r="B1862" s="11">
        <v>3.4979305673917801E-3</v>
      </c>
      <c r="C1862" s="11">
        <v>3.5531653774624501E-5</v>
      </c>
      <c r="D1862" s="11">
        <v>0.999999999999999</v>
      </c>
    </row>
    <row r="1863" spans="1:4" x14ac:dyDescent="0.25">
      <c r="A1863" s="10" t="s">
        <v>4850</v>
      </c>
      <c r="B1863" s="11">
        <v>0.21412516574111801</v>
      </c>
      <c r="C1863" s="11">
        <v>0.91889586494926301</v>
      </c>
      <c r="D1863" s="11">
        <v>0.999999999999999</v>
      </c>
    </row>
    <row r="1864" spans="1:4" x14ac:dyDescent="0.25">
      <c r="A1864" s="10" t="s">
        <v>4851</v>
      </c>
      <c r="B1864" s="11">
        <v>0.308504717096037</v>
      </c>
      <c r="C1864" s="11">
        <v>3.1414972863001199E-6</v>
      </c>
      <c r="D1864" s="11">
        <v>0.999999999999999</v>
      </c>
    </row>
    <row r="1865" spans="1:4" x14ac:dyDescent="0.25">
      <c r="A1865" s="10" t="s">
        <v>7472</v>
      </c>
      <c r="B1865" s="11">
        <v>0.41344065544846698</v>
      </c>
      <c r="C1865" s="11">
        <v>0.99175080671764304</v>
      </c>
      <c r="D1865" s="11">
        <v>0.999999999999999</v>
      </c>
    </row>
    <row r="1866" spans="1:4" x14ac:dyDescent="0.25">
      <c r="A1866" s="10" t="s">
        <v>4852</v>
      </c>
      <c r="B1866" s="11">
        <v>0.41291410345711799</v>
      </c>
      <c r="C1866" s="11">
        <v>0.99653491045375397</v>
      </c>
      <c r="D1866" s="11">
        <v>0.999999999999999</v>
      </c>
    </row>
    <row r="1867" spans="1:4" x14ac:dyDescent="0.25">
      <c r="A1867" s="10" t="s">
        <v>7473</v>
      </c>
      <c r="B1867" s="11">
        <v>0.51627634681571999</v>
      </c>
      <c r="C1867" s="11">
        <v>0.83423570094356303</v>
      </c>
      <c r="D1867" s="11">
        <v>0.999999999999999</v>
      </c>
    </row>
    <row r="1868" spans="1:4" x14ac:dyDescent="0.25">
      <c r="A1868" s="10" t="s">
        <v>4853</v>
      </c>
      <c r="B1868" s="11">
        <v>0.167456866669555</v>
      </c>
      <c r="C1868" s="11">
        <v>0.10796855651722401</v>
      </c>
      <c r="D1868" s="11">
        <v>0.999999999999999</v>
      </c>
    </row>
    <row r="1869" spans="1:4" x14ac:dyDescent="0.25">
      <c r="A1869" s="10" t="s">
        <v>4854</v>
      </c>
      <c r="B1869" s="11">
        <v>5.8733471586416399E-3</v>
      </c>
      <c r="C1869" s="11">
        <v>0.69226165384856897</v>
      </c>
      <c r="D1869" s="11">
        <v>0.999999999999999</v>
      </c>
    </row>
    <row r="1870" spans="1:4" x14ac:dyDescent="0.25">
      <c r="A1870" s="10" t="s">
        <v>7474</v>
      </c>
      <c r="B1870" s="11">
        <v>0.89992636962877803</v>
      </c>
      <c r="C1870" s="11">
        <v>0.923039677194752</v>
      </c>
      <c r="D1870" s="11">
        <v>0.999999999999999</v>
      </c>
    </row>
    <row r="1871" spans="1:4" x14ac:dyDescent="0.25">
      <c r="A1871" s="10" t="s">
        <v>4855</v>
      </c>
      <c r="B1871" s="11">
        <v>0.12387612001249899</v>
      </c>
      <c r="C1871" s="11">
        <v>0.97960603584347306</v>
      </c>
      <c r="D1871" s="11">
        <v>0.999999999999999</v>
      </c>
    </row>
    <row r="1872" spans="1:4" x14ac:dyDescent="0.25">
      <c r="A1872" s="10" t="s">
        <v>4856</v>
      </c>
      <c r="B1872" s="11">
        <v>0.26613303308533998</v>
      </c>
      <c r="C1872" s="11">
        <v>0.83829204049783002</v>
      </c>
      <c r="D1872" s="11">
        <v>0.999999999999999</v>
      </c>
    </row>
    <row r="1873" spans="1:4" x14ac:dyDescent="0.25">
      <c r="A1873" s="10" t="s">
        <v>7475</v>
      </c>
      <c r="B1873" s="11">
        <v>0.85330050298001403</v>
      </c>
      <c r="C1873" s="11">
        <v>0.78303980857523103</v>
      </c>
      <c r="D1873" s="11">
        <v>0.999999999999999</v>
      </c>
    </row>
    <row r="1874" spans="1:4" x14ac:dyDescent="0.25">
      <c r="A1874" s="10" t="s">
        <v>4857</v>
      </c>
      <c r="B1874" s="11">
        <v>0.71480819891450798</v>
      </c>
      <c r="C1874" s="11">
        <v>0.82638471204370001</v>
      </c>
      <c r="D1874" s="11">
        <v>0.999999999999999</v>
      </c>
    </row>
    <row r="1875" spans="1:4" x14ac:dyDescent="0.25">
      <c r="A1875" s="10" t="s">
        <v>7476</v>
      </c>
      <c r="B1875" s="11">
        <v>0.14480849521193001</v>
      </c>
      <c r="C1875" s="11">
        <v>0.11815802640145</v>
      </c>
      <c r="D1875" s="11">
        <v>0.999999999999999</v>
      </c>
    </row>
    <row r="1876" spans="1:4" x14ac:dyDescent="0.25">
      <c r="A1876" s="10" t="s">
        <v>7477</v>
      </c>
      <c r="B1876" s="11">
        <v>0.89992636962877803</v>
      </c>
      <c r="C1876" s="11">
        <v>0.70913510840530902</v>
      </c>
      <c r="D1876" s="11">
        <v>0.999999999999999</v>
      </c>
    </row>
    <row r="1877" spans="1:4" x14ac:dyDescent="0.25">
      <c r="A1877" s="10" t="s">
        <v>7478</v>
      </c>
      <c r="B1877" s="11">
        <v>0.80881357439312496</v>
      </c>
      <c r="C1877" s="11">
        <v>0.65729693445086201</v>
      </c>
      <c r="D1877" s="11">
        <v>0.999999999999999</v>
      </c>
    </row>
    <row r="1878" spans="1:4" x14ac:dyDescent="0.25">
      <c r="A1878" s="10" t="s">
        <v>7479</v>
      </c>
      <c r="B1878" s="11">
        <v>0.64325127597472798</v>
      </c>
      <c r="C1878" s="11">
        <v>0.231870600891283</v>
      </c>
      <c r="D1878" s="11">
        <v>0.999999999999999</v>
      </c>
    </row>
    <row r="1879" spans="1:4" x14ac:dyDescent="0.25">
      <c r="A1879" s="10" t="s">
        <v>4858</v>
      </c>
      <c r="B1879" s="11">
        <v>0.55878592688725903</v>
      </c>
      <c r="C1879" s="11">
        <v>0.85496765813963305</v>
      </c>
      <c r="D1879" s="11">
        <v>0.999999999999999</v>
      </c>
    </row>
    <row r="1880" spans="1:4" x14ac:dyDescent="0.25">
      <c r="A1880" s="10" t="s">
        <v>4859</v>
      </c>
      <c r="B1880" s="11">
        <v>5.1216145702515099E-2</v>
      </c>
      <c r="C1880" s="11">
        <v>0.54114674747383396</v>
      </c>
      <c r="D1880" s="11">
        <v>0.999999999999999</v>
      </c>
    </row>
    <row r="1881" spans="1:4" x14ac:dyDescent="0.25">
      <c r="A1881" s="10" t="s">
        <v>4860</v>
      </c>
      <c r="B1881" s="11">
        <v>0.18427635321669</v>
      </c>
      <c r="C1881" s="11">
        <v>6.8418788946541197E-4</v>
      </c>
      <c r="D1881" s="11">
        <v>0.999999999999999</v>
      </c>
    </row>
    <row r="1882" spans="1:4" x14ac:dyDescent="0.25">
      <c r="A1882" s="10" t="s">
        <v>7480</v>
      </c>
      <c r="B1882" s="11">
        <v>0.85612191758845002</v>
      </c>
      <c r="C1882" s="11">
        <v>0.92201065222940903</v>
      </c>
      <c r="D1882" s="11">
        <v>0.999999999999999</v>
      </c>
    </row>
    <row r="1883" spans="1:4" x14ac:dyDescent="0.25">
      <c r="A1883" s="10" t="s">
        <v>4861</v>
      </c>
      <c r="B1883" s="11">
        <v>0.187855076792876</v>
      </c>
      <c r="C1883" s="11">
        <v>0.25467468482557298</v>
      </c>
      <c r="D1883" s="11">
        <v>0.999999999999999</v>
      </c>
    </row>
    <row r="1884" spans="1:4" x14ac:dyDescent="0.25">
      <c r="A1884" s="10" t="s">
        <v>4862</v>
      </c>
      <c r="B1884" s="11">
        <v>0.86397338363484999</v>
      </c>
      <c r="C1884" s="11">
        <v>0.93282621084156203</v>
      </c>
      <c r="D1884" s="11">
        <v>0.999999999999999</v>
      </c>
    </row>
    <row r="1885" spans="1:4" x14ac:dyDescent="0.25">
      <c r="A1885" s="10" t="s">
        <v>4865</v>
      </c>
      <c r="B1885" s="11">
        <v>0.28618906068667899</v>
      </c>
      <c r="C1885" s="11">
        <v>0.161297409259757</v>
      </c>
      <c r="D1885" s="11">
        <v>0.999999999999999</v>
      </c>
    </row>
    <row r="1886" spans="1:4" x14ac:dyDescent="0.25">
      <c r="A1886" s="10" t="s">
        <v>4866</v>
      </c>
      <c r="B1886" s="11">
        <v>0.825357876449344</v>
      </c>
      <c r="C1886" s="11">
        <v>0.48278986185071199</v>
      </c>
      <c r="D1886" s="11">
        <v>0.999999999999999</v>
      </c>
    </row>
    <row r="1887" spans="1:4" x14ac:dyDescent="0.25">
      <c r="A1887" s="10" t="s">
        <v>4867</v>
      </c>
      <c r="B1887" s="11">
        <v>5.1563962961735203E-2</v>
      </c>
      <c r="C1887" s="11">
        <v>0.65775079402143999</v>
      </c>
      <c r="D1887" s="11">
        <v>0.999999999999999</v>
      </c>
    </row>
    <row r="1888" spans="1:4" x14ac:dyDescent="0.25">
      <c r="A1888" s="10" t="s">
        <v>7481</v>
      </c>
      <c r="B1888" s="11">
        <v>0.99919436086657398</v>
      </c>
      <c r="C1888" s="11">
        <v>0.58901458979440902</v>
      </c>
      <c r="D1888" s="11">
        <v>0.999999999999999</v>
      </c>
    </row>
    <row r="1889" spans="1:4" x14ac:dyDescent="0.25">
      <c r="A1889" s="10" t="s">
        <v>4868</v>
      </c>
      <c r="B1889" s="11">
        <v>0.75479667958474606</v>
      </c>
      <c r="C1889" s="11">
        <v>0.73192093997626395</v>
      </c>
      <c r="D1889" s="11">
        <v>0.999999999999999</v>
      </c>
    </row>
    <row r="1890" spans="1:4" x14ac:dyDescent="0.25">
      <c r="A1890" s="10" t="s">
        <v>4869</v>
      </c>
      <c r="B1890" s="11">
        <v>0.19478589310833999</v>
      </c>
      <c r="C1890" s="11">
        <v>0.93048212349585202</v>
      </c>
      <c r="D1890" s="11">
        <v>0.999999999999999</v>
      </c>
    </row>
    <row r="1891" spans="1:4" x14ac:dyDescent="0.25">
      <c r="A1891" s="10" t="s">
        <v>4870</v>
      </c>
      <c r="B1891" s="11">
        <v>1.8387394944771999E-3</v>
      </c>
      <c r="C1891" s="11">
        <v>0.478020361546107</v>
      </c>
      <c r="D1891" s="11">
        <v>0.999999999999999</v>
      </c>
    </row>
    <row r="1892" spans="1:4" x14ac:dyDescent="0.25">
      <c r="A1892" s="10" t="s">
        <v>4871</v>
      </c>
      <c r="B1892" s="11">
        <v>0.45170972678410698</v>
      </c>
      <c r="C1892" s="11">
        <v>0.20234138091447501</v>
      </c>
      <c r="D1892" s="11">
        <v>0.999999999999999</v>
      </c>
    </row>
    <row r="1893" spans="1:4" x14ac:dyDescent="0.25">
      <c r="A1893" s="10" t="s">
        <v>4872</v>
      </c>
      <c r="B1893" s="11">
        <v>0.14401664072036</v>
      </c>
      <c r="C1893" s="11">
        <v>0.61600537619708295</v>
      </c>
      <c r="D1893" s="11">
        <v>0.999999999999999</v>
      </c>
    </row>
    <row r="1894" spans="1:4" x14ac:dyDescent="0.25">
      <c r="A1894" s="10" t="s">
        <v>4873</v>
      </c>
      <c r="B1894" s="11">
        <v>1.00642197786274E-2</v>
      </c>
      <c r="C1894" s="11">
        <v>0.88434808064589598</v>
      </c>
      <c r="D1894" s="11">
        <v>0.999999999999999</v>
      </c>
    </row>
    <row r="1895" spans="1:4" x14ac:dyDescent="0.25">
      <c r="A1895" s="10" t="s">
        <v>4874</v>
      </c>
      <c r="B1895" s="11">
        <v>0.53486248455583896</v>
      </c>
      <c r="C1895" s="11">
        <v>0.25321576330423801</v>
      </c>
      <c r="D1895" s="11">
        <v>0.999999999999999</v>
      </c>
    </row>
    <row r="1896" spans="1:4" x14ac:dyDescent="0.25">
      <c r="A1896" s="10" t="s">
        <v>4875</v>
      </c>
      <c r="B1896" s="11">
        <v>0.54319158726555306</v>
      </c>
      <c r="C1896" s="11">
        <v>0.957944746498821</v>
      </c>
      <c r="D1896" s="11">
        <v>0.999999999999999</v>
      </c>
    </row>
    <row r="1897" spans="1:4" x14ac:dyDescent="0.25">
      <c r="A1897" s="10" t="s">
        <v>4876</v>
      </c>
      <c r="B1897" s="11">
        <v>0.26696328856478901</v>
      </c>
      <c r="C1897" s="11">
        <v>0.132318364236475</v>
      </c>
      <c r="D1897" s="11">
        <v>0.999999999999999</v>
      </c>
    </row>
    <row r="1898" spans="1:4" x14ac:dyDescent="0.25">
      <c r="A1898" s="10" t="s">
        <v>4877</v>
      </c>
      <c r="B1898" s="11">
        <v>3.09590099348852E-4</v>
      </c>
      <c r="C1898" s="11">
        <v>0.99175080671764304</v>
      </c>
      <c r="D1898" s="11">
        <v>0.999999999999999</v>
      </c>
    </row>
    <row r="1899" spans="1:4" x14ac:dyDescent="0.25">
      <c r="A1899" s="10" t="s">
        <v>4878</v>
      </c>
      <c r="B1899" s="11">
        <v>1.53690390323632E-2</v>
      </c>
      <c r="C1899" s="11">
        <v>0.84618669158833604</v>
      </c>
      <c r="D1899" s="11">
        <v>0.999999999999999</v>
      </c>
    </row>
    <row r="1900" spans="1:4" x14ac:dyDescent="0.25">
      <c r="A1900" s="10" t="s">
        <v>4879</v>
      </c>
      <c r="B1900" s="11">
        <v>3.2791060975538598E-31</v>
      </c>
      <c r="C1900" s="11">
        <v>0.54403436575382202</v>
      </c>
      <c r="D1900" s="11">
        <v>0.999999999999999</v>
      </c>
    </row>
    <row r="1901" spans="1:4" x14ac:dyDescent="0.25">
      <c r="A1901" s="10" t="s">
        <v>4880</v>
      </c>
      <c r="B1901" s="11">
        <v>1.0988719371064E-2</v>
      </c>
      <c r="C1901" s="11">
        <v>0.89957346963040097</v>
      </c>
      <c r="D1901" s="11">
        <v>0.999999999999999</v>
      </c>
    </row>
    <row r="1902" spans="1:4" x14ac:dyDescent="0.25">
      <c r="A1902" s="10" t="s">
        <v>4881</v>
      </c>
      <c r="B1902" s="11">
        <v>7.7203319608392801E-2</v>
      </c>
      <c r="C1902" s="11">
        <v>0.90843010850195305</v>
      </c>
      <c r="D1902" s="11">
        <v>0.999999999999999</v>
      </c>
    </row>
    <row r="1903" spans="1:4" x14ac:dyDescent="0.25">
      <c r="A1903" s="10" t="s">
        <v>4882</v>
      </c>
      <c r="B1903" s="11">
        <v>0.48770321840851799</v>
      </c>
      <c r="C1903" s="11">
        <v>0.97087274000725099</v>
      </c>
      <c r="D1903" s="11">
        <v>0.999999999999999</v>
      </c>
    </row>
    <row r="1904" spans="1:4" x14ac:dyDescent="0.25">
      <c r="A1904" s="10" t="s">
        <v>4883</v>
      </c>
      <c r="B1904" s="11">
        <v>0.41991107915943698</v>
      </c>
      <c r="C1904" s="11">
        <v>0.74791987236753898</v>
      </c>
      <c r="D1904" s="11">
        <v>0.999999999999999</v>
      </c>
    </row>
    <row r="1905" spans="1:4" x14ac:dyDescent="0.25">
      <c r="A1905" s="10" t="s">
        <v>4884</v>
      </c>
      <c r="B1905" s="11">
        <v>0.55367802617133599</v>
      </c>
      <c r="C1905" s="11">
        <v>0.43508466954976299</v>
      </c>
      <c r="D1905" s="11">
        <v>0.999999999999999</v>
      </c>
    </row>
    <row r="1906" spans="1:4" x14ac:dyDescent="0.25">
      <c r="A1906" s="10" t="s">
        <v>7482</v>
      </c>
      <c r="B1906" s="11">
        <v>0.95295751922003902</v>
      </c>
      <c r="C1906" s="11">
        <v>0.95706230462219399</v>
      </c>
      <c r="D1906" s="11">
        <v>0.999999999999999</v>
      </c>
    </row>
    <row r="1907" spans="1:4" x14ac:dyDescent="0.25">
      <c r="A1907" s="10" t="s">
        <v>7483</v>
      </c>
      <c r="B1907" s="11">
        <v>0.54636838148646505</v>
      </c>
      <c r="C1907" s="11">
        <v>0.57213636119709299</v>
      </c>
      <c r="D1907" s="11">
        <v>0.999999999999999</v>
      </c>
    </row>
    <row r="1908" spans="1:4" x14ac:dyDescent="0.25">
      <c r="A1908" s="10" t="s">
        <v>7484</v>
      </c>
      <c r="B1908" s="11">
        <v>0.87525700099444403</v>
      </c>
      <c r="C1908" s="11">
        <v>0.54931792272611302</v>
      </c>
      <c r="D1908" s="11">
        <v>0.999999999999999</v>
      </c>
    </row>
    <row r="1909" spans="1:4" x14ac:dyDescent="0.25">
      <c r="A1909" s="10" t="s">
        <v>7485</v>
      </c>
      <c r="B1909" s="11">
        <v>0.976857943029668</v>
      </c>
      <c r="C1909" s="11">
        <v>5.8315663430485498E-2</v>
      </c>
      <c r="D1909" s="11">
        <v>0.999999999999999</v>
      </c>
    </row>
    <row r="1910" spans="1:4" x14ac:dyDescent="0.25">
      <c r="A1910" s="10" t="s">
        <v>4885</v>
      </c>
      <c r="B1910" s="11">
        <v>0.174959186572204</v>
      </c>
      <c r="C1910" s="11">
        <v>0.40691620712906101</v>
      </c>
      <c r="D1910" s="11">
        <v>0.999999999999999</v>
      </c>
    </row>
    <row r="1911" spans="1:4" x14ac:dyDescent="0.25">
      <c r="A1911" s="10" t="s">
        <v>4886</v>
      </c>
      <c r="B1911" s="11">
        <v>6.54696119896023E-2</v>
      </c>
      <c r="C1911" s="11">
        <v>0.66285380507160696</v>
      </c>
      <c r="D1911" s="11">
        <v>0.999999999999999</v>
      </c>
    </row>
    <row r="1912" spans="1:4" x14ac:dyDescent="0.25">
      <c r="A1912" s="10" t="s">
        <v>4888</v>
      </c>
      <c r="B1912" s="11">
        <v>0.58127283446056699</v>
      </c>
      <c r="C1912" s="11">
        <v>0.57228935780914403</v>
      </c>
      <c r="D1912" s="11">
        <v>0.999999999999999</v>
      </c>
    </row>
    <row r="1913" spans="1:4" x14ac:dyDescent="0.25">
      <c r="A1913" s="10" t="s">
        <v>7486</v>
      </c>
      <c r="B1913" s="11">
        <v>0.194863155370462</v>
      </c>
      <c r="C1913" s="11">
        <v>0.76916540554799295</v>
      </c>
      <c r="D1913" s="11">
        <v>0.999999999999999</v>
      </c>
    </row>
    <row r="1914" spans="1:4" x14ac:dyDescent="0.25">
      <c r="A1914" s="10" t="s">
        <v>7487</v>
      </c>
      <c r="B1914" s="11">
        <v>0.81716753316234803</v>
      </c>
      <c r="C1914" s="11">
        <v>0.740336606703202</v>
      </c>
      <c r="D1914" s="11">
        <v>0.999999999999999</v>
      </c>
    </row>
    <row r="1915" spans="1:4" x14ac:dyDescent="0.25">
      <c r="A1915" s="10" t="s">
        <v>4889</v>
      </c>
      <c r="B1915" s="11">
        <v>0.67477042648336505</v>
      </c>
      <c r="C1915" s="11">
        <v>0.74325556293440398</v>
      </c>
      <c r="D1915" s="11">
        <v>0.999999999999999</v>
      </c>
    </row>
    <row r="1916" spans="1:4" x14ac:dyDescent="0.25">
      <c r="A1916" s="10" t="s">
        <v>4890</v>
      </c>
      <c r="B1916" s="11">
        <v>0.72783628753810603</v>
      </c>
      <c r="C1916" s="11">
        <v>0.59860122539563598</v>
      </c>
      <c r="D1916" s="11">
        <v>0.999999999999999</v>
      </c>
    </row>
    <row r="1917" spans="1:4" x14ac:dyDescent="0.25">
      <c r="A1917" s="10" t="s">
        <v>4891</v>
      </c>
      <c r="B1917" s="11">
        <v>7.0729800154778001E-8</v>
      </c>
      <c r="C1917" s="11">
        <v>0.91890609795895895</v>
      </c>
      <c r="D1917" s="11">
        <v>0.999999999999999</v>
      </c>
    </row>
    <row r="1918" spans="1:4" x14ac:dyDescent="0.25">
      <c r="A1918" s="10" t="s">
        <v>4892</v>
      </c>
      <c r="B1918" s="11">
        <v>0.57056646053286597</v>
      </c>
      <c r="C1918" s="11">
        <v>0.98186416183027503</v>
      </c>
      <c r="D1918" s="11">
        <v>0.999999999999999</v>
      </c>
    </row>
    <row r="1919" spans="1:4" x14ac:dyDescent="0.25">
      <c r="A1919" s="10" t="s">
        <v>4893</v>
      </c>
      <c r="B1919" s="11">
        <v>0.16464831550324399</v>
      </c>
      <c r="C1919" s="11">
        <v>0.799831419522538</v>
      </c>
      <c r="D1919" s="11">
        <v>0.999999999999999</v>
      </c>
    </row>
    <row r="1920" spans="1:4" x14ac:dyDescent="0.25">
      <c r="A1920" s="10" t="s">
        <v>7488</v>
      </c>
      <c r="B1920" s="11">
        <v>0.46451004653705202</v>
      </c>
      <c r="C1920" s="11">
        <v>0.75524296471331798</v>
      </c>
      <c r="D1920" s="11">
        <v>0.999999999999999</v>
      </c>
    </row>
    <row r="1921" spans="1:4" x14ac:dyDescent="0.25">
      <c r="A1921" s="10" t="s">
        <v>4894</v>
      </c>
      <c r="B1921" s="11">
        <v>9.4094963199123905E-5</v>
      </c>
      <c r="C1921" s="11">
        <v>0.85704687158083903</v>
      </c>
      <c r="D1921" s="11">
        <v>0.999999999999999</v>
      </c>
    </row>
    <row r="1922" spans="1:4" x14ac:dyDescent="0.25">
      <c r="A1922" s="10" t="s">
        <v>4896</v>
      </c>
      <c r="B1922" s="11">
        <v>0.73104282961147204</v>
      </c>
      <c r="C1922" s="11">
        <v>0.78605788730130299</v>
      </c>
      <c r="D1922" s="11">
        <v>0.999999999999999</v>
      </c>
    </row>
    <row r="1923" spans="1:4" x14ac:dyDescent="0.25">
      <c r="A1923" s="10" t="s">
        <v>7489</v>
      </c>
      <c r="B1923" s="11">
        <v>0.91811697713776397</v>
      </c>
      <c r="C1923" s="11">
        <v>0.63246477682109103</v>
      </c>
      <c r="D1923" s="11">
        <v>0.999999999999999</v>
      </c>
    </row>
    <row r="1924" spans="1:4" x14ac:dyDescent="0.25">
      <c r="A1924" s="10" t="s">
        <v>4897</v>
      </c>
      <c r="B1924" s="11">
        <v>0.26738442933172302</v>
      </c>
      <c r="C1924" s="11">
        <v>0.81676241731687305</v>
      </c>
      <c r="D1924" s="11">
        <v>0.999999999999999</v>
      </c>
    </row>
    <row r="1925" spans="1:4" x14ac:dyDescent="0.25">
      <c r="A1925" s="10" t="s">
        <v>4898</v>
      </c>
      <c r="B1925" s="11">
        <v>0.35583688288027998</v>
      </c>
      <c r="C1925" s="11">
        <v>0.75392259437453601</v>
      </c>
      <c r="D1925" s="11">
        <v>0.999999999999999</v>
      </c>
    </row>
    <row r="1926" spans="1:4" x14ac:dyDescent="0.25">
      <c r="A1926" s="10" t="s">
        <v>7490</v>
      </c>
      <c r="B1926" s="11">
        <v>0.67363956626351096</v>
      </c>
      <c r="C1926" s="11">
        <v>0.99175080671764304</v>
      </c>
      <c r="D1926" s="11">
        <v>0.999999999999999</v>
      </c>
    </row>
    <row r="1927" spans="1:4" x14ac:dyDescent="0.25">
      <c r="A1927" s="10" t="s">
        <v>7491</v>
      </c>
      <c r="B1927" s="11">
        <v>6.0556575673311297E-2</v>
      </c>
      <c r="C1927" s="11">
        <v>0.435467952628451</v>
      </c>
      <c r="D1927" s="11">
        <v>0.999999999999999</v>
      </c>
    </row>
    <row r="1928" spans="1:4" x14ac:dyDescent="0.25">
      <c r="A1928" s="10" t="s">
        <v>7492</v>
      </c>
      <c r="B1928" s="11">
        <v>0.57640520582875199</v>
      </c>
      <c r="C1928" s="11">
        <v>0.61452063556214298</v>
      </c>
      <c r="D1928" s="11">
        <v>0.999999999999999</v>
      </c>
    </row>
    <row r="1929" spans="1:4" x14ac:dyDescent="0.25">
      <c r="A1929" s="10" t="s">
        <v>7493</v>
      </c>
      <c r="B1929" s="11">
        <v>0.86651091594796503</v>
      </c>
      <c r="C1929" s="11">
        <v>0.83521731498052798</v>
      </c>
      <c r="D1929" s="11">
        <v>0.999999999999999</v>
      </c>
    </row>
    <row r="1930" spans="1:4" x14ac:dyDescent="0.25">
      <c r="A1930" s="10" t="s">
        <v>4900</v>
      </c>
      <c r="B1930" s="11">
        <v>1.4391491867362101E-4</v>
      </c>
      <c r="C1930" s="11">
        <v>0.93393043172669998</v>
      </c>
      <c r="D1930" s="11">
        <v>0.999999999999999</v>
      </c>
    </row>
    <row r="1931" spans="1:4" x14ac:dyDescent="0.25">
      <c r="A1931" s="10" t="s">
        <v>4901</v>
      </c>
      <c r="B1931" s="11">
        <v>2.7099320382204899E-2</v>
      </c>
      <c r="C1931" s="11">
        <v>0.43198405332031597</v>
      </c>
      <c r="D1931" s="11">
        <v>0.999999999999999</v>
      </c>
    </row>
    <row r="1932" spans="1:4" x14ac:dyDescent="0.25">
      <c r="A1932" s="10" t="s">
        <v>7494</v>
      </c>
      <c r="B1932" s="11">
        <v>0.732618147800571</v>
      </c>
      <c r="C1932" s="11">
        <v>0.73199455617250997</v>
      </c>
      <c r="D1932" s="11">
        <v>0.999999999999999</v>
      </c>
    </row>
    <row r="1933" spans="1:4" x14ac:dyDescent="0.25">
      <c r="A1933" s="10" t="s">
        <v>4902</v>
      </c>
      <c r="B1933" s="11">
        <v>0.41124618449265299</v>
      </c>
      <c r="C1933" s="11">
        <v>0.99626327001831405</v>
      </c>
      <c r="D1933" s="11">
        <v>0.999999999999999</v>
      </c>
    </row>
    <row r="1934" spans="1:4" x14ac:dyDescent="0.25">
      <c r="A1934" s="10" t="s">
        <v>7495</v>
      </c>
      <c r="B1934" s="11">
        <v>0.31541134684421102</v>
      </c>
      <c r="C1934" s="11">
        <v>0.35961976290664999</v>
      </c>
      <c r="D1934" s="11">
        <v>0.999999999999999</v>
      </c>
    </row>
    <row r="1935" spans="1:4" x14ac:dyDescent="0.25">
      <c r="A1935" s="10" t="s">
        <v>4904</v>
      </c>
      <c r="B1935" s="11">
        <v>8.0399022637426005E-3</v>
      </c>
      <c r="C1935" s="11">
        <v>0.12889314974094401</v>
      </c>
      <c r="D1935" s="11">
        <v>0.999999999999999</v>
      </c>
    </row>
    <row r="1936" spans="1:4" x14ac:dyDescent="0.25">
      <c r="A1936" s="10" t="s">
        <v>4905</v>
      </c>
      <c r="B1936" s="11">
        <v>1.31624736253354E-26</v>
      </c>
      <c r="C1936" s="11">
        <v>0.38228725898229798</v>
      </c>
      <c r="D1936" s="11">
        <v>0.999999999999999</v>
      </c>
    </row>
    <row r="1937" spans="1:4" x14ac:dyDescent="0.25">
      <c r="A1937" s="10" t="s">
        <v>4906</v>
      </c>
      <c r="B1937" s="11">
        <v>5.2424688815176897E-3</v>
      </c>
      <c r="C1937" s="11">
        <v>0.71423518951471099</v>
      </c>
      <c r="D1937" s="11">
        <v>0.999999999999999</v>
      </c>
    </row>
    <row r="1938" spans="1:4" x14ac:dyDescent="0.25">
      <c r="A1938" s="10" t="s">
        <v>4907</v>
      </c>
      <c r="B1938" s="11">
        <v>0.93074637761891699</v>
      </c>
      <c r="C1938" s="11">
        <v>0.82348828714350897</v>
      </c>
      <c r="D1938" s="11">
        <v>0.999999999999999</v>
      </c>
    </row>
    <row r="1939" spans="1:4" x14ac:dyDescent="0.25">
      <c r="A1939" s="10" t="s">
        <v>4908</v>
      </c>
      <c r="B1939" s="11">
        <v>0.104915341852722</v>
      </c>
      <c r="C1939" s="11">
        <v>0.10736540697929201</v>
      </c>
      <c r="D1939" s="11">
        <v>0.999999999999999</v>
      </c>
    </row>
    <row r="1940" spans="1:4" x14ac:dyDescent="0.25">
      <c r="A1940" s="10" t="s">
        <v>4909</v>
      </c>
      <c r="B1940" s="11">
        <v>0.87338180256051101</v>
      </c>
      <c r="C1940" s="11">
        <v>0.45343352918109298</v>
      </c>
      <c r="D1940" s="11">
        <v>0.999999999999999</v>
      </c>
    </row>
    <row r="1941" spans="1:4" x14ac:dyDescent="0.25">
      <c r="A1941" s="10" t="s">
        <v>4910</v>
      </c>
      <c r="B1941" s="11">
        <v>4.60401081508926E-2</v>
      </c>
      <c r="C1941" s="11">
        <v>0.79529895791518901</v>
      </c>
      <c r="D1941" s="11">
        <v>0.999999999999999</v>
      </c>
    </row>
    <row r="1942" spans="1:4" x14ac:dyDescent="0.25">
      <c r="A1942" s="10" t="s">
        <v>4911</v>
      </c>
      <c r="B1942" s="11">
        <v>0.11785861852606901</v>
      </c>
      <c r="C1942" s="11">
        <v>0.67312332643357198</v>
      </c>
      <c r="D1942" s="11">
        <v>0.999999999999999</v>
      </c>
    </row>
    <row r="1943" spans="1:4" x14ac:dyDescent="0.25">
      <c r="A1943" s="10" t="s">
        <v>4912</v>
      </c>
      <c r="B1943" s="11">
        <v>0.77648372728696302</v>
      </c>
      <c r="C1943" s="11">
        <v>0.91415368265216901</v>
      </c>
      <c r="D1943" s="11">
        <v>0.999999999999999</v>
      </c>
    </row>
    <row r="1944" spans="1:4" x14ac:dyDescent="0.25">
      <c r="A1944" s="10" t="s">
        <v>7496</v>
      </c>
      <c r="B1944" s="11">
        <v>0.64346553051738997</v>
      </c>
      <c r="C1944" s="11">
        <v>0.28228406288894398</v>
      </c>
      <c r="D1944" s="11">
        <v>0.999999999999999</v>
      </c>
    </row>
    <row r="1945" spans="1:4" x14ac:dyDescent="0.25">
      <c r="A1945" s="10" t="s">
        <v>7497</v>
      </c>
      <c r="B1945" s="11">
        <v>0.85539001709293105</v>
      </c>
      <c r="C1945" s="11">
        <v>0.57351508065127099</v>
      </c>
      <c r="D1945" s="11">
        <v>0.999999999999999</v>
      </c>
    </row>
    <row r="1946" spans="1:4" x14ac:dyDescent="0.25">
      <c r="A1946" s="10" t="s">
        <v>7498</v>
      </c>
      <c r="B1946" s="11">
        <v>0.89696197260409505</v>
      </c>
      <c r="C1946" s="11">
        <v>0.37420530594013302</v>
      </c>
      <c r="D1946" s="11">
        <v>0.999999999999999</v>
      </c>
    </row>
    <row r="1947" spans="1:4" x14ac:dyDescent="0.25">
      <c r="A1947" s="10" t="s">
        <v>4914</v>
      </c>
      <c r="B1947" s="11">
        <v>0.89352047521352596</v>
      </c>
      <c r="C1947" s="11">
        <v>0.98894349346632504</v>
      </c>
      <c r="D1947" s="11">
        <v>0.999999999999999</v>
      </c>
    </row>
    <row r="1948" spans="1:4" x14ac:dyDescent="0.25">
      <c r="A1948" s="10" t="s">
        <v>4915</v>
      </c>
      <c r="B1948" s="11">
        <v>0.53658729160171403</v>
      </c>
      <c r="C1948" s="11">
        <v>0.31870411350503802</v>
      </c>
      <c r="D1948" s="11">
        <v>0.999999999999999</v>
      </c>
    </row>
    <row r="1949" spans="1:4" x14ac:dyDescent="0.25">
      <c r="A1949" s="10" t="s">
        <v>7499</v>
      </c>
      <c r="B1949" s="11">
        <v>0.28766970337365999</v>
      </c>
      <c r="C1949" s="11">
        <v>0.905843128852025</v>
      </c>
      <c r="D1949" s="11">
        <v>0.999999999999999</v>
      </c>
    </row>
    <row r="1950" spans="1:4" x14ac:dyDescent="0.25">
      <c r="A1950" s="10" t="s">
        <v>7500</v>
      </c>
      <c r="B1950" s="11">
        <v>0.86336197587310903</v>
      </c>
      <c r="C1950" s="11">
        <v>0.58841758732467297</v>
      </c>
      <c r="D1950" s="11">
        <v>0.999999999999999</v>
      </c>
    </row>
    <row r="1951" spans="1:4" x14ac:dyDescent="0.25">
      <c r="A1951" s="10" t="s">
        <v>4916</v>
      </c>
      <c r="B1951" s="11">
        <v>0.23641281399022199</v>
      </c>
      <c r="C1951" s="11">
        <v>0.112054600427166</v>
      </c>
      <c r="D1951" s="11">
        <v>0.999999999999999</v>
      </c>
    </row>
    <row r="1952" spans="1:4" x14ac:dyDescent="0.25">
      <c r="A1952" s="10" t="s">
        <v>7501</v>
      </c>
      <c r="B1952" s="11">
        <v>0.92859912045598403</v>
      </c>
      <c r="C1952" s="11">
        <v>0.64651126884888999</v>
      </c>
      <c r="D1952" s="11">
        <v>0.999999999999999</v>
      </c>
    </row>
    <row r="1953" spans="1:4" x14ac:dyDescent="0.25">
      <c r="A1953" s="10" t="s">
        <v>4917</v>
      </c>
      <c r="B1953" s="11">
        <v>0.87030698847114396</v>
      </c>
      <c r="C1953" s="11">
        <v>0.78558938896707797</v>
      </c>
      <c r="D1953" s="11">
        <v>0.999999999999999</v>
      </c>
    </row>
    <row r="1954" spans="1:4" x14ac:dyDescent="0.25">
      <c r="A1954" s="10" t="s">
        <v>7502</v>
      </c>
      <c r="B1954" s="11">
        <v>0.91811697713776397</v>
      </c>
      <c r="C1954" s="11">
        <v>0.73192093997626395</v>
      </c>
      <c r="D1954" s="11">
        <v>0.999999999999999</v>
      </c>
    </row>
    <row r="1955" spans="1:4" x14ac:dyDescent="0.25">
      <c r="A1955" s="10" t="s">
        <v>4919</v>
      </c>
      <c r="B1955" s="11">
        <v>0.805150984290952</v>
      </c>
      <c r="C1955" s="11">
        <v>0.61932363821715797</v>
      </c>
      <c r="D1955" s="11">
        <v>0.999999999999999</v>
      </c>
    </row>
    <row r="1956" spans="1:4" x14ac:dyDescent="0.25">
      <c r="A1956" s="10" t="s">
        <v>7503</v>
      </c>
      <c r="B1956" s="11">
        <v>0.73851999729191098</v>
      </c>
      <c r="C1956" s="11">
        <v>0.80303832343399295</v>
      </c>
      <c r="D1956" s="11">
        <v>0.999999999999999</v>
      </c>
    </row>
    <row r="1957" spans="1:4" x14ac:dyDescent="0.25">
      <c r="A1957" s="10" t="s">
        <v>7504</v>
      </c>
      <c r="B1957" s="11">
        <v>0.81276725214310896</v>
      </c>
      <c r="C1957" s="11">
        <v>0.87629538982230004</v>
      </c>
      <c r="D1957" s="11">
        <v>0.999999999999999</v>
      </c>
    </row>
    <row r="1958" spans="1:4" x14ac:dyDescent="0.25">
      <c r="A1958" s="10" t="s">
        <v>7505</v>
      </c>
      <c r="B1958" s="11">
        <v>0.60575749825465697</v>
      </c>
      <c r="C1958" s="11">
        <v>5.9655333997651799E-2</v>
      </c>
      <c r="D1958" s="11">
        <v>0.999999999999999</v>
      </c>
    </row>
    <row r="1959" spans="1:4" x14ac:dyDescent="0.25">
      <c r="A1959" s="10" t="s">
        <v>4921</v>
      </c>
      <c r="B1959" s="11">
        <v>1.09223491021902E-2</v>
      </c>
      <c r="C1959" s="11">
        <v>0.743833971722345</v>
      </c>
      <c r="D1959" s="11">
        <v>0.999999999999999</v>
      </c>
    </row>
    <row r="1960" spans="1:4" x14ac:dyDescent="0.25">
      <c r="A1960" s="10" t="s">
        <v>4922</v>
      </c>
      <c r="B1960" s="11">
        <v>2.2084636900453102E-9</v>
      </c>
      <c r="C1960" s="11">
        <v>4.6976320822929601E-2</v>
      </c>
      <c r="D1960" s="11">
        <v>0.999999999999999</v>
      </c>
    </row>
    <row r="1961" spans="1:4" x14ac:dyDescent="0.25">
      <c r="A1961" s="10" t="s">
        <v>4923</v>
      </c>
      <c r="B1961" s="11">
        <v>1.4492688387111899E-6</v>
      </c>
      <c r="C1961" s="11">
        <v>0.631528906486437</v>
      </c>
      <c r="D1961" s="11">
        <v>0.999999999999999</v>
      </c>
    </row>
    <row r="1962" spans="1:4" x14ac:dyDescent="0.25">
      <c r="A1962" s="10" t="s">
        <v>4924</v>
      </c>
      <c r="B1962" s="11">
        <v>7.7316055385179799E-2</v>
      </c>
      <c r="C1962" s="11">
        <v>0.48817055825162797</v>
      </c>
      <c r="D1962" s="11">
        <v>0.999999999999999</v>
      </c>
    </row>
    <row r="1963" spans="1:4" x14ac:dyDescent="0.25">
      <c r="A1963" s="10" t="s">
        <v>4926</v>
      </c>
      <c r="B1963" s="11">
        <v>0.527988818654615</v>
      </c>
      <c r="C1963" s="11">
        <v>0.77552510150280995</v>
      </c>
      <c r="D1963" s="11">
        <v>0.999999999999999</v>
      </c>
    </row>
    <row r="1964" spans="1:4" x14ac:dyDescent="0.25">
      <c r="A1964" s="10" t="s">
        <v>7506</v>
      </c>
      <c r="B1964" s="11">
        <v>0.92607868494273604</v>
      </c>
      <c r="C1964" s="11">
        <v>0.97087274000725099</v>
      </c>
      <c r="D1964" s="11">
        <v>0.999999999999999</v>
      </c>
    </row>
    <row r="1965" spans="1:4" x14ac:dyDescent="0.25">
      <c r="A1965" s="10" t="s">
        <v>4927</v>
      </c>
      <c r="B1965" s="11">
        <v>0.58641268681554903</v>
      </c>
      <c r="C1965" s="11">
        <v>0.50435960934742596</v>
      </c>
      <c r="D1965" s="11">
        <v>0.999999999999999</v>
      </c>
    </row>
    <row r="1966" spans="1:4" x14ac:dyDescent="0.25">
      <c r="A1966" s="10" t="s">
        <v>4928</v>
      </c>
      <c r="B1966" s="11">
        <v>5.6463871067712599E-4</v>
      </c>
      <c r="C1966" s="11">
        <v>0.141115095204871</v>
      </c>
      <c r="D1966" s="11">
        <v>0.999999999999999</v>
      </c>
    </row>
    <row r="1967" spans="1:4" x14ac:dyDescent="0.25">
      <c r="A1967" s="10" t="s">
        <v>4929</v>
      </c>
      <c r="B1967" s="11">
        <v>1.1821951996885601E-2</v>
      </c>
      <c r="C1967" s="11">
        <v>0.82008633005518605</v>
      </c>
      <c r="D1967" s="11">
        <v>0.999999999999999</v>
      </c>
    </row>
    <row r="1968" spans="1:4" x14ac:dyDescent="0.25">
      <c r="A1968" s="10" t="s">
        <v>4931</v>
      </c>
      <c r="B1968" s="11">
        <v>2.08192566276392E-16</v>
      </c>
      <c r="C1968" s="11">
        <v>0.76916540554799295</v>
      </c>
      <c r="D1968" s="11">
        <v>0.999999999999999</v>
      </c>
    </row>
    <row r="1969" spans="1:4" x14ac:dyDescent="0.25">
      <c r="A1969" s="10" t="s">
        <v>4932</v>
      </c>
      <c r="B1969" s="11">
        <v>0.98141453828902603</v>
      </c>
      <c r="C1969" s="11">
        <v>0.91254037499462504</v>
      </c>
      <c r="D1969" s="11">
        <v>0.999999999999999</v>
      </c>
    </row>
    <row r="1970" spans="1:4" x14ac:dyDescent="0.25">
      <c r="A1970" s="10" t="s">
        <v>4933</v>
      </c>
      <c r="B1970" s="11">
        <v>2.91947895656019E-4</v>
      </c>
      <c r="C1970" s="11">
        <v>0.44279670071132399</v>
      </c>
      <c r="D1970" s="11">
        <v>0.999999999999999</v>
      </c>
    </row>
    <row r="1971" spans="1:4" x14ac:dyDescent="0.25">
      <c r="A1971" s="10" t="s">
        <v>4934</v>
      </c>
      <c r="B1971" s="11">
        <v>0.57794056427777096</v>
      </c>
      <c r="C1971" s="11">
        <v>0.96741749809265498</v>
      </c>
      <c r="D1971" s="11">
        <v>0.999999999999999</v>
      </c>
    </row>
    <row r="1972" spans="1:4" x14ac:dyDescent="0.25">
      <c r="A1972" s="10" t="s">
        <v>4935</v>
      </c>
      <c r="B1972" s="11">
        <v>0.24897779634902001</v>
      </c>
      <c r="C1972" s="11">
        <v>0.93408164296427099</v>
      </c>
      <c r="D1972" s="11">
        <v>0.999999999999999</v>
      </c>
    </row>
    <row r="1973" spans="1:4" x14ac:dyDescent="0.25">
      <c r="A1973" s="10" t="s">
        <v>4936</v>
      </c>
      <c r="B1973" s="11">
        <v>0.49882745088059399</v>
      </c>
      <c r="C1973" s="11">
        <v>0.79391409612959196</v>
      </c>
      <c r="D1973" s="11">
        <v>0.999999999999999</v>
      </c>
    </row>
    <row r="1974" spans="1:4" x14ac:dyDescent="0.25">
      <c r="A1974" s="10" t="s">
        <v>4937</v>
      </c>
      <c r="B1974" s="11">
        <v>6.2362010779050696E-4</v>
      </c>
      <c r="C1974" s="11">
        <v>0.56275690241270304</v>
      </c>
      <c r="D1974" s="11">
        <v>0.999999999999999</v>
      </c>
    </row>
    <row r="1975" spans="1:4" x14ac:dyDescent="0.25">
      <c r="A1975" s="10" t="s">
        <v>4938</v>
      </c>
      <c r="B1975" s="11">
        <v>0.83635100059936995</v>
      </c>
      <c r="C1975" s="11">
        <v>0.73862275787070797</v>
      </c>
      <c r="D1975" s="11">
        <v>0.999999999999999</v>
      </c>
    </row>
    <row r="1976" spans="1:4" x14ac:dyDescent="0.25">
      <c r="A1976" s="10" t="s">
        <v>4939</v>
      </c>
      <c r="B1976" s="11">
        <v>0.479365624500249</v>
      </c>
      <c r="C1976" s="11">
        <v>0.44058465823644199</v>
      </c>
      <c r="D1976" s="11">
        <v>0.999999999999999</v>
      </c>
    </row>
    <row r="1977" spans="1:4" x14ac:dyDescent="0.25">
      <c r="A1977" s="10" t="s">
        <v>7507</v>
      </c>
      <c r="B1977" s="11">
        <v>0.99990390551039199</v>
      </c>
      <c r="C1977" s="11">
        <v>9.3752823450637707E-2</v>
      </c>
      <c r="D1977" s="11">
        <v>0.999999999999999</v>
      </c>
    </row>
    <row r="1978" spans="1:4" x14ac:dyDescent="0.25">
      <c r="A1978" s="10" t="s">
        <v>7508</v>
      </c>
      <c r="B1978" s="11">
        <v>0.91098600327916202</v>
      </c>
      <c r="C1978" s="11">
        <v>0.97328804662136503</v>
      </c>
      <c r="D1978" s="11">
        <v>0.999999999999999</v>
      </c>
    </row>
    <row r="1979" spans="1:4" x14ac:dyDescent="0.25">
      <c r="A1979" s="10" t="s">
        <v>4940</v>
      </c>
      <c r="B1979" s="11">
        <v>7.8522859178937698E-2</v>
      </c>
      <c r="C1979" s="11">
        <v>0.72590098130440905</v>
      </c>
      <c r="D1979" s="11">
        <v>0.999999999999999</v>
      </c>
    </row>
    <row r="1980" spans="1:4" x14ac:dyDescent="0.25">
      <c r="A1980" s="10" t="s">
        <v>7509</v>
      </c>
      <c r="B1980" s="11">
        <v>0.518741809546855</v>
      </c>
      <c r="C1980" s="11">
        <v>0.94068042221479098</v>
      </c>
      <c r="D1980" s="11">
        <v>0.999999999999999</v>
      </c>
    </row>
    <row r="1981" spans="1:4" x14ac:dyDescent="0.25">
      <c r="A1981" s="10" t="s">
        <v>4941</v>
      </c>
      <c r="B1981" s="11">
        <v>0.40644581455190698</v>
      </c>
      <c r="C1981" s="11">
        <v>0.84301510938839896</v>
      </c>
      <c r="D1981" s="11">
        <v>0.999999999999999</v>
      </c>
    </row>
    <row r="1982" spans="1:4" x14ac:dyDescent="0.25">
      <c r="A1982" s="10" t="s">
        <v>7510</v>
      </c>
      <c r="B1982" s="11">
        <v>0.50183666780613601</v>
      </c>
      <c r="C1982" s="11">
        <v>0.97999527805907405</v>
      </c>
      <c r="D1982" s="11">
        <v>0.999999999999999</v>
      </c>
    </row>
    <row r="1983" spans="1:4" x14ac:dyDescent="0.25">
      <c r="A1983" s="10" t="s">
        <v>4942</v>
      </c>
      <c r="B1983" s="11">
        <v>0.82718387088373402</v>
      </c>
      <c r="C1983" s="11">
        <v>0.471157429918447</v>
      </c>
      <c r="D1983" s="11">
        <v>0.999999999999999</v>
      </c>
    </row>
    <row r="1984" spans="1:4" x14ac:dyDescent="0.25">
      <c r="A1984" s="10" t="s">
        <v>7511</v>
      </c>
      <c r="B1984" s="11">
        <v>0.29606033326644399</v>
      </c>
      <c r="C1984" s="11">
        <v>0.81113189706704703</v>
      </c>
      <c r="D1984" s="11">
        <v>0.999999999999999</v>
      </c>
    </row>
    <row r="1985" spans="1:4" x14ac:dyDescent="0.25">
      <c r="A1985" s="10" t="s">
        <v>7512</v>
      </c>
      <c r="B1985" s="11">
        <v>0.256511405935059</v>
      </c>
      <c r="C1985" s="11">
        <v>1</v>
      </c>
      <c r="D1985" s="11">
        <v>0.999999999999999</v>
      </c>
    </row>
    <row r="1986" spans="1:4" x14ac:dyDescent="0.25">
      <c r="A1986" s="10" t="s">
        <v>7513</v>
      </c>
      <c r="B1986" s="11">
        <v>0.122026457294373</v>
      </c>
      <c r="C1986" s="11">
        <v>1</v>
      </c>
      <c r="D1986" s="11">
        <v>0.999999999999999</v>
      </c>
    </row>
    <row r="1987" spans="1:4" x14ac:dyDescent="0.25">
      <c r="A1987" s="10" t="s">
        <v>4943</v>
      </c>
      <c r="B1987" s="11">
        <v>5.9617910703562899E-2</v>
      </c>
      <c r="C1987" s="11">
        <v>0.77183396984738195</v>
      </c>
      <c r="D1987" s="11">
        <v>0.999999999999999</v>
      </c>
    </row>
    <row r="1988" spans="1:4" x14ac:dyDescent="0.25">
      <c r="A1988" s="10" t="s">
        <v>7514</v>
      </c>
      <c r="B1988" s="11">
        <v>0.89412230107026602</v>
      </c>
      <c r="C1988" s="11">
        <v>0.78195787251616899</v>
      </c>
      <c r="D1988" s="11">
        <v>0.999999999999999</v>
      </c>
    </row>
    <row r="1989" spans="1:4" x14ac:dyDescent="0.25">
      <c r="A1989" s="10" t="s">
        <v>7515</v>
      </c>
      <c r="B1989" s="11">
        <v>0.45700559142224401</v>
      </c>
      <c r="C1989" s="11">
        <v>0.86676023205299002</v>
      </c>
      <c r="D1989" s="11">
        <v>0.999999999999999</v>
      </c>
    </row>
    <row r="1990" spans="1:4" x14ac:dyDescent="0.25">
      <c r="A1990" s="10" t="s">
        <v>4944</v>
      </c>
      <c r="B1990" s="11">
        <v>8.7449702870577795E-2</v>
      </c>
      <c r="C1990" s="11">
        <v>0.61643402209983</v>
      </c>
      <c r="D1990" s="11">
        <v>0.999999999999999</v>
      </c>
    </row>
    <row r="1991" spans="1:4" x14ac:dyDescent="0.25">
      <c r="A1991" s="10" t="s">
        <v>7516</v>
      </c>
      <c r="B1991" s="11">
        <v>0.84925456023347701</v>
      </c>
      <c r="C1991" s="11">
        <v>0.93126070193610799</v>
      </c>
      <c r="D1991" s="11">
        <v>0.999999999999999</v>
      </c>
    </row>
    <row r="1992" spans="1:4" x14ac:dyDescent="0.25">
      <c r="A1992" s="10" t="s">
        <v>4945</v>
      </c>
      <c r="B1992" s="11">
        <v>0.54887002707483401</v>
      </c>
      <c r="C1992" s="11">
        <v>0.78836869664783704</v>
      </c>
      <c r="D1992" s="11">
        <v>0.999999999999999</v>
      </c>
    </row>
    <row r="1993" spans="1:4" x14ac:dyDescent="0.25">
      <c r="A1993" s="10" t="s">
        <v>7517</v>
      </c>
      <c r="B1993" s="11">
        <v>0.22659631823608001</v>
      </c>
      <c r="C1993" s="11">
        <v>0.57306983938893896</v>
      </c>
      <c r="D1993" s="11">
        <v>0.999999999999999</v>
      </c>
    </row>
    <row r="1994" spans="1:4" x14ac:dyDescent="0.25">
      <c r="A1994" s="10" t="s">
        <v>4946</v>
      </c>
      <c r="B1994" s="11">
        <v>1.7559422917028601E-6</v>
      </c>
      <c r="C1994" s="11">
        <v>0.54565265133600604</v>
      </c>
      <c r="D1994" s="11">
        <v>0.999999999999999</v>
      </c>
    </row>
    <row r="1995" spans="1:4" x14ac:dyDescent="0.25">
      <c r="A1995" s="10" t="s">
        <v>4947</v>
      </c>
      <c r="B1995" s="11">
        <v>1.3283940032297399E-6</v>
      </c>
      <c r="C1995" s="11">
        <v>0.288852530246485</v>
      </c>
      <c r="D1995" s="11">
        <v>0.999999999999999</v>
      </c>
    </row>
    <row r="1996" spans="1:4" x14ac:dyDescent="0.25">
      <c r="A1996" s="10" t="s">
        <v>4948</v>
      </c>
      <c r="B1996" s="11">
        <v>6.3295503419683194E-2</v>
      </c>
      <c r="C1996" s="11">
        <v>0.59459936595093299</v>
      </c>
      <c r="D1996" s="11">
        <v>0.999999999999999</v>
      </c>
    </row>
    <row r="1997" spans="1:4" x14ac:dyDescent="0.25">
      <c r="A1997" s="10" t="s">
        <v>7518</v>
      </c>
      <c r="B1997" s="11">
        <v>0.921753777138825</v>
      </c>
      <c r="C1997" s="11">
        <v>0.449766614759536</v>
      </c>
      <c r="D1997" s="11">
        <v>0.999999999999999</v>
      </c>
    </row>
    <row r="1998" spans="1:4" x14ac:dyDescent="0.25">
      <c r="A1998" s="10" t="s">
        <v>4949</v>
      </c>
      <c r="B1998" s="11">
        <v>0.30175958003456999</v>
      </c>
      <c r="C1998" s="11">
        <v>0.84104564998522602</v>
      </c>
      <c r="D1998" s="11">
        <v>0.999999999999999</v>
      </c>
    </row>
    <row r="1999" spans="1:4" x14ac:dyDescent="0.25">
      <c r="A1999" s="10" t="s">
        <v>4950</v>
      </c>
      <c r="B1999" s="11">
        <v>0.96651323741287398</v>
      </c>
      <c r="C1999" s="11">
        <v>0.70974922876970703</v>
      </c>
      <c r="D1999" s="11">
        <v>0.999999999999999</v>
      </c>
    </row>
    <row r="2000" spans="1:4" x14ac:dyDescent="0.25">
      <c r="A2000" s="10" t="s">
        <v>4951</v>
      </c>
      <c r="B2000" s="11">
        <v>0.48051971869726201</v>
      </c>
      <c r="C2000" s="11">
        <v>0.14436375408781299</v>
      </c>
      <c r="D2000" s="11">
        <v>0.999999999999999</v>
      </c>
    </row>
    <row r="2001" spans="1:4" x14ac:dyDescent="0.25">
      <c r="A2001" s="10" t="s">
        <v>4953</v>
      </c>
      <c r="B2001" s="11">
        <v>0.63893970590897697</v>
      </c>
      <c r="C2001" s="11">
        <v>0.69773239667888998</v>
      </c>
      <c r="D2001" s="11">
        <v>0.999999999999999</v>
      </c>
    </row>
    <row r="2002" spans="1:4" x14ac:dyDescent="0.25">
      <c r="A2002" s="10" t="s">
        <v>4954</v>
      </c>
      <c r="B2002" s="11">
        <v>6.1285460956151403E-5</v>
      </c>
      <c r="C2002" s="11">
        <v>0.23975756549640501</v>
      </c>
      <c r="D2002" s="11">
        <v>0.999999999999999</v>
      </c>
    </row>
    <row r="2003" spans="1:4" x14ac:dyDescent="0.25">
      <c r="A2003" s="10" t="s">
        <v>4955</v>
      </c>
      <c r="B2003" s="11">
        <v>1.86516696252856E-2</v>
      </c>
      <c r="C2003" s="11">
        <v>0.71580945498529902</v>
      </c>
      <c r="D2003" s="11">
        <v>0.999999999999999</v>
      </c>
    </row>
    <row r="2004" spans="1:4" x14ac:dyDescent="0.25">
      <c r="A2004" s="10" t="s">
        <v>4956</v>
      </c>
      <c r="B2004" s="11">
        <v>1.09742326602885E-7</v>
      </c>
      <c r="C2004" s="11">
        <v>0.53090475411635696</v>
      </c>
      <c r="D2004" s="11">
        <v>0.999999999999999</v>
      </c>
    </row>
    <row r="2005" spans="1:4" x14ac:dyDescent="0.25">
      <c r="A2005" s="10" t="s">
        <v>4957</v>
      </c>
      <c r="B2005" s="11">
        <v>0.12613453268764899</v>
      </c>
      <c r="C2005" s="11">
        <v>0.97056909625159005</v>
      </c>
      <c r="D2005" s="11">
        <v>0.999999999999999</v>
      </c>
    </row>
    <row r="2006" spans="1:4" x14ac:dyDescent="0.25">
      <c r="A2006" s="10" t="s">
        <v>4958</v>
      </c>
      <c r="B2006" s="11">
        <v>0.66860900132972101</v>
      </c>
      <c r="C2006" s="11">
        <v>0.67267931575096995</v>
      </c>
      <c r="D2006" s="11">
        <v>0.999999999999999</v>
      </c>
    </row>
    <row r="2007" spans="1:4" x14ac:dyDescent="0.25">
      <c r="A2007" s="10" t="s">
        <v>4959</v>
      </c>
      <c r="B2007" s="11">
        <v>1.4891199105668701E-3</v>
      </c>
      <c r="C2007" s="11">
        <v>0.25229619307582601</v>
      </c>
      <c r="D2007" s="11">
        <v>0.999999999999999</v>
      </c>
    </row>
    <row r="2008" spans="1:4" x14ac:dyDescent="0.25">
      <c r="A2008" s="10" t="s">
        <v>7519</v>
      </c>
      <c r="B2008" s="11">
        <v>0.84809555658949498</v>
      </c>
      <c r="C2008" s="11">
        <v>0.75815543807604502</v>
      </c>
      <c r="D2008" s="11">
        <v>0.999999999999999</v>
      </c>
    </row>
    <row r="2009" spans="1:4" x14ac:dyDescent="0.25">
      <c r="A2009" s="10" t="s">
        <v>4960</v>
      </c>
      <c r="B2009" s="11">
        <v>6.6812611767618998E-4</v>
      </c>
      <c r="C2009" s="11">
        <v>0.14639281927026901</v>
      </c>
      <c r="D2009" s="11">
        <v>0.999999999999999</v>
      </c>
    </row>
    <row r="2010" spans="1:4" x14ac:dyDescent="0.25">
      <c r="A2010" s="10" t="s">
        <v>7520</v>
      </c>
      <c r="B2010" s="11">
        <v>0.87825406716379995</v>
      </c>
      <c r="C2010" s="11">
        <v>0.51472463215542497</v>
      </c>
      <c r="D2010" s="11">
        <v>0.999999999999999</v>
      </c>
    </row>
    <row r="2011" spans="1:4" x14ac:dyDescent="0.25">
      <c r="A2011" s="10" t="s">
        <v>7521</v>
      </c>
      <c r="B2011" s="11">
        <v>0.70859448711175199</v>
      </c>
      <c r="C2011" s="11">
        <v>0.69377880165985095</v>
      </c>
      <c r="D2011" s="11">
        <v>0.999999999999999</v>
      </c>
    </row>
    <row r="2012" spans="1:4" x14ac:dyDescent="0.25">
      <c r="A2012" s="10" t="s">
        <v>4961</v>
      </c>
      <c r="B2012" s="11">
        <v>0.414744272666146</v>
      </c>
      <c r="C2012" s="11">
        <v>0.89042376927696398</v>
      </c>
      <c r="D2012" s="11">
        <v>0.999999999999999</v>
      </c>
    </row>
    <row r="2013" spans="1:4" x14ac:dyDescent="0.25">
      <c r="A2013" s="10" t="s">
        <v>4962</v>
      </c>
      <c r="B2013" s="11">
        <v>6.49229119090791E-3</v>
      </c>
      <c r="C2013" s="11">
        <v>0.41371916818229598</v>
      </c>
      <c r="D2013" s="11">
        <v>0.999999999999999</v>
      </c>
    </row>
    <row r="2014" spans="1:4" x14ac:dyDescent="0.25">
      <c r="A2014" s="10" t="s">
        <v>4963</v>
      </c>
      <c r="B2014" s="11">
        <v>5.75529536507033E-4</v>
      </c>
      <c r="C2014" s="11">
        <v>0.192815267765197</v>
      </c>
      <c r="D2014" s="11">
        <v>0.999999999999999</v>
      </c>
    </row>
    <row r="2015" spans="1:4" x14ac:dyDescent="0.25">
      <c r="A2015" s="10" t="s">
        <v>4964</v>
      </c>
      <c r="B2015" s="11">
        <v>9.7592948300069495E-7</v>
      </c>
      <c r="C2015" s="11">
        <v>0.42618260985519402</v>
      </c>
      <c r="D2015" s="11">
        <v>0.999999999999999</v>
      </c>
    </row>
    <row r="2016" spans="1:4" x14ac:dyDescent="0.25">
      <c r="A2016" s="10" t="s">
        <v>4965</v>
      </c>
      <c r="B2016" s="11">
        <v>2.06037718438828E-2</v>
      </c>
      <c r="C2016" s="11">
        <v>0.91983944782501004</v>
      </c>
      <c r="D2016" s="11">
        <v>0.999999999999999</v>
      </c>
    </row>
    <row r="2017" spans="1:4" x14ac:dyDescent="0.25">
      <c r="A2017" s="10" t="s">
        <v>7522</v>
      </c>
      <c r="B2017" s="11">
        <v>0.90519235474479598</v>
      </c>
      <c r="C2017" s="11">
        <v>0.60345137912498803</v>
      </c>
      <c r="D2017" s="11">
        <v>0.999999999999999</v>
      </c>
    </row>
    <row r="2018" spans="1:4" x14ac:dyDescent="0.25">
      <c r="A2018" s="10" t="s">
        <v>4966</v>
      </c>
      <c r="B2018" s="11">
        <v>0.96069643109491099</v>
      </c>
      <c r="C2018" s="11">
        <v>0.55823669712900204</v>
      </c>
      <c r="D2018" s="11">
        <v>0.999999999999999</v>
      </c>
    </row>
    <row r="2019" spans="1:4" x14ac:dyDescent="0.25">
      <c r="A2019" s="10" t="s">
        <v>7523</v>
      </c>
      <c r="B2019" s="11">
        <v>0.24400064350852699</v>
      </c>
      <c r="C2019" s="11">
        <v>0.88289454731356398</v>
      </c>
      <c r="D2019" s="11">
        <v>0.999999999999999</v>
      </c>
    </row>
    <row r="2020" spans="1:4" x14ac:dyDescent="0.25">
      <c r="A2020" s="10" t="s">
        <v>4967</v>
      </c>
      <c r="B2020" s="11">
        <v>4.7081329715057598E-3</v>
      </c>
      <c r="C2020" s="11">
        <v>0.87736237146384799</v>
      </c>
      <c r="D2020" s="11">
        <v>0.999999999999999</v>
      </c>
    </row>
    <row r="2021" spans="1:4" x14ac:dyDescent="0.25">
      <c r="A2021" s="10" t="s">
        <v>4968</v>
      </c>
      <c r="B2021" s="11">
        <v>0.86389006662863699</v>
      </c>
      <c r="C2021" s="11">
        <v>0.12889314974094401</v>
      </c>
      <c r="D2021" s="11">
        <v>0.999999999999999</v>
      </c>
    </row>
    <row r="2022" spans="1:4" x14ac:dyDescent="0.25">
      <c r="A2022" s="10" t="s">
        <v>4969</v>
      </c>
      <c r="B2022" s="11">
        <v>4.7977881403413802E-2</v>
      </c>
      <c r="C2022" s="11">
        <v>0.671979146424733</v>
      </c>
      <c r="D2022" s="11">
        <v>0.999999999999999</v>
      </c>
    </row>
    <row r="2023" spans="1:4" x14ac:dyDescent="0.25">
      <c r="A2023" s="10" t="s">
        <v>10414</v>
      </c>
      <c r="B2023" s="11">
        <v>0.88139381994718802</v>
      </c>
      <c r="C2023" s="11">
        <v>0.97433990261417402</v>
      </c>
      <c r="D2023" s="11">
        <v>0.999999999999999</v>
      </c>
    </row>
    <row r="2024" spans="1:4" x14ac:dyDescent="0.25">
      <c r="A2024" s="10" t="s">
        <v>4970</v>
      </c>
      <c r="B2024" s="11">
        <v>1.2670496199809501E-4</v>
      </c>
      <c r="C2024" s="11">
        <v>0.58841758732467297</v>
      </c>
      <c r="D2024" s="11">
        <v>0.999999999999999</v>
      </c>
    </row>
    <row r="2025" spans="1:4" x14ac:dyDescent="0.25">
      <c r="A2025" s="10" t="s">
        <v>4971</v>
      </c>
      <c r="B2025" s="11">
        <v>0.81237175937905004</v>
      </c>
      <c r="C2025" s="11">
        <v>0.88702592089037002</v>
      </c>
      <c r="D2025" s="11">
        <v>0.999999999999999</v>
      </c>
    </row>
    <row r="2026" spans="1:4" x14ac:dyDescent="0.25">
      <c r="A2026" s="10" t="s">
        <v>4972</v>
      </c>
      <c r="B2026" s="11">
        <v>0.26480914084559998</v>
      </c>
      <c r="C2026" s="11">
        <v>0.83146597275816703</v>
      </c>
      <c r="D2026" s="11">
        <v>0.999999999999999</v>
      </c>
    </row>
    <row r="2027" spans="1:4" x14ac:dyDescent="0.25">
      <c r="A2027" s="10" t="s">
        <v>7524</v>
      </c>
      <c r="B2027" s="11">
        <v>0.63893970590897697</v>
      </c>
      <c r="C2027" s="11">
        <v>0.94165800766687602</v>
      </c>
      <c r="D2027" s="11">
        <v>0.999999999999999</v>
      </c>
    </row>
    <row r="2028" spans="1:4" x14ac:dyDescent="0.25">
      <c r="A2028" s="10" t="s">
        <v>7525</v>
      </c>
      <c r="B2028" s="11">
        <v>0.69884942526359795</v>
      </c>
      <c r="C2028" s="11">
        <v>0.69642692134655104</v>
      </c>
      <c r="D2028" s="11">
        <v>0.999999999999999</v>
      </c>
    </row>
    <row r="2029" spans="1:4" x14ac:dyDescent="0.25">
      <c r="A2029" s="10" t="s">
        <v>4973</v>
      </c>
      <c r="B2029" s="11">
        <v>0.48316665214594701</v>
      </c>
      <c r="C2029" s="11">
        <v>0.98163793521769804</v>
      </c>
      <c r="D2029" s="11">
        <v>0.999999999999999</v>
      </c>
    </row>
    <row r="2030" spans="1:4" x14ac:dyDescent="0.25">
      <c r="A2030" s="10" t="s">
        <v>4974</v>
      </c>
      <c r="B2030" s="11">
        <v>0.79723444638517904</v>
      </c>
      <c r="C2030" s="11">
        <v>0.977480598546702</v>
      </c>
      <c r="D2030" s="11">
        <v>0.999999999999999</v>
      </c>
    </row>
    <row r="2031" spans="1:4" x14ac:dyDescent="0.25">
      <c r="A2031" s="10" t="s">
        <v>4975</v>
      </c>
      <c r="B2031" s="11">
        <v>0.72150034170011901</v>
      </c>
      <c r="C2031" s="11">
        <v>0.43057085782927601</v>
      </c>
      <c r="D2031" s="11">
        <v>0.999999999999999</v>
      </c>
    </row>
    <row r="2032" spans="1:4" x14ac:dyDescent="0.25">
      <c r="A2032" s="10" t="s">
        <v>4976</v>
      </c>
      <c r="B2032" s="11">
        <v>0.78193180986755195</v>
      </c>
      <c r="C2032" s="11">
        <v>0.85599620157723599</v>
      </c>
      <c r="D2032" s="11">
        <v>0.999999999999999</v>
      </c>
    </row>
    <row r="2033" spans="1:4" x14ac:dyDescent="0.25">
      <c r="A2033" s="10" t="s">
        <v>7526</v>
      </c>
      <c r="B2033" s="11">
        <v>0.94623796615011402</v>
      </c>
      <c r="C2033" s="11">
        <v>0.67778481439267801</v>
      </c>
      <c r="D2033" s="11">
        <v>0.999999999999999</v>
      </c>
    </row>
    <row r="2034" spans="1:4" x14ac:dyDescent="0.25">
      <c r="A2034" s="10" t="s">
        <v>4977</v>
      </c>
      <c r="B2034" s="11">
        <v>0.303324276425184</v>
      </c>
      <c r="C2034" s="11">
        <v>0.77127970525996903</v>
      </c>
      <c r="D2034" s="11">
        <v>0.999999999999999</v>
      </c>
    </row>
    <row r="2035" spans="1:4" x14ac:dyDescent="0.25">
      <c r="A2035" s="10" t="s">
        <v>7527</v>
      </c>
      <c r="B2035" s="11">
        <v>0.85513843066970496</v>
      </c>
      <c r="C2035" s="11">
        <v>0.94543280992653</v>
      </c>
      <c r="D2035" s="11">
        <v>0.999999999999999</v>
      </c>
    </row>
    <row r="2036" spans="1:4" x14ac:dyDescent="0.25">
      <c r="A2036" s="10" t="s">
        <v>4978</v>
      </c>
      <c r="B2036" s="11">
        <v>8.5421948380511696E-3</v>
      </c>
      <c r="C2036" s="11">
        <v>0.243662097430562</v>
      </c>
      <c r="D2036" s="11">
        <v>0.999999999999999</v>
      </c>
    </row>
    <row r="2037" spans="1:4" x14ac:dyDescent="0.25">
      <c r="A2037" s="10" t="s">
        <v>4979</v>
      </c>
      <c r="B2037" s="11">
        <v>1.8479930257061801E-2</v>
      </c>
      <c r="C2037" s="11">
        <v>0.91889586494926301</v>
      </c>
      <c r="D2037" s="11">
        <v>0.999999999999999</v>
      </c>
    </row>
    <row r="2038" spans="1:4" x14ac:dyDescent="0.25">
      <c r="A2038" s="10" t="s">
        <v>4980</v>
      </c>
      <c r="B2038" s="11">
        <v>0.18936145034631199</v>
      </c>
      <c r="C2038" s="11">
        <v>0.69642692134655104</v>
      </c>
      <c r="D2038" s="11">
        <v>0.999999999999999</v>
      </c>
    </row>
    <row r="2039" spans="1:4" x14ac:dyDescent="0.25">
      <c r="A2039" s="10" t="s">
        <v>4981</v>
      </c>
      <c r="B2039" s="11">
        <v>4.2502928385173902E-2</v>
      </c>
      <c r="C2039" s="11">
        <v>0.65069519838174805</v>
      </c>
      <c r="D2039" s="11">
        <v>0.999999999999999</v>
      </c>
    </row>
    <row r="2040" spans="1:4" x14ac:dyDescent="0.25">
      <c r="A2040" s="10" t="s">
        <v>4982</v>
      </c>
      <c r="B2040" s="11">
        <v>7.1112632822272896E-7</v>
      </c>
      <c r="C2040" s="11">
        <v>0.44766168487202301</v>
      </c>
      <c r="D2040" s="11">
        <v>0.999999999999999</v>
      </c>
    </row>
    <row r="2041" spans="1:4" x14ac:dyDescent="0.25">
      <c r="A2041" s="10" t="s">
        <v>7528</v>
      </c>
      <c r="B2041" s="11">
        <v>0.95295751922003902</v>
      </c>
      <c r="C2041" s="11">
        <v>0.57306983938893896</v>
      </c>
      <c r="D2041" s="11">
        <v>0.999999999999999</v>
      </c>
    </row>
    <row r="2042" spans="1:4" x14ac:dyDescent="0.25">
      <c r="A2042" s="10" t="s">
        <v>4983</v>
      </c>
      <c r="B2042" s="11">
        <v>1.0562299336247799E-2</v>
      </c>
      <c r="C2042" s="11">
        <v>0.86017509593394104</v>
      </c>
      <c r="D2042" s="11">
        <v>0.999999999999999</v>
      </c>
    </row>
    <row r="2043" spans="1:4" x14ac:dyDescent="0.25">
      <c r="A2043" s="10" t="s">
        <v>4984</v>
      </c>
      <c r="B2043" s="11">
        <v>5.0928331270740201E-2</v>
      </c>
      <c r="C2043" s="11">
        <v>0.93156421084102603</v>
      </c>
      <c r="D2043" s="11">
        <v>0.999999999999999</v>
      </c>
    </row>
    <row r="2044" spans="1:4" x14ac:dyDescent="0.25">
      <c r="A2044" s="10" t="s">
        <v>7529</v>
      </c>
      <c r="B2044" s="11">
        <v>0.77635990353369499</v>
      </c>
      <c r="C2044" s="11">
        <v>0.79391409612959196</v>
      </c>
      <c r="D2044" s="11">
        <v>0.999999999999999</v>
      </c>
    </row>
    <row r="2045" spans="1:4" x14ac:dyDescent="0.25">
      <c r="A2045" s="10" t="s">
        <v>4986</v>
      </c>
      <c r="B2045" s="11">
        <v>9.7942537112315597E-2</v>
      </c>
      <c r="C2045" s="11">
        <v>0.93684592427025704</v>
      </c>
      <c r="D2045" s="11">
        <v>0.999999999999999</v>
      </c>
    </row>
    <row r="2046" spans="1:4" x14ac:dyDescent="0.25">
      <c r="A2046" s="10" t="s">
        <v>4987</v>
      </c>
      <c r="B2046" s="11">
        <v>0.81146259789749597</v>
      </c>
      <c r="C2046" s="11">
        <v>0.80723455253016796</v>
      </c>
      <c r="D2046" s="11">
        <v>0.999999999999999</v>
      </c>
    </row>
    <row r="2047" spans="1:4" x14ac:dyDescent="0.25">
      <c r="A2047" s="10" t="s">
        <v>7530</v>
      </c>
      <c r="B2047" s="11">
        <v>4.89319151526473E-3</v>
      </c>
      <c r="C2047" s="11">
        <v>0.20017344069835699</v>
      </c>
      <c r="D2047" s="11">
        <v>0.57151968094216898</v>
      </c>
    </row>
    <row r="2048" spans="1:4" x14ac:dyDescent="0.25">
      <c r="A2048" s="10" t="s">
        <v>7531</v>
      </c>
      <c r="B2048" s="11">
        <v>8.9936846389808797E-2</v>
      </c>
      <c r="C2048" s="11">
        <v>0.72083391953255105</v>
      </c>
      <c r="D2048" s="11">
        <v>0.999999999999999</v>
      </c>
    </row>
    <row r="2049" spans="1:4" x14ac:dyDescent="0.25">
      <c r="A2049" s="10" t="s">
        <v>7532</v>
      </c>
      <c r="B2049" s="11">
        <v>0.87512720287901102</v>
      </c>
      <c r="C2049" s="11">
        <v>0.51897981999828802</v>
      </c>
      <c r="D2049" s="11">
        <v>0.999999999999999</v>
      </c>
    </row>
    <row r="2050" spans="1:4" x14ac:dyDescent="0.25">
      <c r="A2050" s="10" t="s">
        <v>4989</v>
      </c>
      <c r="B2050" s="11">
        <v>3.5239584532506499E-3</v>
      </c>
      <c r="C2050" s="11">
        <v>0.50997137282499405</v>
      </c>
      <c r="D2050" s="11">
        <v>0.999999999999999</v>
      </c>
    </row>
    <row r="2051" spans="1:4" x14ac:dyDescent="0.25">
      <c r="A2051" s="10" t="s">
        <v>4990</v>
      </c>
      <c r="B2051" s="11">
        <v>0.266314778096087</v>
      </c>
      <c r="C2051" s="11">
        <v>1.3828500510372099E-2</v>
      </c>
      <c r="D2051" s="11">
        <v>0.999999999999999</v>
      </c>
    </row>
    <row r="2052" spans="1:4" x14ac:dyDescent="0.25">
      <c r="A2052" s="10" t="s">
        <v>4991</v>
      </c>
      <c r="B2052" s="11">
        <v>0.22514016311576601</v>
      </c>
      <c r="C2052" s="11">
        <v>0.78650705053352898</v>
      </c>
      <c r="D2052" s="11">
        <v>0.999999999999999</v>
      </c>
    </row>
    <row r="2053" spans="1:4" x14ac:dyDescent="0.25">
      <c r="A2053" s="10" t="s">
        <v>4992</v>
      </c>
      <c r="B2053" s="11">
        <v>0.12769707142429501</v>
      </c>
      <c r="C2053" s="11">
        <v>0.91310037434897895</v>
      </c>
      <c r="D2053" s="11">
        <v>0.999999999999999</v>
      </c>
    </row>
    <row r="2054" spans="1:4" x14ac:dyDescent="0.25">
      <c r="A2054" s="10" t="s">
        <v>4993</v>
      </c>
      <c r="B2054" s="11">
        <v>0.45335724156781898</v>
      </c>
      <c r="C2054" s="11">
        <v>4.9575750081253901E-2</v>
      </c>
      <c r="D2054" s="11">
        <v>0.999999999999999</v>
      </c>
    </row>
    <row r="2055" spans="1:4" x14ac:dyDescent="0.25">
      <c r="A2055" s="10" t="s">
        <v>7533</v>
      </c>
      <c r="B2055" s="11">
        <v>0.90988231628012906</v>
      </c>
      <c r="C2055" s="11">
        <v>0.963608424636619</v>
      </c>
      <c r="D2055" s="11">
        <v>0.999999999999999</v>
      </c>
    </row>
    <row r="2056" spans="1:4" x14ac:dyDescent="0.25">
      <c r="A2056" s="10" t="s">
        <v>4994</v>
      </c>
      <c r="B2056" s="11">
        <v>0.52596119996677904</v>
      </c>
      <c r="C2056" s="11">
        <v>0.860734201005938</v>
      </c>
      <c r="D2056" s="11">
        <v>0.999999999999999</v>
      </c>
    </row>
    <row r="2057" spans="1:4" x14ac:dyDescent="0.25">
      <c r="A2057" s="10" t="s">
        <v>7534</v>
      </c>
      <c r="B2057" s="11">
        <v>0.120408496740947</v>
      </c>
      <c r="C2057" s="11">
        <v>0.76796029018656997</v>
      </c>
      <c r="D2057" s="11">
        <v>0.999999999999999</v>
      </c>
    </row>
    <row r="2058" spans="1:4" x14ac:dyDescent="0.25">
      <c r="A2058" s="10" t="s">
        <v>4995</v>
      </c>
      <c r="B2058" s="11">
        <v>0.98189590524900605</v>
      </c>
      <c r="C2058" s="11">
        <v>0.69514579474583604</v>
      </c>
      <c r="D2058" s="11">
        <v>0.999999999999999</v>
      </c>
    </row>
    <row r="2059" spans="1:4" x14ac:dyDescent="0.25">
      <c r="A2059" s="10" t="s">
        <v>7535</v>
      </c>
      <c r="B2059" s="11">
        <v>0.74494340923381097</v>
      </c>
      <c r="C2059" s="11">
        <v>0.15833628179138001</v>
      </c>
      <c r="D2059" s="11">
        <v>0.999999999999999</v>
      </c>
    </row>
    <row r="2060" spans="1:4" x14ac:dyDescent="0.25">
      <c r="A2060" s="10" t="s">
        <v>4996</v>
      </c>
      <c r="B2060" s="11">
        <v>0.32360602555479301</v>
      </c>
      <c r="C2060" s="11">
        <v>0.50540549924031897</v>
      </c>
      <c r="D2060" s="11">
        <v>0.999999999999999</v>
      </c>
    </row>
    <row r="2061" spans="1:4" x14ac:dyDescent="0.25">
      <c r="A2061" s="10" t="s">
        <v>4998</v>
      </c>
      <c r="B2061" s="11">
        <v>0.510112352025622</v>
      </c>
      <c r="C2061" s="11">
        <v>0.28596079030169103</v>
      </c>
      <c r="D2061" s="11">
        <v>0.999999999999999</v>
      </c>
    </row>
    <row r="2062" spans="1:4" x14ac:dyDescent="0.25">
      <c r="A2062" s="10" t="s">
        <v>4999</v>
      </c>
      <c r="B2062" s="11">
        <v>0.60202641418454095</v>
      </c>
      <c r="C2062" s="11">
        <v>0.65548707208799395</v>
      </c>
      <c r="D2062" s="11">
        <v>0.999999999999999</v>
      </c>
    </row>
    <row r="2063" spans="1:4" x14ac:dyDescent="0.25">
      <c r="A2063" s="10" t="s">
        <v>5000</v>
      </c>
      <c r="B2063" s="11">
        <v>0.85966167825415296</v>
      </c>
      <c r="C2063" s="11">
        <v>0.87520715870705801</v>
      </c>
      <c r="D2063" s="11">
        <v>0.999999999999999</v>
      </c>
    </row>
    <row r="2064" spans="1:4" x14ac:dyDescent="0.25">
      <c r="A2064" s="10" t="s">
        <v>5002</v>
      </c>
      <c r="B2064" s="11">
        <v>0.106351516660512</v>
      </c>
      <c r="C2064" s="11">
        <v>0.91815809879931898</v>
      </c>
      <c r="D2064" s="11">
        <v>0.999999999999999</v>
      </c>
    </row>
    <row r="2065" spans="1:4" x14ac:dyDescent="0.25">
      <c r="A2065" s="10" t="s">
        <v>7536</v>
      </c>
      <c r="B2065" s="11">
        <v>0.90384023221640097</v>
      </c>
      <c r="C2065" s="11">
        <v>0.23382507883245901</v>
      </c>
      <c r="D2065" s="11">
        <v>0.999999999999999</v>
      </c>
    </row>
    <row r="2066" spans="1:4" x14ac:dyDescent="0.25">
      <c r="A2066" s="10" t="s">
        <v>5004</v>
      </c>
      <c r="B2066" s="11">
        <v>0.95851239395856702</v>
      </c>
      <c r="C2066" s="11">
        <v>0.20327065603719799</v>
      </c>
      <c r="D2066" s="11">
        <v>0.999999999999999</v>
      </c>
    </row>
    <row r="2067" spans="1:4" x14ac:dyDescent="0.25">
      <c r="A2067" s="10" t="s">
        <v>7537</v>
      </c>
      <c r="B2067" s="11">
        <v>0.24084813966319499</v>
      </c>
      <c r="C2067" s="11">
        <v>0.73893579496538198</v>
      </c>
      <c r="D2067" s="11">
        <v>0.93067873559533099</v>
      </c>
    </row>
    <row r="2068" spans="1:4" x14ac:dyDescent="0.25">
      <c r="A2068" s="10" t="s">
        <v>7538</v>
      </c>
      <c r="B2068" s="11">
        <v>0.99722246670307102</v>
      </c>
      <c r="C2068" s="11">
        <v>0.94794276776088404</v>
      </c>
      <c r="D2068" s="11">
        <v>0.999999999999999</v>
      </c>
    </row>
    <row r="2069" spans="1:4" x14ac:dyDescent="0.25">
      <c r="A2069" s="10" t="s">
        <v>5006</v>
      </c>
      <c r="B2069" s="11">
        <v>5.03426333973628E-2</v>
      </c>
      <c r="C2069" s="11">
        <v>0.28266630735264697</v>
      </c>
      <c r="D2069" s="11">
        <v>0.999999999999999</v>
      </c>
    </row>
    <row r="2070" spans="1:4" x14ac:dyDescent="0.25">
      <c r="A2070" s="10" t="s">
        <v>5007</v>
      </c>
      <c r="B2070" s="11">
        <v>0.72902081457499002</v>
      </c>
      <c r="C2070" s="11">
        <v>0.62816103714947702</v>
      </c>
      <c r="D2070" s="11">
        <v>0.999999999999999</v>
      </c>
    </row>
    <row r="2071" spans="1:4" x14ac:dyDescent="0.25">
      <c r="A2071" s="10" t="s">
        <v>5008</v>
      </c>
      <c r="B2071" s="11">
        <v>5.0990085113929197E-2</v>
      </c>
      <c r="C2071" s="11">
        <v>0.96518469232827098</v>
      </c>
      <c r="D2071" s="11">
        <v>0.999999999999999</v>
      </c>
    </row>
    <row r="2072" spans="1:4" x14ac:dyDescent="0.25">
      <c r="A2072" s="10" t="s">
        <v>5009</v>
      </c>
      <c r="B2072" s="11">
        <v>8.3370610965223593E-3</v>
      </c>
      <c r="C2072" s="11">
        <v>0.81642495541345705</v>
      </c>
      <c r="D2072" s="11">
        <v>0.999999999999999</v>
      </c>
    </row>
    <row r="2073" spans="1:4" x14ac:dyDescent="0.25">
      <c r="A2073" s="10" t="s">
        <v>5010</v>
      </c>
      <c r="B2073" s="11">
        <v>9.1893249478314801E-2</v>
      </c>
      <c r="C2073" s="11">
        <v>0.79739466528035197</v>
      </c>
      <c r="D2073" s="11">
        <v>0.999999999999999</v>
      </c>
    </row>
    <row r="2074" spans="1:4" x14ac:dyDescent="0.25">
      <c r="A2074" s="10" t="s">
        <v>5011</v>
      </c>
      <c r="B2074" s="11">
        <v>0.28550631050289099</v>
      </c>
      <c r="C2074" s="11">
        <v>0.66811643288405498</v>
      </c>
      <c r="D2074" s="11">
        <v>0.999999999999999</v>
      </c>
    </row>
    <row r="2075" spans="1:4" x14ac:dyDescent="0.25">
      <c r="A2075" s="10" t="s">
        <v>5012</v>
      </c>
      <c r="B2075" s="11">
        <v>2.8529819073922701E-5</v>
      </c>
      <c r="C2075" s="11">
        <v>0.86948688018991904</v>
      </c>
      <c r="D2075" s="11">
        <v>0.999999999999999</v>
      </c>
    </row>
    <row r="2076" spans="1:4" x14ac:dyDescent="0.25">
      <c r="A2076" s="10" t="s">
        <v>5013</v>
      </c>
      <c r="B2076" s="11">
        <v>0.19974570461808999</v>
      </c>
      <c r="C2076" s="11">
        <v>0.96153837608055004</v>
      </c>
      <c r="D2076" s="11">
        <v>0.999999999999999</v>
      </c>
    </row>
    <row r="2077" spans="1:4" x14ac:dyDescent="0.25">
      <c r="A2077" s="10" t="s">
        <v>7539</v>
      </c>
      <c r="B2077" s="11">
        <v>0.54125731561074097</v>
      </c>
      <c r="C2077" s="11">
        <v>2.8747366153055801E-2</v>
      </c>
      <c r="D2077" s="11">
        <v>0.999999999999999</v>
      </c>
    </row>
    <row r="2078" spans="1:4" x14ac:dyDescent="0.25">
      <c r="A2078" s="10" t="s">
        <v>5014</v>
      </c>
      <c r="B2078" s="11">
        <v>0.32465972362461498</v>
      </c>
      <c r="C2078" s="11">
        <v>7.60499669284216E-2</v>
      </c>
      <c r="D2078" s="11">
        <v>0.999999999999999</v>
      </c>
    </row>
    <row r="2079" spans="1:4" x14ac:dyDescent="0.25">
      <c r="A2079" s="10" t="s">
        <v>7540</v>
      </c>
      <c r="B2079" s="11">
        <v>0.50998509788167701</v>
      </c>
      <c r="C2079" s="11">
        <v>0.94208526820305505</v>
      </c>
      <c r="D2079" s="11">
        <v>0.999999999999999</v>
      </c>
    </row>
    <row r="2080" spans="1:4" x14ac:dyDescent="0.25">
      <c r="A2080" s="10" t="s">
        <v>5015</v>
      </c>
      <c r="B2080" s="11">
        <v>2.89611684129455E-8</v>
      </c>
      <c r="C2080" s="11">
        <v>0.74290090355272698</v>
      </c>
      <c r="D2080" s="11">
        <v>0.999999999999999</v>
      </c>
    </row>
    <row r="2081" spans="1:4" x14ac:dyDescent="0.25">
      <c r="A2081" s="10" t="s">
        <v>7541</v>
      </c>
      <c r="B2081" s="11">
        <v>0.35534418235628701</v>
      </c>
      <c r="C2081" s="11">
        <v>0.53369195471060205</v>
      </c>
      <c r="D2081" s="11">
        <v>0.999999999999999</v>
      </c>
    </row>
    <row r="2082" spans="1:4" x14ac:dyDescent="0.25">
      <c r="A2082" s="10" t="s">
        <v>5016</v>
      </c>
      <c r="B2082" s="11">
        <v>0.73717696119470799</v>
      </c>
      <c r="C2082" s="11">
        <v>0.91648231087710297</v>
      </c>
      <c r="D2082" s="11">
        <v>0.999999999999999</v>
      </c>
    </row>
    <row r="2083" spans="1:4" x14ac:dyDescent="0.25">
      <c r="A2083" s="10" t="s">
        <v>7542</v>
      </c>
      <c r="B2083" s="11">
        <v>0.65447658154875699</v>
      </c>
      <c r="C2083" s="11">
        <v>0.77769045507445</v>
      </c>
      <c r="D2083" s="11">
        <v>0.999999999999999</v>
      </c>
    </row>
    <row r="2084" spans="1:4" x14ac:dyDescent="0.25">
      <c r="A2084" s="10" t="s">
        <v>5017</v>
      </c>
      <c r="B2084" s="11">
        <v>0.946614378142971</v>
      </c>
      <c r="C2084" s="11">
        <v>0.71287739907249503</v>
      </c>
      <c r="D2084" s="11">
        <v>0.999999999999999</v>
      </c>
    </row>
    <row r="2085" spans="1:4" x14ac:dyDescent="0.25">
      <c r="A2085" s="10" t="s">
        <v>5018</v>
      </c>
      <c r="B2085" s="11">
        <v>3.1753863911977498E-16</v>
      </c>
      <c r="C2085" s="11">
        <v>0.92806576826008702</v>
      </c>
      <c r="D2085" s="11">
        <v>0.999999999999999</v>
      </c>
    </row>
    <row r="2086" spans="1:4" x14ac:dyDescent="0.25">
      <c r="A2086" s="10" t="s">
        <v>7543</v>
      </c>
      <c r="B2086" s="11">
        <v>0.14764333493444801</v>
      </c>
      <c r="C2086" s="11">
        <v>0.91629413250180403</v>
      </c>
      <c r="D2086" s="11">
        <v>0.999999999999999</v>
      </c>
    </row>
    <row r="2087" spans="1:4" x14ac:dyDescent="0.25">
      <c r="A2087" s="10" t="s">
        <v>5019</v>
      </c>
      <c r="B2087" s="11">
        <v>0.81425442816812299</v>
      </c>
      <c r="C2087" s="11">
        <v>0.96982533306221996</v>
      </c>
      <c r="D2087" s="11">
        <v>0.999999999999999</v>
      </c>
    </row>
    <row r="2088" spans="1:4" x14ac:dyDescent="0.25">
      <c r="A2088" s="10" t="s">
        <v>5020</v>
      </c>
      <c r="B2088" s="11">
        <v>0.59659770984938698</v>
      </c>
      <c r="C2088" s="11">
        <v>0.92358854325204998</v>
      </c>
      <c r="D2088" s="11">
        <v>0.999999999999999</v>
      </c>
    </row>
    <row r="2089" spans="1:4" x14ac:dyDescent="0.25">
      <c r="A2089" s="10" t="s">
        <v>5021</v>
      </c>
      <c r="B2089" s="11">
        <v>3.00728667054247E-16</v>
      </c>
      <c r="C2089" s="11">
        <v>0.86717131007750803</v>
      </c>
      <c r="D2089" s="11">
        <v>0.999999999999999</v>
      </c>
    </row>
    <row r="2090" spans="1:4" x14ac:dyDescent="0.25">
      <c r="A2090" s="10" t="s">
        <v>5022</v>
      </c>
      <c r="B2090" s="11">
        <v>0.25506312291623401</v>
      </c>
      <c r="C2090" s="11">
        <v>0.65917901642699805</v>
      </c>
      <c r="D2090" s="11">
        <v>0.999999999999999</v>
      </c>
    </row>
    <row r="2091" spans="1:4" x14ac:dyDescent="0.25">
      <c r="A2091" s="10" t="s">
        <v>7544</v>
      </c>
      <c r="B2091" s="11">
        <v>0.81770459437620802</v>
      </c>
      <c r="C2091" s="11">
        <v>0.66704674315712598</v>
      </c>
      <c r="D2091" s="11">
        <v>0.999999999999999</v>
      </c>
    </row>
    <row r="2092" spans="1:4" x14ac:dyDescent="0.25">
      <c r="A2092" s="10" t="s">
        <v>5023</v>
      </c>
      <c r="B2092" s="11">
        <v>8.2837667971631196E-2</v>
      </c>
      <c r="C2092" s="11">
        <v>0.71216674832103799</v>
      </c>
      <c r="D2092" s="11">
        <v>0.999999999999999</v>
      </c>
    </row>
    <row r="2093" spans="1:4" x14ac:dyDescent="0.25">
      <c r="A2093" s="10" t="s">
        <v>7545</v>
      </c>
      <c r="B2093" s="11">
        <v>0.96227329840667997</v>
      </c>
      <c r="C2093" s="11">
        <v>0.69514579474583604</v>
      </c>
      <c r="D2093" s="11">
        <v>0.999999999999999</v>
      </c>
    </row>
    <row r="2094" spans="1:4" x14ac:dyDescent="0.25">
      <c r="A2094" s="10" t="s">
        <v>5024</v>
      </c>
      <c r="B2094" s="11">
        <v>0.79989012387687097</v>
      </c>
      <c r="C2094" s="11">
        <v>0.88434808064589598</v>
      </c>
      <c r="D2094" s="11">
        <v>0.999999999999999</v>
      </c>
    </row>
    <row r="2095" spans="1:4" x14ac:dyDescent="0.25">
      <c r="A2095" s="10" t="s">
        <v>5026</v>
      </c>
      <c r="B2095" s="11">
        <v>0.41060480932140803</v>
      </c>
      <c r="C2095" s="11">
        <v>0.95349091272632802</v>
      </c>
      <c r="D2095" s="11">
        <v>0.999999999999999</v>
      </c>
    </row>
    <row r="2096" spans="1:4" x14ac:dyDescent="0.25">
      <c r="A2096" s="10" t="s">
        <v>5027</v>
      </c>
      <c r="B2096" s="11">
        <v>0.14271589673877599</v>
      </c>
      <c r="C2096" s="11">
        <v>0.73726261761570899</v>
      </c>
      <c r="D2096" s="11">
        <v>0.999999999999999</v>
      </c>
    </row>
    <row r="2097" spans="1:4" x14ac:dyDescent="0.25">
      <c r="A2097" s="10" t="s">
        <v>5028</v>
      </c>
      <c r="B2097" s="11">
        <v>0.14105596631348399</v>
      </c>
      <c r="C2097" s="11">
        <v>0.68673947076512698</v>
      </c>
      <c r="D2097" s="11">
        <v>0.999999999999999</v>
      </c>
    </row>
    <row r="2098" spans="1:4" x14ac:dyDescent="0.25">
      <c r="A2098" s="10" t="s">
        <v>5030</v>
      </c>
      <c r="B2098" s="11">
        <v>5.9790387066760406E-8</v>
      </c>
      <c r="C2098" s="11">
        <v>0.13806771626300399</v>
      </c>
      <c r="D2098" s="11">
        <v>0.999999999999999</v>
      </c>
    </row>
    <row r="2099" spans="1:4" x14ac:dyDescent="0.25">
      <c r="A2099" s="10" t="s">
        <v>5031</v>
      </c>
      <c r="B2099" s="11">
        <v>2.6746118301431E-3</v>
      </c>
      <c r="C2099" s="11">
        <v>0.95842892034472604</v>
      </c>
      <c r="D2099" s="11">
        <v>0.999999999999999</v>
      </c>
    </row>
    <row r="2100" spans="1:4" x14ac:dyDescent="0.25">
      <c r="A2100" s="10" t="s">
        <v>5032</v>
      </c>
      <c r="B2100" s="11">
        <v>3.4012844364091199E-3</v>
      </c>
      <c r="C2100" s="11">
        <v>4.2934315495861901E-2</v>
      </c>
      <c r="D2100" s="11">
        <v>0.999999999999999</v>
      </c>
    </row>
    <row r="2101" spans="1:4" x14ac:dyDescent="0.25">
      <c r="A2101" s="10" t="s">
        <v>5033</v>
      </c>
      <c r="B2101" s="11">
        <v>1.1092051588039E-2</v>
      </c>
      <c r="C2101" s="11">
        <v>0.49182771124248498</v>
      </c>
      <c r="D2101" s="11">
        <v>0.999999999999999</v>
      </c>
    </row>
    <row r="2102" spans="1:4" x14ac:dyDescent="0.25">
      <c r="A2102" s="10" t="s">
        <v>5034</v>
      </c>
      <c r="B2102" s="11">
        <v>0.94464881324611705</v>
      </c>
      <c r="C2102" s="11">
        <v>0.66124254004705796</v>
      </c>
      <c r="D2102" s="11">
        <v>0.999999999999999</v>
      </c>
    </row>
    <row r="2103" spans="1:4" x14ac:dyDescent="0.25">
      <c r="A2103" s="10" t="s">
        <v>5035</v>
      </c>
      <c r="B2103" s="11">
        <v>1.8290385209078198E-2</v>
      </c>
      <c r="C2103" s="11">
        <v>0.33978668302200798</v>
      </c>
      <c r="D2103" s="11">
        <v>0.999999999999999</v>
      </c>
    </row>
    <row r="2104" spans="1:4" x14ac:dyDescent="0.25">
      <c r="A2104" s="10" t="s">
        <v>5036</v>
      </c>
      <c r="B2104" s="11">
        <v>0.13780597421705401</v>
      </c>
      <c r="C2104" s="11">
        <v>0.76602016411603402</v>
      </c>
      <c r="D2104" s="11">
        <v>0.999999999999999</v>
      </c>
    </row>
    <row r="2105" spans="1:4" x14ac:dyDescent="0.25">
      <c r="A2105" s="10" t="s">
        <v>5037</v>
      </c>
      <c r="B2105" s="11">
        <v>0.94437550931130199</v>
      </c>
      <c r="C2105" s="11">
        <v>0.94557672127477399</v>
      </c>
      <c r="D2105" s="11">
        <v>0.999999999999999</v>
      </c>
    </row>
    <row r="2106" spans="1:4" x14ac:dyDescent="0.25">
      <c r="A2106" s="10" t="s">
        <v>7546</v>
      </c>
      <c r="B2106" s="11">
        <v>0.430113684867028</v>
      </c>
      <c r="C2106" s="11">
        <v>0.72098764305229202</v>
      </c>
      <c r="D2106" s="11">
        <v>0.999999999999999</v>
      </c>
    </row>
    <row r="2107" spans="1:4" x14ac:dyDescent="0.25">
      <c r="A2107" s="10" t="s">
        <v>7547</v>
      </c>
      <c r="B2107" s="11">
        <v>0.78537464983291905</v>
      </c>
      <c r="C2107" s="11">
        <v>0.65069519838174805</v>
      </c>
      <c r="D2107" s="11">
        <v>0.999999999999999</v>
      </c>
    </row>
    <row r="2108" spans="1:4" x14ac:dyDescent="0.25">
      <c r="A2108" s="10" t="s">
        <v>5038</v>
      </c>
      <c r="B2108" s="11">
        <v>0.111190988973769</v>
      </c>
      <c r="C2108" s="11">
        <v>0.69750289708436397</v>
      </c>
      <c r="D2108" s="11">
        <v>0.999999999999999</v>
      </c>
    </row>
    <row r="2109" spans="1:4" x14ac:dyDescent="0.25">
      <c r="A2109" s="10" t="s">
        <v>5039</v>
      </c>
      <c r="B2109" s="11">
        <v>2.8756315235886798E-3</v>
      </c>
      <c r="C2109" s="11">
        <v>0.88536764426178804</v>
      </c>
      <c r="D2109" s="11">
        <v>0.999999999999999</v>
      </c>
    </row>
    <row r="2110" spans="1:4" x14ac:dyDescent="0.25">
      <c r="A2110" s="10" t="s">
        <v>7548</v>
      </c>
      <c r="B2110" s="11">
        <v>0.96806066602834195</v>
      </c>
      <c r="C2110" s="11">
        <v>0.67000979205926903</v>
      </c>
      <c r="D2110" s="11">
        <v>0.999999999999999</v>
      </c>
    </row>
    <row r="2111" spans="1:4" x14ac:dyDescent="0.25">
      <c r="A2111" s="10" t="s">
        <v>7549</v>
      </c>
      <c r="B2111" s="11">
        <v>0.747752018654668</v>
      </c>
      <c r="C2111" s="11">
        <v>0.52965078982421299</v>
      </c>
      <c r="D2111" s="11">
        <v>0.999999999999999</v>
      </c>
    </row>
    <row r="2112" spans="1:4" x14ac:dyDescent="0.25">
      <c r="A2112" s="10" t="s">
        <v>7550</v>
      </c>
      <c r="B2112" s="11">
        <v>0.85086146444395006</v>
      </c>
      <c r="C2112" s="11">
        <v>0.83962425671793905</v>
      </c>
      <c r="D2112" s="11">
        <v>0.999999999999999</v>
      </c>
    </row>
    <row r="2113" spans="1:4" x14ac:dyDescent="0.25">
      <c r="A2113" s="10" t="s">
        <v>7551</v>
      </c>
      <c r="B2113" s="11">
        <v>0.29767334376084698</v>
      </c>
      <c r="C2113" s="11">
        <v>0.69424310504221698</v>
      </c>
      <c r="D2113" s="11">
        <v>0.999999999999999</v>
      </c>
    </row>
    <row r="2114" spans="1:4" x14ac:dyDescent="0.25">
      <c r="A2114" s="10" t="s">
        <v>7552</v>
      </c>
      <c r="B2114" s="11">
        <v>0.939981578638588</v>
      </c>
      <c r="C2114" s="11">
        <v>0.46112508930315599</v>
      </c>
      <c r="D2114" s="11">
        <v>0.999999999999999</v>
      </c>
    </row>
    <row r="2115" spans="1:4" x14ac:dyDescent="0.25">
      <c r="A2115" s="10" t="s">
        <v>7553</v>
      </c>
      <c r="B2115" s="11">
        <v>0.658600171902194</v>
      </c>
      <c r="C2115" s="11">
        <v>0.413518295541486</v>
      </c>
      <c r="D2115" s="11">
        <v>0.999999999999999</v>
      </c>
    </row>
    <row r="2116" spans="1:4" x14ac:dyDescent="0.25">
      <c r="A2116" s="10" t="s">
        <v>5040</v>
      </c>
      <c r="B2116" s="11">
        <v>2.7258623943373799E-3</v>
      </c>
      <c r="C2116" s="11">
        <v>0.39071506609083001</v>
      </c>
      <c r="D2116" s="11">
        <v>0.999999999999999</v>
      </c>
    </row>
    <row r="2117" spans="1:4" x14ac:dyDescent="0.25">
      <c r="A2117" s="10" t="s">
        <v>5041</v>
      </c>
      <c r="B2117" s="11">
        <v>0.10189123756096399</v>
      </c>
      <c r="C2117" s="11">
        <v>0.80498993036368705</v>
      </c>
      <c r="D2117" s="11">
        <v>0.999999999999999</v>
      </c>
    </row>
    <row r="2118" spans="1:4" x14ac:dyDescent="0.25">
      <c r="A2118" s="10" t="s">
        <v>5042</v>
      </c>
      <c r="B2118" s="11">
        <v>1.6021848239028999E-4</v>
      </c>
      <c r="C2118" s="11">
        <v>0.99847792994621798</v>
      </c>
      <c r="D2118" s="11">
        <v>0.999999999999999</v>
      </c>
    </row>
    <row r="2119" spans="1:4" x14ac:dyDescent="0.25">
      <c r="A2119" s="10" t="s">
        <v>5043</v>
      </c>
      <c r="B2119" s="11">
        <v>0.149123505558343</v>
      </c>
      <c r="C2119" s="11">
        <v>0.28082836350915502</v>
      </c>
      <c r="D2119" s="11">
        <v>0.999999999999999</v>
      </c>
    </row>
    <row r="2120" spans="1:4" x14ac:dyDescent="0.25">
      <c r="A2120" s="10" t="s">
        <v>5044</v>
      </c>
      <c r="B2120" s="11">
        <v>0.13814055524545801</v>
      </c>
      <c r="C2120" s="11">
        <v>0.97086403826319501</v>
      </c>
      <c r="D2120" s="11">
        <v>0.999999999999999</v>
      </c>
    </row>
    <row r="2121" spans="1:4" x14ac:dyDescent="0.25">
      <c r="A2121" s="10" t="s">
        <v>5045</v>
      </c>
      <c r="B2121" s="11">
        <v>0.19593274897291199</v>
      </c>
      <c r="C2121" s="11">
        <v>0.63332645404322596</v>
      </c>
      <c r="D2121" s="11">
        <v>0.999999999999999</v>
      </c>
    </row>
    <row r="2122" spans="1:4" x14ac:dyDescent="0.25">
      <c r="A2122" s="10" t="s">
        <v>5046</v>
      </c>
      <c r="B2122" s="11">
        <v>0.61030299358137496</v>
      </c>
      <c r="C2122" s="11">
        <v>0.393403628218011</v>
      </c>
      <c r="D2122" s="11">
        <v>0.999999999999999</v>
      </c>
    </row>
    <row r="2123" spans="1:4" x14ac:dyDescent="0.25">
      <c r="A2123" s="10" t="s">
        <v>5047</v>
      </c>
      <c r="B2123" s="11">
        <v>6.7609107744609598E-2</v>
      </c>
      <c r="C2123" s="11">
        <v>0.97595529506460998</v>
      </c>
      <c r="D2123" s="11">
        <v>0.999999999999999</v>
      </c>
    </row>
    <row r="2124" spans="1:4" x14ac:dyDescent="0.25">
      <c r="A2124" s="10" t="s">
        <v>5048</v>
      </c>
      <c r="B2124" s="11">
        <v>0.58929654034833301</v>
      </c>
      <c r="C2124" s="11">
        <v>0.67950727123769905</v>
      </c>
      <c r="D2124" s="11">
        <v>0.999999999999999</v>
      </c>
    </row>
    <row r="2125" spans="1:4" x14ac:dyDescent="0.25">
      <c r="A2125" s="10" t="s">
        <v>5049</v>
      </c>
      <c r="B2125" s="11">
        <v>7.4504552515325601E-4</v>
      </c>
      <c r="C2125" s="11">
        <v>0.91889586494926301</v>
      </c>
      <c r="D2125" s="11">
        <v>0.999999999999999</v>
      </c>
    </row>
    <row r="2126" spans="1:4" x14ac:dyDescent="0.25">
      <c r="A2126" s="10" t="s">
        <v>7554</v>
      </c>
      <c r="B2126" s="11">
        <v>0.84442284151692704</v>
      </c>
      <c r="C2126" s="11">
        <v>0.96873368305317198</v>
      </c>
      <c r="D2126" s="11">
        <v>0.999999999999999</v>
      </c>
    </row>
    <row r="2127" spans="1:4" x14ac:dyDescent="0.25">
      <c r="A2127" s="10" t="s">
        <v>5050</v>
      </c>
      <c r="B2127" s="11">
        <v>0.34640836428511401</v>
      </c>
      <c r="C2127" s="11">
        <v>0.91006019491054602</v>
      </c>
      <c r="D2127" s="11">
        <v>0.999999999999999</v>
      </c>
    </row>
    <row r="2128" spans="1:4" x14ac:dyDescent="0.25">
      <c r="A2128" s="10" t="s">
        <v>5051</v>
      </c>
      <c r="B2128" s="11">
        <v>0.60943663174208995</v>
      </c>
      <c r="C2128" s="11">
        <v>0.246317555796085</v>
      </c>
      <c r="D2128" s="11">
        <v>0.999999999999999</v>
      </c>
    </row>
    <row r="2129" spans="1:4" x14ac:dyDescent="0.25">
      <c r="A2129" s="10" t="s">
        <v>5052</v>
      </c>
      <c r="B2129" s="11">
        <v>0.77528323197194304</v>
      </c>
      <c r="C2129" s="11">
        <v>0.92806576826008702</v>
      </c>
      <c r="D2129" s="11">
        <v>0.999999999999999</v>
      </c>
    </row>
    <row r="2130" spans="1:4" x14ac:dyDescent="0.25">
      <c r="A2130" s="10" t="s">
        <v>5053</v>
      </c>
      <c r="B2130" s="11">
        <v>1.4246843096624599E-2</v>
      </c>
      <c r="C2130" s="11">
        <v>0.223595487897365</v>
      </c>
      <c r="D2130" s="11">
        <v>0.999999999999999</v>
      </c>
    </row>
    <row r="2131" spans="1:4" x14ac:dyDescent="0.25">
      <c r="A2131" s="10" t="s">
        <v>5054</v>
      </c>
      <c r="B2131" s="11">
        <v>0.41736523771144102</v>
      </c>
      <c r="C2131" s="11">
        <v>0.94208526820305505</v>
      </c>
      <c r="D2131" s="11">
        <v>0.999999999999999</v>
      </c>
    </row>
    <row r="2132" spans="1:4" x14ac:dyDescent="0.25">
      <c r="A2132" s="10" t="s">
        <v>5055</v>
      </c>
      <c r="B2132" s="11">
        <v>0.2563557778544</v>
      </c>
      <c r="C2132" s="11">
        <v>0.70977791340947505</v>
      </c>
      <c r="D2132" s="11">
        <v>0.999999999999999</v>
      </c>
    </row>
    <row r="2133" spans="1:4" x14ac:dyDescent="0.25">
      <c r="A2133" s="10" t="s">
        <v>5056</v>
      </c>
      <c r="B2133" s="11">
        <v>3.0823951303892701E-3</v>
      </c>
      <c r="C2133" s="11">
        <v>0.70184289057876503</v>
      </c>
      <c r="D2133" s="11">
        <v>0.999999999999999</v>
      </c>
    </row>
    <row r="2134" spans="1:4" x14ac:dyDescent="0.25">
      <c r="A2134" s="10" t="s">
        <v>5057</v>
      </c>
      <c r="B2134" s="11">
        <v>7.9557671543422498E-3</v>
      </c>
      <c r="C2134" s="11">
        <v>0.95022349132469097</v>
      </c>
      <c r="D2134" s="11">
        <v>0.999999999999999</v>
      </c>
    </row>
    <row r="2135" spans="1:4" x14ac:dyDescent="0.25">
      <c r="A2135" s="10" t="s">
        <v>5058</v>
      </c>
      <c r="B2135" s="11">
        <v>0.93641719722098404</v>
      </c>
      <c r="C2135" s="11">
        <v>0.91983944782501004</v>
      </c>
      <c r="D2135" s="11">
        <v>0.999999999999999</v>
      </c>
    </row>
    <row r="2136" spans="1:4" x14ac:dyDescent="0.25">
      <c r="A2136" s="10" t="s">
        <v>7555</v>
      </c>
      <c r="B2136" s="11">
        <v>0.89858747482478596</v>
      </c>
      <c r="C2136" s="11">
        <v>0.91648231087710297</v>
      </c>
      <c r="D2136" s="11">
        <v>0.999999999999999</v>
      </c>
    </row>
    <row r="2137" spans="1:4" x14ac:dyDescent="0.25">
      <c r="A2137" s="10" t="s">
        <v>5059</v>
      </c>
      <c r="B2137" s="11">
        <v>8.49210282000772E-4</v>
      </c>
      <c r="C2137" s="11">
        <v>0.10980704386418901</v>
      </c>
      <c r="D2137" s="11">
        <v>0.999999999999999</v>
      </c>
    </row>
    <row r="2138" spans="1:4" x14ac:dyDescent="0.25">
      <c r="A2138" s="10" t="s">
        <v>5060</v>
      </c>
      <c r="B2138" s="11">
        <v>8.8569112311270598E-2</v>
      </c>
      <c r="C2138" s="11">
        <v>0.99626847020159304</v>
      </c>
      <c r="D2138" s="11">
        <v>0.999999999999999</v>
      </c>
    </row>
    <row r="2139" spans="1:4" x14ac:dyDescent="0.25">
      <c r="A2139" s="10" t="s">
        <v>7556</v>
      </c>
      <c r="B2139" s="11">
        <v>0.76554930752267603</v>
      </c>
      <c r="C2139" s="11">
        <v>0.53691672881986996</v>
      </c>
      <c r="D2139" s="11">
        <v>0.999999999999999</v>
      </c>
    </row>
    <row r="2140" spans="1:4" x14ac:dyDescent="0.25">
      <c r="A2140" s="10" t="s">
        <v>7557</v>
      </c>
      <c r="B2140" s="11">
        <v>0.24910867927274899</v>
      </c>
      <c r="C2140" s="11">
        <v>0.76916540554799295</v>
      </c>
      <c r="D2140" s="11">
        <v>0.999999999999999</v>
      </c>
    </row>
    <row r="2141" spans="1:4" x14ac:dyDescent="0.25">
      <c r="A2141" s="10" t="s">
        <v>7558</v>
      </c>
      <c r="B2141" s="11">
        <v>0.78366896115408302</v>
      </c>
      <c r="C2141" s="11">
        <v>0.93651828983440299</v>
      </c>
      <c r="D2141" s="11">
        <v>0.999999999999999</v>
      </c>
    </row>
    <row r="2142" spans="1:4" x14ac:dyDescent="0.25">
      <c r="A2142" s="10" t="s">
        <v>7559</v>
      </c>
      <c r="B2142" s="11">
        <v>0.73866314066800298</v>
      </c>
      <c r="C2142" s="11">
        <v>0.69842359757733097</v>
      </c>
      <c r="D2142" s="11">
        <v>0.999999999999999</v>
      </c>
    </row>
    <row r="2143" spans="1:4" x14ac:dyDescent="0.25">
      <c r="A2143" s="10" t="s">
        <v>5061</v>
      </c>
      <c r="B2143" s="11">
        <v>0.93868151151776702</v>
      </c>
      <c r="C2143" s="11">
        <v>0.99146531749189803</v>
      </c>
      <c r="D2143" s="11">
        <v>0.999999999999999</v>
      </c>
    </row>
    <row r="2144" spans="1:4" x14ac:dyDescent="0.25">
      <c r="A2144" s="10" t="s">
        <v>5062</v>
      </c>
      <c r="B2144" s="11">
        <v>2.96838011028151E-5</v>
      </c>
      <c r="C2144" s="11">
        <v>0.58284482236996105</v>
      </c>
      <c r="D2144" s="11">
        <v>0.999999999999999</v>
      </c>
    </row>
    <row r="2145" spans="1:4" x14ac:dyDescent="0.25">
      <c r="A2145" s="10" t="s">
        <v>5063</v>
      </c>
      <c r="B2145" s="11">
        <v>0.34707358423132201</v>
      </c>
      <c r="C2145" s="11">
        <v>0.19809021751795899</v>
      </c>
      <c r="D2145" s="11">
        <v>0.999999999999999</v>
      </c>
    </row>
    <row r="2146" spans="1:4" x14ac:dyDescent="0.25">
      <c r="A2146" s="10" t="s">
        <v>5064</v>
      </c>
      <c r="B2146" s="11">
        <v>4.09777998515349E-2</v>
      </c>
      <c r="C2146" s="11">
        <v>0.46735927043096198</v>
      </c>
      <c r="D2146" s="11">
        <v>0.999999999999999</v>
      </c>
    </row>
    <row r="2147" spans="1:4" x14ac:dyDescent="0.25">
      <c r="A2147" s="10" t="s">
        <v>5065</v>
      </c>
      <c r="B2147" s="11">
        <v>0.83875602705853003</v>
      </c>
      <c r="C2147" s="11">
        <v>0.61932363821715797</v>
      </c>
      <c r="D2147" s="11">
        <v>0.999999999999999</v>
      </c>
    </row>
    <row r="2148" spans="1:4" x14ac:dyDescent="0.25">
      <c r="A2148" s="10" t="s">
        <v>5066</v>
      </c>
      <c r="B2148" s="11">
        <v>0.99241209278482401</v>
      </c>
      <c r="C2148" s="11">
        <v>0.442879697064681</v>
      </c>
      <c r="D2148" s="11">
        <v>0.999999999999999</v>
      </c>
    </row>
    <row r="2149" spans="1:4" x14ac:dyDescent="0.25">
      <c r="A2149" s="10" t="s">
        <v>7560</v>
      </c>
      <c r="B2149" s="11">
        <v>0.61037690957594604</v>
      </c>
      <c r="C2149" s="11">
        <v>0.69642692134655104</v>
      </c>
      <c r="D2149" s="11">
        <v>0.999999999999999</v>
      </c>
    </row>
    <row r="2150" spans="1:4" x14ac:dyDescent="0.25">
      <c r="A2150" s="10" t="s">
        <v>5067</v>
      </c>
      <c r="B2150" s="11">
        <v>0.23932454592107399</v>
      </c>
      <c r="C2150" s="11">
        <v>0.58547846411431703</v>
      </c>
      <c r="D2150" s="11">
        <v>0.999999999999999</v>
      </c>
    </row>
    <row r="2151" spans="1:4" x14ac:dyDescent="0.25">
      <c r="A2151" s="10" t="s">
        <v>7561</v>
      </c>
      <c r="B2151" s="11">
        <v>0.73866358032741497</v>
      </c>
      <c r="C2151" s="11">
        <v>0.63141029205591304</v>
      </c>
      <c r="D2151" s="11">
        <v>0.999999999999999</v>
      </c>
    </row>
    <row r="2152" spans="1:4" x14ac:dyDescent="0.25">
      <c r="A2152" s="10" t="s">
        <v>5068</v>
      </c>
      <c r="B2152" s="11">
        <v>0.408221563154751</v>
      </c>
      <c r="C2152" s="11">
        <v>0.94712213948789503</v>
      </c>
      <c r="D2152" s="11">
        <v>0.999999999999999</v>
      </c>
    </row>
    <row r="2153" spans="1:4" x14ac:dyDescent="0.25">
      <c r="A2153" s="10" t="s">
        <v>5069</v>
      </c>
      <c r="B2153" s="11">
        <v>0.91986058766518497</v>
      </c>
      <c r="C2153" s="11">
        <v>0.93897407910898201</v>
      </c>
      <c r="D2153" s="11">
        <v>0.999999999999999</v>
      </c>
    </row>
    <row r="2154" spans="1:4" x14ac:dyDescent="0.25">
      <c r="A2154" s="10" t="s">
        <v>5070</v>
      </c>
      <c r="B2154" s="11">
        <v>2.26586370683369E-3</v>
      </c>
      <c r="C2154" s="11">
        <v>0.33646217189319999</v>
      </c>
      <c r="D2154" s="11">
        <v>0.999999999999999</v>
      </c>
    </row>
    <row r="2155" spans="1:4" x14ac:dyDescent="0.25">
      <c r="A2155" s="10" t="s">
        <v>5071</v>
      </c>
      <c r="B2155" s="11">
        <v>0.30876910172983801</v>
      </c>
      <c r="C2155" s="11">
        <v>0.65069519838174805</v>
      </c>
      <c r="D2155" s="11">
        <v>0.999999999999999</v>
      </c>
    </row>
    <row r="2156" spans="1:4" x14ac:dyDescent="0.25">
      <c r="A2156" s="10" t="s">
        <v>7562</v>
      </c>
      <c r="B2156" s="11">
        <v>0.55520687999480101</v>
      </c>
      <c r="C2156" s="11">
        <v>0.90843010850195305</v>
      </c>
      <c r="D2156" s="11">
        <v>0.999999999999999</v>
      </c>
    </row>
    <row r="2157" spans="1:4" x14ac:dyDescent="0.25">
      <c r="A2157" s="10" t="s">
        <v>5073</v>
      </c>
      <c r="B2157" s="11">
        <v>0.58627531402973398</v>
      </c>
      <c r="C2157" s="11">
        <v>0.67674719017106799</v>
      </c>
      <c r="D2157" s="11">
        <v>0.999999999999999</v>
      </c>
    </row>
    <row r="2158" spans="1:4" x14ac:dyDescent="0.25">
      <c r="A2158" s="10" t="s">
        <v>5074</v>
      </c>
      <c r="B2158" s="11">
        <v>6.7447216062412996E-2</v>
      </c>
      <c r="C2158" s="11">
        <v>0.88195870753330396</v>
      </c>
      <c r="D2158" s="11">
        <v>0.999999999999999</v>
      </c>
    </row>
    <row r="2159" spans="1:4" x14ac:dyDescent="0.25">
      <c r="A2159" s="10" t="s">
        <v>5075</v>
      </c>
      <c r="B2159" s="11">
        <v>1.16228842740919E-2</v>
      </c>
      <c r="C2159" s="11">
        <v>0.52635087697461902</v>
      </c>
      <c r="D2159" s="11">
        <v>0.999999999999999</v>
      </c>
    </row>
    <row r="2160" spans="1:4" x14ac:dyDescent="0.25">
      <c r="A2160" s="10" t="s">
        <v>5076</v>
      </c>
      <c r="B2160" s="11">
        <v>0.82160216355983695</v>
      </c>
      <c r="C2160" s="11">
        <v>0.89042376927696398</v>
      </c>
      <c r="D2160" s="11">
        <v>0.999999999999999</v>
      </c>
    </row>
    <row r="2161" spans="1:4" x14ac:dyDescent="0.25">
      <c r="A2161" s="10" t="s">
        <v>7563</v>
      </c>
      <c r="B2161" s="11">
        <v>0.26475276814535498</v>
      </c>
      <c r="C2161" s="11">
        <v>0.29585832945130602</v>
      </c>
      <c r="D2161" s="11">
        <v>0.999999999999999</v>
      </c>
    </row>
    <row r="2162" spans="1:4" x14ac:dyDescent="0.25">
      <c r="A2162" s="10" t="s">
        <v>7564</v>
      </c>
      <c r="B2162" s="11">
        <v>0.47768195532263702</v>
      </c>
      <c r="C2162" s="11">
        <v>0.91647516334290502</v>
      </c>
      <c r="D2162" s="11">
        <v>0.999999999999999</v>
      </c>
    </row>
    <row r="2163" spans="1:4" x14ac:dyDescent="0.25">
      <c r="A2163" s="10" t="s">
        <v>7565</v>
      </c>
      <c r="B2163" s="11">
        <v>0.64227547171947996</v>
      </c>
      <c r="C2163" s="11">
        <v>0.91648231087710297</v>
      </c>
      <c r="D2163" s="11">
        <v>0.999999999999999</v>
      </c>
    </row>
    <row r="2164" spans="1:4" x14ac:dyDescent="0.25">
      <c r="A2164" s="10" t="s">
        <v>7566</v>
      </c>
      <c r="B2164" s="11">
        <v>0.83111123905037199</v>
      </c>
      <c r="C2164" s="11">
        <v>0.92806576826008702</v>
      </c>
      <c r="D2164" s="11">
        <v>0.999999999999999</v>
      </c>
    </row>
    <row r="2165" spans="1:4" x14ac:dyDescent="0.25">
      <c r="A2165" s="10" t="s">
        <v>5077</v>
      </c>
      <c r="B2165" s="11">
        <v>0.122130850758567</v>
      </c>
      <c r="C2165" s="11">
        <v>0.378571765111682</v>
      </c>
      <c r="D2165" s="11">
        <v>0.62848191382468499</v>
      </c>
    </row>
    <row r="2166" spans="1:4" x14ac:dyDescent="0.25">
      <c r="A2166" s="10" t="s">
        <v>7567</v>
      </c>
      <c r="B2166" s="11">
        <v>0.272642270418128</v>
      </c>
      <c r="C2166" s="11">
        <v>0.84310830827538497</v>
      </c>
      <c r="D2166" s="11">
        <v>0.999999999999999</v>
      </c>
    </row>
    <row r="2167" spans="1:4" x14ac:dyDescent="0.25">
      <c r="A2167" s="10" t="s">
        <v>7568</v>
      </c>
      <c r="B2167" s="11">
        <v>0.43530223483476399</v>
      </c>
      <c r="C2167" s="11">
        <v>0.43064614617418301</v>
      </c>
      <c r="D2167" s="11">
        <v>0.999999999999999</v>
      </c>
    </row>
    <row r="2168" spans="1:4" x14ac:dyDescent="0.25">
      <c r="A2168" s="10" t="s">
        <v>5078</v>
      </c>
      <c r="B2168" s="11">
        <v>0.52781562190460396</v>
      </c>
      <c r="C2168" s="11">
        <v>0.61489158000459798</v>
      </c>
      <c r="D2168" s="11">
        <v>0.999999999999999</v>
      </c>
    </row>
    <row r="2169" spans="1:4" x14ac:dyDescent="0.25">
      <c r="A2169" s="10" t="s">
        <v>7569</v>
      </c>
      <c r="B2169" s="11">
        <v>0.71113758394765403</v>
      </c>
      <c r="C2169" s="11">
        <v>0.37863367288786798</v>
      </c>
      <c r="D2169" s="11">
        <v>0.999999999999999</v>
      </c>
    </row>
    <row r="2170" spans="1:4" x14ac:dyDescent="0.25">
      <c r="A2170" s="10" t="s">
        <v>7570</v>
      </c>
      <c r="B2170" s="11">
        <v>0.32715239712324101</v>
      </c>
      <c r="C2170" s="11">
        <v>0.86126801405357301</v>
      </c>
      <c r="D2170" s="11">
        <v>0.999999999999999</v>
      </c>
    </row>
    <row r="2171" spans="1:4" x14ac:dyDescent="0.25">
      <c r="A2171" s="10" t="s">
        <v>7571</v>
      </c>
      <c r="B2171" s="11">
        <v>0.65090853136931304</v>
      </c>
      <c r="C2171" s="11">
        <v>0.54723405616462395</v>
      </c>
      <c r="D2171" s="11">
        <v>0.999999999999999</v>
      </c>
    </row>
    <row r="2172" spans="1:4" x14ac:dyDescent="0.25">
      <c r="A2172" s="10" t="s">
        <v>7572</v>
      </c>
      <c r="B2172" s="11">
        <v>0.95453980580382003</v>
      </c>
      <c r="C2172" s="11">
        <v>0.75531789267830696</v>
      </c>
      <c r="D2172" s="11">
        <v>0.999999999999999</v>
      </c>
    </row>
    <row r="2173" spans="1:4" x14ac:dyDescent="0.25">
      <c r="A2173" s="10" t="s">
        <v>5080</v>
      </c>
      <c r="B2173" s="11">
        <v>0.46676752966691698</v>
      </c>
      <c r="C2173" s="11">
        <v>0.95346676891683702</v>
      </c>
      <c r="D2173" s="11">
        <v>0.999999999999999</v>
      </c>
    </row>
    <row r="2174" spans="1:4" x14ac:dyDescent="0.25">
      <c r="A2174" s="10" t="s">
        <v>5081</v>
      </c>
      <c r="B2174" s="11">
        <v>0.342450316698374</v>
      </c>
      <c r="C2174" s="11">
        <v>0.83619754909372701</v>
      </c>
      <c r="D2174" s="11">
        <v>0.999999999999999</v>
      </c>
    </row>
    <row r="2175" spans="1:4" x14ac:dyDescent="0.25">
      <c r="A2175" s="10" t="s">
        <v>7573</v>
      </c>
      <c r="B2175" s="11">
        <v>0.98028074324993797</v>
      </c>
      <c r="C2175" s="11">
        <v>0.66285380507160696</v>
      </c>
      <c r="D2175" s="11">
        <v>0.999999999999999</v>
      </c>
    </row>
    <row r="2176" spans="1:4" x14ac:dyDescent="0.25">
      <c r="A2176" s="10" t="s">
        <v>5082</v>
      </c>
      <c r="B2176" s="11">
        <v>0.17839450089457201</v>
      </c>
      <c r="C2176" s="11">
        <v>0.44160300973931899</v>
      </c>
      <c r="D2176" s="11">
        <v>0.999999999999999</v>
      </c>
    </row>
    <row r="2177" spans="1:4" x14ac:dyDescent="0.25">
      <c r="A2177" s="10" t="s">
        <v>7574</v>
      </c>
      <c r="B2177" s="11">
        <v>0.43699427524270001</v>
      </c>
      <c r="C2177" s="11">
        <v>0.86948688018991904</v>
      </c>
      <c r="D2177" s="11">
        <v>0.999999999999999</v>
      </c>
    </row>
    <row r="2178" spans="1:4" x14ac:dyDescent="0.25">
      <c r="A2178" s="10" t="s">
        <v>5083</v>
      </c>
      <c r="B2178" s="11">
        <v>0.189418919717875</v>
      </c>
      <c r="C2178" s="11">
        <v>0.53090475411635696</v>
      </c>
      <c r="D2178" s="11">
        <v>0.999999999999999</v>
      </c>
    </row>
    <row r="2179" spans="1:4" x14ac:dyDescent="0.25">
      <c r="A2179" s="10" t="s">
        <v>5084</v>
      </c>
      <c r="B2179" s="11">
        <v>7.1980474358476501E-2</v>
      </c>
      <c r="C2179" s="11">
        <v>0.83619754909372701</v>
      </c>
      <c r="D2179" s="11">
        <v>0.999999999999999</v>
      </c>
    </row>
    <row r="2180" spans="1:4" x14ac:dyDescent="0.25">
      <c r="A2180" s="10" t="s">
        <v>5085</v>
      </c>
      <c r="B2180" s="11">
        <v>0.53387852660118496</v>
      </c>
      <c r="C2180" s="11">
        <v>0.91983944782501004</v>
      </c>
      <c r="D2180" s="11">
        <v>0.999999999999999</v>
      </c>
    </row>
    <row r="2181" spans="1:4" x14ac:dyDescent="0.25">
      <c r="A2181" s="10" t="s">
        <v>7575</v>
      </c>
      <c r="B2181" s="11">
        <v>0.219135356625484</v>
      </c>
      <c r="C2181" s="11">
        <v>0.98652157830493603</v>
      </c>
      <c r="D2181" s="11">
        <v>0.999999999999999</v>
      </c>
    </row>
    <row r="2182" spans="1:4" x14ac:dyDescent="0.25">
      <c r="A2182" s="10" t="s">
        <v>5087</v>
      </c>
      <c r="B2182" s="11">
        <v>0.81341926031508405</v>
      </c>
      <c r="C2182" s="11">
        <v>0.69226165384856897</v>
      </c>
      <c r="D2182" s="11">
        <v>0.999999999999999</v>
      </c>
    </row>
    <row r="2183" spans="1:4" x14ac:dyDescent="0.25">
      <c r="A2183" s="10" t="s">
        <v>7576</v>
      </c>
      <c r="B2183" s="11">
        <v>0.34033331192295002</v>
      </c>
      <c r="C2183" s="11">
        <v>0.70977791340947505</v>
      </c>
      <c r="D2183" s="11">
        <v>0.999999999999999</v>
      </c>
    </row>
    <row r="2184" spans="1:4" x14ac:dyDescent="0.25">
      <c r="A2184" s="10" t="s">
        <v>7577</v>
      </c>
      <c r="B2184" s="11">
        <v>0.44258987145997902</v>
      </c>
      <c r="C2184" s="11">
        <v>0.69629701615373596</v>
      </c>
      <c r="D2184" s="11">
        <v>0.999999999999999</v>
      </c>
    </row>
    <row r="2185" spans="1:4" x14ac:dyDescent="0.25">
      <c r="A2185" s="10" t="s">
        <v>5088</v>
      </c>
      <c r="B2185" s="11">
        <v>0.65122939190862505</v>
      </c>
      <c r="C2185" s="11">
        <v>0.69642692134655104</v>
      </c>
      <c r="D2185" s="11">
        <v>0.999999999999999</v>
      </c>
    </row>
    <row r="2186" spans="1:4" x14ac:dyDescent="0.25">
      <c r="A2186" s="10" t="s">
        <v>7578</v>
      </c>
      <c r="B2186" s="11">
        <v>0.58752344105653198</v>
      </c>
      <c r="C2186" s="11">
        <v>0.57410762150522898</v>
      </c>
      <c r="D2186" s="11">
        <v>0.999999999999999</v>
      </c>
    </row>
    <row r="2187" spans="1:4" x14ac:dyDescent="0.25">
      <c r="A2187" s="10" t="s">
        <v>5090</v>
      </c>
      <c r="B2187" s="11">
        <v>0.24096108323462501</v>
      </c>
      <c r="C2187" s="11">
        <v>0.92921318113236095</v>
      </c>
      <c r="D2187" s="11">
        <v>0.999999999999999</v>
      </c>
    </row>
    <row r="2188" spans="1:4" x14ac:dyDescent="0.25">
      <c r="A2188" s="10" t="s">
        <v>5091</v>
      </c>
      <c r="B2188" s="11">
        <v>0.36012618233547</v>
      </c>
      <c r="C2188" s="11">
        <v>0.58609441941062801</v>
      </c>
      <c r="D2188" s="11">
        <v>0.999999999999999</v>
      </c>
    </row>
    <row r="2189" spans="1:4" x14ac:dyDescent="0.25">
      <c r="A2189" s="10" t="s">
        <v>5092</v>
      </c>
      <c r="B2189" s="11">
        <v>0.62695248941940496</v>
      </c>
      <c r="C2189" s="11">
        <v>7.8432613858187297E-2</v>
      </c>
      <c r="D2189" s="11">
        <v>0.999999999999999</v>
      </c>
    </row>
    <row r="2190" spans="1:4" x14ac:dyDescent="0.25">
      <c r="A2190" s="10" t="s">
        <v>5093</v>
      </c>
      <c r="B2190" s="11">
        <v>4.5689173267398102E-4</v>
      </c>
      <c r="C2190" s="11">
        <v>0.88795615278088702</v>
      </c>
      <c r="D2190" s="11">
        <v>0.999999999999999</v>
      </c>
    </row>
    <row r="2191" spans="1:4" x14ac:dyDescent="0.25">
      <c r="A2191" s="10" t="s">
        <v>5094</v>
      </c>
      <c r="B2191" s="11">
        <v>7.3372539735870003E-37</v>
      </c>
      <c r="C2191" s="11">
        <v>3.17251513241033E-3</v>
      </c>
      <c r="D2191" s="11">
        <v>4.6146580934132403E-2</v>
      </c>
    </row>
    <row r="2192" spans="1:4" x14ac:dyDescent="0.25">
      <c r="A2192" s="10" t="s">
        <v>7579</v>
      </c>
      <c r="B2192" s="11">
        <v>0.51178471617364296</v>
      </c>
      <c r="C2192" s="11">
        <v>0.652359253336661</v>
      </c>
      <c r="D2192" s="11">
        <v>0.999999999999999</v>
      </c>
    </row>
    <row r="2193" spans="1:4" x14ac:dyDescent="0.25">
      <c r="A2193" s="10" t="s">
        <v>7580</v>
      </c>
      <c r="B2193" s="11">
        <v>0.82188721625890304</v>
      </c>
      <c r="C2193" s="11">
        <v>0.68281235938790796</v>
      </c>
      <c r="D2193" s="11">
        <v>0.999999999999999</v>
      </c>
    </row>
    <row r="2194" spans="1:4" x14ac:dyDescent="0.25">
      <c r="A2194" s="10" t="s">
        <v>7581</v>
      </c>
      <c r="B2194" s="11">
        <v>0.87917243723058403</v>
      </c>
      <c r="C2194" s="11">
        <v>0.743570023323606</v>
      </c>
      <c r="D2194" s="11">
        <v>0.999999999999999</v>
      </c>
    </row>
    <row r="2195" spans="1:4" x14ac:dyDescent="0.25">
      <c r="A2195" s="10" t="s">
        <v>5095</v>
      </c>
      <c r="B2195" s="11">
        <v>0.135926033779974</v>
      </c>
      <c r="C2195" s="11">
        <v>0.81009060180465797</v>
      </c>
      <c r="D2195" s="11">
        <v>0.999999999999999</v>
      </c>
    </row>
    <row r="2196" spans="1:4" x14ac:dyDescent="0.25">
      <c r="A2196" s="10" t="s">
        <v>5097</v>
      </c>
      <c r="B2196" s="11">
        <v>0.48891477462260002</v>
      </c>
      <c r="C2196" s="11">
        <v>0.90853932237300195</v>
      </c>
      <c r="D2196" s="11">
        <v>0.999999999999999</v>
      </c>
    </row>
    <row r="2197" spans="1:4" x14ac:dyDescent="0.25">
      <c r="A2197" s="10" t="s">
        <v>5098</v>
      </c>
      <c r="B2197" s="11">
        <v>7.7075603294022698E-3</v>
      </c>
      <c r="C2197" s="11">
        <v>0.70656415304754605</v>
      </c>
      <c r="D2197" s="11">
        <v>0.999999999999999</v>
      </c>
    </row>
    <row r="2198" spans="1:4" x14ac:dyDescent="0.25">
      <c r="A2198" s="10" t="s">
        <v>5099</v>
      </c>
      <c r="B2198" s="11">
        <v>1.30956135842959E-4</v>
      </c>
      <c r="C2198" s="11">
        <v>0.84216401479537695</v>
      </c>
      <c r="D2198" s="11">
        <v>0.999999999999999</v>
      </c>
    </row>
    <row r="2199" spans="1:4" x14ac:dyDescent="0.25">
      <c r="A2199" s="10" t="s">
        <v>5100</v>
      </c>
      <c r="B2199" s="11">
        <v>9.3370433632778693E-3</v>
      </c>
      <c r="C2199" s="11">
        <v>0.243401844202078</v>
      </c>
      <c r="D2199" s="11">
        <v>0.999999999999999</v>
      </c>
    </row>
    <row r="2200" spans="1:4" x14ac:dyDescent="0.25">
      <c r="A2200" s="10" t="s">
        <v>7582</v>
      </c>
      <c r="B2200" s="11">
        <v>0.81625220106962804</v>
      </c>
      <c r="C2200" s="11">
        <v>0.741906729418221</v>
      </c>
      <c r="D2200" s="11">
        <v>0.999999999999999</v>
      </c>
    </row>
    <row r="2201" spans="1:4" x14ac:dyDescent="0.25">
      <c r="A2201" s="10" t="s">
        <v>7583</v>
      </c>
      <c r="B2201" s="11">
        <v>0.95974296554467198</v>
      </c>
      <c r="C2201" s="11">
        <v>0.374305632242594</v>
      </c>
      <c r="D2201" s="11">
        <v>0.999999999999999</v>
      </c>
    </row>
    <row r="2202" spans="1:4" x14ac:dyDescent="0.25">
      <c r="A2202" s="10" t="s">
        <v>7584</v>
      </c>
      <c r="B2202" s="11">
        <v>0.65445702230821401</v>
      </c>
      <c r="C2202" s="11">
        <v>0.981859442504603</v>
      </c>
      <c r="D2202" s="11">
        <v>0.999999999999999</v>
      </c>
    </row>
    <row r="2203" spans="1:4" x14ac:dyDescent="0.25">
      <c r="A2203" s="10" t="s">
        <v>5101</v>
      </c>
      <c r="B2203" s="11">
        <v>5.9693997018336502E-13</v>
      </c>
      <c r="C2203" s="11">
        <v>0.84266673816503701</v>
      </c>
      <c r="D2203" s="11">
        <v>0.999999999999999</v>
      </c>
    </row>
    <row r="2204" spans="1:4" x14ac:dyDescent="0.25">
      <c r="A2204" s="10" t="s">
        <v>5102</v>
      </c>
      <c r="B2204" s="11">
        <v>0.52928512033215602</v>
      </c>
      <c r="C2204" s="11">
        <v>0.18392693506327901</v>
      </c>
      <c r="D2204" s="11">
        <v>0.999999999999999</v>
      </c>
    </row>
    <row r="2205" spans="1:4" x14ac:dyDescent="0.25">
      <c r="A2205" s="10" t="s">
        <v>5103</v>
      </c>
      <c r="B2205" s="11">
        <v>0.73623662772053</v>
      </c>
      <c r="C2205" s="11">
        <v>0.51094966140737996</v>
      </c>
      <c r="D2205" s="11">
        <v>0.999999999999999</v>
      </c>
    </row>
    <row r="2206" spans="1:4" x14ac:dyDescent="0.25">
      <c r="A2206" s="10" t="s">
        <v>7585</v>
      </c>
      <c r="B2206" s="11">
        <v>0.86612186015381498</v>
      </c>
      <c r="C2206" s="11">
        <v>0.33884095911978701</v>
      </c>
      <c r="D2206" s="11">
        <v>0.999999999999999</v>
      </c>
    </row>
    <row r="2207" spans="1:4" x14ac:dyDescent="0.25">
      <c r="A2207" s="10" t="s">
        <v>5104</v>
      </c>
      <c r="B2207" s="11">
        <v>0.97734387632528696</v>
      </c>
      <c r="C2207" s="11">
        <v>0.43629068862290299</v>
      </c>
      <c r="D2207" s="11">
        <v>0.999999999999999</v>
      </c>
    </row>
    <row r="2208" spans="1:4" x14ac:dyDescent="0.25">
      <c r="A2208" s="10" t="s">
        <v>10415</v>
      </c>
      <c r="B2208" s="11">
        <v>0.91036681932631303</v>
      </c>
      <c r="C2208" s="11">
        <v>0.21672569585503099</v>
      </c>
      <c r="D2208" s="11">
        <v>0.999999999999999</v>
      </c>
    </row>
    <row r="2209" spans="1:4" x14ac:dyDescent="0.25">
      <c r="A2209" s="10" t="s">
        <v>7586</v>
      </c>
      <c r="B2209" s="11">
        <v>0.51530747324342596</v>
      </c>
      <c r="C2209" s="11">
        <v>0.65091595597206098</v>
      </c>
      <c r="D2209" s="11">
        <v>0.999999999999999</v>
      </c>
    </row>
    <row r="2210" spans="1:4" x14ac:dyDescent="0.25">
      <c r="A2210" s="10" t="s">
        <v>7587</v>
      </c>
      <c r="B2210" s="11">
        <v>0.84049517483457103</v>
      </c>
      <c r="C2210" s="11">
        <v>0.69787316470062499</v>
      </c>
      <c r="D2210" s="11">
        <v>0.999999999999999</v>
      </c>
    </row>
    <row r="2211" spans="1:4" x14ac:dyDescent="0.25">
      <c r="A2211" s="10" t="s">
        <v>7588</v>
      </c>
      <c r="B2211" s="11">
        <v>0.214043551721848</v>
      </c>
      <c r="C2211" s="11">
        <v>0.59989198392725696</v>
      </c>
      <c r="D2211" s="11">
        <v>0.999999999999999</v>
      </c>
    </row>
    <row r="2212" spans="1:4" x14ac:dyDescent="0.25">
      <c r="A2212" s="10" t="s">
        <v>5107</v>
      </c>
      <c r="B2212" s="11">
        <v>1.0502380117965801E-2</v>
      </c>
      <c r="C2212" s="11">
        <v>0.56107394458649296</v>
      </c>
      <c r="D2212" s="11">
        <v>0.999999999999999</v>
      </c>
    </row>
    <row r="2213" spans="1:4" x14ac:dyDescent="0.25">
      <c r="A2213" s="10" t="s">
        <v>5109</v>
      </c>
      <c r="B2213" s="11">
        <v>0.25631978154512097</v>
      </c>
      <c r="C2213" s="11">
        <v>0.80419609072642895</v>
      </c>
      <c r="D2213" s="11">
        <v>0.999999999999999</v>
      </c>
    </row>
    <row r="2214" spans="1:4" x14ac:dyDescent="0.25">
      <c r="A2214" s="10" t="s">
        <v>7589</v>
      </c>
      <c r="B2214" s="11">
        <v>0.901639674095013</v>
      </c>
      <c r="C2214" s="11">
        <v>0.204762812315644</v>
      </c>
      <c r="D2214" s="11">
        <v>0.999999999999999</v>
      </c>
    </row>
    <row r="2215" spans="1:4" x14ac:dyDescent="0.25">
      <c r="A2215" s="10" t="s">
        <v>5110</v>
      </c>
      <c r="B2215" s="11">
        <v>0.74423164150844001</v>
      </c>
      <c r="C2215" s="11">
        <v>0.48039519285526</v>
      </c>
      <c r="D2215" s="11">
        <v>0.999999999999999</v>
      </c>
    </row>
    <row r="2216" spans="1:4" x14ac:dyDescent="0.25">
      <c r="A2216" s="10" t="s">
        <v>5111</v>
      </c>
      <c r="B2216" s="11">
        <v>0.22781121947545499</v>
      </c>
      <c r="C2216" s="11">
        <v>0.21965055311699899</v>
      </c>
      <c r="D2216" s="11">
        <v>0.97627933701099501</v>
      </c>
    </row>
    <row r="2217" spans="1:4" x14ac:dyDescent="0.25">
      <c r="A2217" s="10" t="s">
        <v>5112</v>
      </c>
      <c r="B2217" s="11">
        <v>7.2209339317727897E-2</v>
      </c>
      <c r="C2217" s="11">
        <v>0.77010704297183197</v>
      </c>
      <c r="D2217" s="11">
        <v>0.999999999999999</v>
      </c>
    </row>
    <row r="2218" spans="1:4" x14ac:dyDescent="0.25">
      <c r="A2218" s="10" t="s">
        <v>5113</v>
      </c>
      <c r="B2218" s="11">
        <v>0.85150455696229199</v>
      </c>
      <c r="C2218" s="11">
        <v>7.5019570790244197E-2</v>
      </c>
      <c r="D2218" s="11">
        <v>0.999999999999999</v>
      </c>
    </row>
    <row r="2219" spans="1:4" x14ac:dyDescent="0.25">
      <c r="A2219" s="10" t="s">
        <v>5115</v>
      </c>
      <c r="B2219" s="11">
        <v>0.46289829027366902</v>
      </c>
      <c r="C2219" s="11">
        <v>0.68783098199121695</v>
      </c>
      <c r="D2219" s="11">
        <v>0.999999999999999</v>
      </c>
    </row>
    <row r="2220" spans="1:4" x14ac:dyDescent="0.25">
      <c r="A2220" s="10" t="s">
        <v>5116</v>
      </c>
      <c r="B2220" s="11">
        <v>0.59768559532336396</v>
      </c>
      <c r="C2220" s="11">
        <v>0.36393292731582999</v>
      </c>
      <c r="D2220" s="11">
        <v>0.999999999999999</v>
      </c>
    </row>
    <row r="2221" spans="1:4" x14ac:dyDescent="0.25">
      <c r="A2221" s="10" t="s">
        <v>7590</v>
      </c>
      <c r="B2221" s="11">
        <v>0.98972647269112801</v>
      </c>
      <c r="C2221" s="11">
        <v>0.74791987236753898</v>
      </c>
      <c r="D2221" s="11">
        <v>0.999999999999999</v>
      </c>
    </row>
    <row r="2222" spans="1:4" x14ac:dyDescent="0.25">
      <c r="A2222" s="10" t="s">
        <v>5117</v>
      </c>
      <c r="B2222" s="11">
        <v>3.4579333930842202E-4</v>
      </c>
      <c r="C2222" s="11">
        <v>0.98894349346632504</v>
      </c>
      <c r="D2222" s="11">
        <v>0.999999999999999</v>
      </c>
    </row>
    <row r="2223" spans="1:4" x14ac:dyDescent="0.25">
      <c r="A2223" s="10" t="s">
        <v>5118</v>
      </c>
      <c r="B2223" s="11">
        <v>7.1935219795935402E-4</v>
      </c>
      <c r="C2223" s="11">
        <v>0.38228725898229798</v>
      </c>
      <c r="D2223" s="11">
        <v>0.999999999999999</v>
      </c>
    </row>
    <row r="2224" spans="1:4" x14ac:dyDescent="0.25">
      <c r="A2224" s="10" t="s">
        <v>5119</v>
      </c>
      <c r="B2224" s="11">
        <v>0.84927898263162405</v>
      </c>
      <c r="C2224" s="11">
        <v>0.29914571171375098</v>
      </c>
      <c r="D2224" s="11">
        <v>0.999999999999999</v>
      </c>
    </row>
    <row r="2225" spans="1:4" x14ac:dyDescent="0.25">
      <c r="A2225" s="10" t="s">
        <v>5120</v>
      </c>
      <c r="B2225" s="11">
        <v>0.615845665107421</v>
      </c>
      <c r="C2225" s="11">
        <v>0.858862849084846</v>
      </c>
      <c r="D2225" s="11">
        <v>0.999999999999999</v>
      </c>
    </row>
    <row r="2226" spans="1:4" x14ac:dyDescent="0.25">
      <c r="A2226" s="10" t="s">
        <v>5121</v>
      </c>
      <c r="B2226" s="11">
        <v>0.91325277862307097</v>
      </c>
      <c r="C2226" s="11">
        <v>0.90946606208380998</v>
      </c>
      <c r="D2226" s="11">
        <v>0.999999999999999</v>
      </c>
    </row>
    <row r="2227" spans="1:4" x14ac:dyDescent="0.25">
      <c r="A2227" s="10" t="s">
        <v>5122</v>
      </c>
      <c r="B2227" s="11">
        <v>0.28618906068667899</v>
      </c>
      <c r="C2227" s="11">
        <v>0.99847792994621798</v>
      </c>
      <c r="D2227" s="11">
        <v>0.999999999999999</v>
      </c>
    </row>
    <row r="2228" spans="1:4" x14ac:dyDescent="0.25">
      <c r="A2228" s="10" t="s">
        <v>7591</v>
      </c>
      <c r="B2228" s="11">
        <v>0.76070218423743097</v>
      </c>
      <c r="C2228" s="11">
        <v>0.62967352709406599</v>
      </c>
      <c r="D2228" s="11">
        <v>0.999999999999999</v>
      </c>
    </row>
    <row r="2229" spans="1:4" x14ac:dyDescent="0.25">
      <c r="A2229" s="10" t="s">
        <v>7592</v>
      </c>
      <c r="B2229" s="11">
        <v>0.974563779049749</v>
      </c>
      <c r="C2229" s="11">
        <v>0.48036945997675001</v>
      </c>
      <c r="D2229" s="11">
        <v>0.999999999999999</v>
      </c>
    </row>
    <row r="2230" spans="1:4" x14ac:dyDescent="0.25">
      <c r="A2230" s="10" t="s">
        <v>7593</v>
      </c>
      <c r="B2230" s="11">
        <v>0.99144515688012802</v>
      </c>
      <c r="C2230" s="11">
        <v>0.55500326274187595</v>
      </c>
      <c r="D2230" s="11">
        <v>0.999999999999999</v>
      </c>
    </row>
    <row r="2231" spans="1:4" x14ac:dyDescent="0.25">
      <c r="A2231" s="10" t="s">
        <v>5123</v>
      </c>
      <c r="B2231" s="11">
        <v>0.94313997306379704</v>
      </c>
      <c r="C2231" s="11">
        <v>0.72911294433739204</v>
      </c>
      <c r="D2231" s="11">
        <v>0.999999999999999</v>
      </c>
    </row>
    <row r="2232" spans="1:4" x14ac:dyDescent="0.25">
      <c r="A2232" s="10" t="s">
        <v>5124</v>
      </c>
      <c r="B2232" s="11">
        <v>0.96419512393086604</v>
      </c>
      <c r="C2232" s="11">
        <v>0.562438268775035</v>
      </c>
      <c r="D2232" s="11">
        <v>0.999999999999999</v>
      </c>
    </row>
    <row r="2233" spans="1:4" x14ac:dyDescent="0.25">
      <c r="A2233" s="10" t="s">
        <v>5125</v>
      </c>
      <c r="B2233" s="11">
        <v>0.228756817121052</v>
      </c>
      <c r="C2233" s="11">
        <v>0.44303941163353999</v>
      </c>
      <c r="D2233" s="11">
        <v>0.999999999999999</v>
      </c>
    </row>
    <row r="2234" spans="1:4" x14ac:dyDescent="0.25">
      <c r="A2234" s="10" t="s">
        <v>7594</v>
      </c>
      <c r="B2234" s="11">
        <v>0.41764447769667501</v>
      </c>
      <c r="C2234" s="11">
        <v>0.87459896755189503</v>
      </c>
      <c r="D2234" s="11">
        <v>0.999999999999999</v>
      </c>
    </row>
    <row r="2235" spans="1:4" x14ac:dyDescent="0.25">
      <c r="A2235" s="10" t="s">
        <v>5126</v>
      </c>
      <c r="B2235" s="11">
        <v>0.33941116097849999</v>
      </c>
      <c r="C2235" s="11">
        <v>0.906753322532037</v>
      </c>
      <c r="D2235" s="11">
        <v>0.999999999999999</v>
      </c>
    </row>
    <row r="2236" spans="1:4" x14ac:dyDescent="0.25">
      <c r="A2236" s="10" t="s">
        <v>5127</v>
      </c>
      <c r="B2236" s="11">
        <v>0.68455413238551999</v>
      </c>
      <c r="C2236" s="11">
        <v>0.67858379041592498</v>
      </c>
      <c r="D2236" s="11">
        <v>0.999999999999999</v>
      </c>
    </row>
    <row r="2237" spans="1:4" x14ac:dyDescent="0.25">
      <c r="A2237" s="10" t="s">
        <v>5128</v>
      </c>
      <c r="B2237" s="11">
        <v>0.32536100463515799</v>
      </c>
      <c r="C2237" s="11">
        <v>0.88195870753330396</v>
      </c>
      <c r="D2237" s="11">
        <v>0.999999999999999</v>
      </c>
    </row>
    <row r="2238" spans="1:4" x14ac:dyDescent="0.25">
      <c r="A2238" s="10" t="s">
        <v>5129</v>
      </c>
      <c r="B2238" s="11">
        <v>0.57011221956614799</v>
      </c>
      <c r="C2238" s="11">
        <v>0.75392259437453601</v>
      </c>
      <c r="D2238" s="11">
        <v>0.999999999999999</v>
      </c>
    </row>
    <row r="2239" spans="1:4" x14ac:dyDescent="0.25">
      <c r="A2239" s="10" t="s">
        <v>7595</v>
      </c>
      <c r="B2239" s="11">
        <v>0.91603464251901101</v>
      </c>
      <c r="C2239" s="11">
        <v>0.93369820636985501</v>
      </c>
      <c r="D2239" s="11">
        <v>0.999999999999999</v>
      </c>
    </row>
    <row r="2240" spans="1:4" x14ac:dyDescent="0.25">
      <c r="A2240" s="10" t="s">
        <v>7596</v>
      </c>
      <c r="B2240" s="11">
        <v>0.89858747482478596</v>
      </c>
      <c r="C2240" s="11">
        <v>0.87385699516790105</v>
      </c>
      <c r="D2240" s="11">
        <v>0.999999999999999</v>
      </c>
    </row>
    <row r="2241" spans="1:4" x14ac:dyDescent="0.25">
      <c r="A2241" s="10" t="s">
        <v>7597</v>
      </c>
      <c r="B2241" s="11">
        <v>0.39630758961393098</v>
      </c>
      <c r="C2241" s="11">
        <v>0.305510616425134</v>
      </c>
      <c r="D2241" s="11">
        <v>0.999999999999999</v>
      </c>
    </row>
    <row r="2242" spans="1:4" x14ac:dyDescent="0.25">
      <c r="A2242" s="10" t="s">
        <v>7598</v>
      </c>
      <c r="B2242" s="11">
        <v>0.71402786739589097</v>
      </c>
      <c r="C2242" s="11">
        <v>0.59918843233002905</v>
      </c>
      <c r="D2242" s="11">
        <v>0.999999999999999</v>
      </c>
    </row>
    <row r="2243" spans="1:4" x14ac:dyDescent="0.25">
      <c r="A2243" s="10" t="s">
        <v>7599</v>
      </c>
      <c r="B2243" s="11">
        <v>0.86617467151937899</v>
      </c>
      <c r="C2243" s="11">
        <v>0.97211714055937404</v>
      </c>
      <c r="D2243" s="11">
        <v>0.999999999999999</v>
      </c>
    </row>
    <row r="2244" spans="1:4" x14ac:dyDescent="0.25">
      <c r="A2244" s="10" t="s">
        <v>7600</v>
      </c>
      <c r="B2244" s="11">
        <v>0.58007864348448601</v>
      </c>
      <c r="C2244" s="11">
        <v>0.64849076046797105</v>
      </c>
      <c r="D2244" s="11">
        <v>0.999999999999999</v>
      </c>
    </row>
    <row r="2245" spans="1:4" x14ac:dyDescent="0.25">
      <c r="A2245" s="10" t="s">
        <v>5130</v>
      </c>
      <c r="B2245" s="11">
        <v>0.87062158606545503</v>
      </c>
      <c r="C2245" s="11">
        <v>0.61600537619708295</v>
      </c>
      <c r="D2245" s="11">
        <v>0.999999999999999</v>
      </c>
    </row>
    <row r="2246" spans="1:4" x14ac:dyDescent="0.25">
      <c r="A2246" s="10" t="s">
        <v>7601</v>
      </c>
      <c r="B2246" s="11">
        <v>0.71824333849723399</v>
      </c>
      <c r="C2246" s="11">
        <v>0.71423518951471099</v>
      </c>
      <c r="D2246" s="11">
        <v>0.999999999999999</v>
      </c>
    </row>
    <row r="2247" spans="1:4" x14ac:dyDescent="0.25">
      <c r="A2247" s="10" t="s">
        <v>7602</v>
      </c>
      <c r="B2247" s="11">
        <v>0.98649371091673999</v>
      </c>
      <c r="C2247" s="11">
        <v>0.79686926566585303</v>
      </c>
      <c r="D2247" s="11">
        <v>0.999999999999999</v>
      </c>
    </row>
    <row r="2248" spans="1:4" x14ac:dyDescent="0.25">
      <c r="A2248" s="10" t="s">
        <v>5131</v>
      </c>
      <c r="B2248" s="11">
        <v>0.14957873852950199</v>
      </c>
      <c r="C2248" s="11">
        <v>0.88795615278088702</v>
      </c>
      <c r="D2248" s="11">
        <v>0.999999999999999</v>
      </c>
    </row>
    <row r="2249" spans="1:4" x14ac:dyDescent="0.25">
      <c r="A2249" s="10" t="s">
        <v>5132</v>
      </c>
      <c r="B2249" s="11">
        <v>0.49604449958615199</v>
      </c>
      <c r="C2249" s="11">
        <v>0.87116218661780298</v>
      </c>
      <c r="D2249" s="11">
        <v>0.999999999999999</v>
      </c>
    </row>
    <row r="2250" spans="1:4" x14ac:dyDescent="0.25">
      <c r="A2250" s="10" t="s">
        <v>5133</v>
      </c>
      <c r="B2250" s="11">
        <v>0.58179267195300899</v>
      </c>
      <c r="C2250" s="11">
        <v>0.87736237146384799</v>
      </c>
      <c r="D2250" s="11">
        <v>0.999999999999999</v>
      </c>
    </row>
    <row r="2251" spans="1:4" x14ac:dyDescent="0.25">
      <c r="A2251" s="10" t="s">
        <v>5134</v>
      </c>
      <c r="B2251" s="11">
        <v>0.51024239909301305</v>
      </c>
      <c r="C2251" s="11">
        <v>0.87320811538161103</v>
      </c>
      <c r="D2251" s="11">
        <v>0.999999999999999</v>
      </c>
    </row>
    <row r="2252" spans="1:4" x14ac:dyDescent="0.25">
      <c r="A2252" s="10" t="s">
        <v>5135</v>
      </c>
      <c r="B2252" s="11">
        <v>0.99216975512917205</v>
      </c>
      <c r="C2252" s="11">
        <v>0.47146445196834302</v>
      </c>
      <c r="D2252" s="11">
        <v>0.999999999999999</v>
      </c>
    </row>
    <row r="2253" spans="1:4" x14ac:dyDescent="0.25">
      <c r="A2253" s="10" t="s">
        <v>5136</v>
      </c>
      <c r="B2253" s="11">
        <v>0.36192135654125202</v>
      </c>
      <c r="C2253" s="11">
        <v>0.98897810552273802</v>
      </c>
      <c r="D2253" s="11">
        <v>0.999999999999999</v>
      </c>
    </row>
    <row r="2254" spans="1:4" x14ac:dyDescent="0.25">
      <c r="A2254" s="10" t="s">
        <v>5137</v>
      </c>
      <c r="B2254" s="11">
        <v>2.0314721819823301E-3</v>
      </c>
      <c r="C2254" s="11">
        <v>5.9914292122148903E-2</v>
      </c>
      <c r="D2254" s="11">
        <v>0.999999999999999</v>
      </c>
    </row>
    <row r="2255" spans="1:4" x14ac:dyDescent="0.25">
      <c r="A2255" s="10" t="s">
        <v>5138</v>
      </c>
      <c r="B2255" s="11">
        <v>0.63119426328251904</v>
      </c>
      <c r="C2255" s="11">
        <v>0.406334281176982</v>
      </c>
      <c r="D2255" s="11">
        <v>0.999999999999999</v>
      </c>
    </row>
    <row r="2256" spans="1:4" x14ac:dyDescent="0.25">
      <c r="A2256" s="10" t="s">
        <v>5139</v>
      </c>
      <c r="B2256" s="11">
        <v>4.78252235298669E-2</v>
      </c>
      <c r="C2256" s="11">
        <v>0.95346676891683702</v>
      </c>
      <c r="D2256" s="11">
        <v>0.999999999999999</v>
      </c>
    </row>
    <row r="2257" spans="1:4" x14ac:dyDescent="0.25">
      <c r="A2257" s="10" t="s">
        <v>5140</v>
      </c>
      <c r="B2257" s="11">
        <v>0.91388831503370305</v>
      </c>
      <c r="C2257" s="11">
        <v>0.82684187555389999</v>
      </c>
      <c r="D2257" s="11">
        <v>0.999999999999999</v>
      </c>
    </row>
    <row r="2258" spans="1:4" x14ac:dyDescent="0.25">
      <c r="A2258" s="10" t="s">
        <v>7603</v>
      </c>
      <c r="B2258" s="11">
        <v>0.88514287564216698</v>
      </c>
      <c r="C2258" s="11">
        <v>0.75997717098902595</v>
      </c>
      <c r="D2258" s="11">
        <v>0.999999999999999</v>
      </c>
    </row>
    <row r="2259" spans="1:4" x14ac:dyDescent="0.25">
      <c r="A2259" s="10" t="s">
        <v>7604</v>
      </c>
      <c r="B2259" s="11">
        <v>0.42309008822114103</v>
      </c>
      <c r="C2259" s="11">
        <v>0.92068976302084704</v>
      </c>
      <c r="D2259" s="11">
        <v>0.999999999999999</v>
      </c>
    </row>
    <row r="2260" spans="1:4" x14ac:dyDescent="0.25">
      <c r="A2260" s="10" t="s">
        <v>7605</v>
      </c>
      <c r="B2260" s="11">
        <v>0.72228676227889499</v>
      </c>
      <c r="C2260" s="11">
        <v>0.69514579474583604</v>
      </c>
      <c r="D2260" s="11">
        <v>0.999999999999999</v>
      </c>
    </row>
    <row r="2261" spans="1:4" x14ac:dyDescent="0.25">
      <c r="A2261" s="10" t="s">
        <v>7606</v>
      </c>
      <c r="B2261" s="11">
        <v>0.13630033328508401</v>
      </c>
      <c r="C2261" s="11">
        <v>4.7305229999954401E-2</v>
      </c>
      <c r="D2261" s="11">
        <v>0.999999999999999</v>
      </c>
    </row>
    <row r="2262" spans="1:4" x14ac:dyDescent="0.25">
      <c r="A2262" s="10" t="s">
        <v>5141</v>
      </c>
      <c r="B2262" s="11">
        <v>0.66136789652118599</v>
      </c>
      <c r="C2262" s="11">
        <v>0.94068042221479098</v>
      </c>
      <c r="D2262" s="11">
        <v>0.999999999999999</v>
      </c>
    </row>
    <row r="2263" spans="1:4" x14ac:dyDescent="0.25">
      <c r="A2263" s="10" t="s">
        <v>7607</v>
      </c>
      <c r="B2263" s="11">
        <v>0.37032748599544901</v>
      </c>
      <c r="C2263" s="11">
        <v>0.31064300663420402</v>
      </c>
      <c r="D2263" s="11">
        <v>0.999999999999999</v>
      </c>
    </row>
    <row r="2264" spans="1:4" x14ac:dyDescent="0.25">
      <c r="A2264" s="10" t="s">
        <v>7608</v>
      </c>
      <c r="B2264" s="11">
        <v>0.92094380713430801</v>
      </c>
      <c r="C2264" s="11">
        <v>0.435467952628451</v>
      </c>
      <c r="D2264" s="11">
        <v>0.999999999999999</v>
      </c>
    </row>
    <row r="2265" spans="1:4" x14ac:dyDescent="0.25">
      <c r="A2265" s="10" t="s">
        <v>7609</v>
      </c>
      <c r="B2265" s="11">
        <v>0.92420373924101296</v>
      </c>
      <c r="C2265" s="11">
        <v>0.99808778359868</v>
      </c>
      <c r="D2265" s="11">
        <v>0.999999999999999</v>
      </c>
    </row>
    <row r="2266" spans="1:4" x14ac:dyDescent="0.25">
      <c r="A2266" s="10" t="s">
        <v>5142</v>
      </c>
      <c r="B2266" s="11">
        <v>9.8080363624498294E-15</v>
      </c>
      <c r="C2266" s="11">
        <v>0.81113189706704703</v>
      </c>
      <c r="D2266" s="11">
        <v>0.999999999999999</v>
      </c>
    </row>
    <row r="2267" spans="1:4" x14ac:dyDescent="0.25">
      <c r="A2267" s="10" t="s">
        <v>7610</v>
      </c>
      <c r="B2267" s="11">
        <v>0.34715081451412899</v>
      </c>
      <c r="C2267" s="11">
        <v>0.66124254004705796</v>
      </c>
      <c r="D2267" s="11">
        <v>0.999999999999999</v>
      </c>
    </row>
    <row r="2268" spans="1:4" x14ac:dyDescent="0.25">
      <c r="A2268" s="10" t="s">
        <v>7611</v>
      </c>
      <c r="B2268" s="11">
        <v>0.90982602379939204</v>
      </c>
      <c r="C2268" s="11">
        <v>0.93198352136669105</v>
      </c>
      <c r="D2268" s="11">
        <v>0.999999999999999</v>
      </c>
    </row>
    <row r="2269" spans="1:4" x14ac:dyDescent="0.25">
      <c r="A2269" s="10" t="s">
        <v>5143</v>
      </c>
      <c r="B2269" s="11">
        <v>6.8171029425504103E-3</v>
      </c>
      <c r="C2269" s="11">
        <v>0.88980304185395098</v>
      </c>
      <c r="D2269" s="11">
        <v>0.999999999999999</v>
      </c>
    </row>
    <row r="2270" spans="1:4" x14ac:dyDescent="0.25">
      <c r="A2270" s="10" t="s">
        <v>7612</v>
      </c>
      <c r="B2270" s="11">
        <v>0.87123395105003998</v>
      </c>
      <c r="C2270" s="11">
        <v>0.99428374940088304</v>
      </c>
      <c r="D2270" s="11">
        <v>0.999999999999999</v>
      </c>
    </row>
    <row r="2271" spans="1:4" x14ac:dyDescent="0.25">
      <c r="A2271" s="10" t="s">
        <v>7613</v>
      </c>
      <c r="B2271" s="11">
        <v>0.94119088535253703</v>
      </c>
      <c r="C2271" s="11">
        <v>0.43629068862290299</v>
      </c>
      <c r="D2271" s="11">
        <v>0.999999999999999</v>
      </c>
    </row>
    <row r="2272" spans="1:4" x14ac:dyDescent="0.25">
      <c r="A2272" s="10" t="s">
        <v>7614</v>
      </c>
      <c r="B2272" s="11">
        <v>0.48559050205540499</v>
      </c>
      <c r="C2272" s="11">
        <v>0.707151820000258</v>
      </c>
      <c r="D2272" s="11">
        <v>0.999999999999999</v>
      </c>
    </row>
    <row r="2273" spans="1:4" x14ac:dyDescent="0.25">
      <c r="A2273" s="10" t="s">
        <v>5144</v>
      </c>
      <c r="B2273" s="11">
        <v>0.76554930752267603</v>
      </c>
      <c r="C2273" s="11">
        <v>0.14513293219874199</v>
      </c>
      <c r="D2273" s="11">
        <v>0.999999999999999</v>
      </c>
    </row>
    <row r="2274" spans="1:4" x14ac:dyDescent="0.25">
      <c r="A2274" s="10" t="s">
        <v>7615</v>
      </c>
      <c r="B2274" s="11">
        <v>0.86153389944472203</v>
      </c>
      <c r="C2274" s="11">
        <v>0.81427666891366002</v>
      </c>
      <c r="D2274" s="11">
        <v>0.999999999999999</v>
      </c>
    </row>
    <row r="2275" spans="1:4" x14ac:dyDescent="0.25">
      <c r="A2275" s="10" t="s">
        <v>7616</v>
      </c>
      <c r="B2275" s="11">
        <v>0.75962123914017599</v>
      </c>
      <c r="C2275" s="11">
        <v>0.62384077516620995</v>
      </c>
      <c r="D2275" s="11">
        <v>0.999999999999999</v>
      </c>
    </row>
    <row r="2276" spans="1:4" x14ac:dyDescent="0.25">
      <c r="A2276" s="10" t="s">
        <v>5145</v>
      </c>
      <c r="B2276" s="11">
        <v>7.3338557554134404E-3</v>
      </c>
      <c r="C2276" s="11">
        <v>0.43534474363242598</v>
      </c>
      <c r="D2276" s="11">
        <v>0.999999999999999</v>
      </c>
    </row>
    <row r="2277" spans="1:4" x14ac:dyDescent="0.25">
      <c r="A2277" s="10" t="s">
        <v>5146</v>
      </c>
      <c r="B2277" s="11">
        <v>0.573696448182208</v>
      </c>
      <c r="C2277" s="11">
        <v>2.67547694415236E-2</v>
      </c>
      <c r="D2277" s="11">
        <v>0.999999999999999</v>
      </c>
    </row>
    <row r="2278" spans="1:4" x14ac:dyDescent="0.25">
      <c r="A2278" s="10" t="s">
        <v>5147</v>
      </c>
      <c r="B2278" s="11">
        <v>5.5040874954762802E-3</v>
      </c>
      <c r="C2278" s="11">
        <v>0.156320612394969</v>
      </c>
      <c r="D2278" s="11">
        <v>0.999999999999999</v>
      </c>
    </row>
    <row r="2279" spans="1:4" x14ac:dyDescent="0.25">
      <c r="A2279" s="10" t="s">
        <v>5148</v>
      </c>
      <c r="B2279" s="11">
        <v>0.90298900976672702</v>
      </c>
      <c r="C2279" s="11">
        <v>0.86848752069512303</v>
      </c>
      <c r="D2279" s="11">
        <v>0.999999999999999</v>
      </c>
    </row>
    <row r="2280" spans="1:4" x14ac:dyDescent="0.25">
      <c r="A2280" s="10" t="s">
        <v>7617</v>
      </c>
      <c r="B2280" s="11">
        <v>0.78691880678715398</v>
      </c>
      <c r="C2280" s="11">
        <v>3.7013734807916802E-2</v>
      </c>
      <c r="D2280" s="11">
        <v>0.999999999999999</v>
      </c>
    </row>
    <row r="2281" spans="1:4" x14ac:dyDescent="0.25">
      <c r="A2281" s="10" t="s">
        <v>7618</v>
      </c>
      <c r="B2281" s="11">
        <v>0.79504061504770396</v>
      </c>
      <c r="C2281" s="11">
        <v>0.91427586804706396</v>
      </c>
      <c r="D2281" s="11">
        <v>0.999999999999999</v>
      </c>
    </row>
    <row r="2282" spans="1:4" x14ac:dyDescent="0.25">
      <c r="A2282" s="10" t="s">
        <v>7619</v>
      </c>
      <c r="B2282" s="11">
        <v>0.98625257247175502</v>
      </c>
      <c r="C2282" s="11">
        <v>0.75745307588642696</v>
      </c>
      <c r="D2282" s="11">
        <v>0.999999999999999</v>
      </c>
    </row>
    <row r="2283" spans="1:4" x14ac:dyDescent="0.25">
      <c r="A2283" s="10" t="s">
        <v>5149</v>
      </c>
      <c r="B2283" s="11">
        <v>3.46298759403635E-2</v>
      </c>
      <c r="C2283" s="11">
        <v>0.497817794205695</v>
      </c>
      <c r="D2283" s="11">
        <v>0.999999999999999</v>
      </c>
    </row>
    <row r="2284" spans="1:4" x14ac:dyDescent="0.25">
      <c r="A2284" s="10" t="s">
        <v>5150</v>
      </c>
      <c r="B2284" s="11">
        <v>0.59761469118538102</v>
      </c>
      <c r="C2284" s="11">
        <v>0.18389988343493599</v>
      </c>
      <c r="D2284" s="11">
        <v>0.999999999999999</v>
      </c>
    </row>
    <row r="2285" spans="1:4" x14ac:dyDescent="0.25">
      <c r="A2285" s="10" t="s">
        <v>5151</v>
      </c>
      <c r="B2285" s="11">
        <v>0.73066123483251</v>
      </c>
      <c r="C2285" s="11">
        <v>0.87540905747903897</v>
      </c>
      <c r="D2285" s="11">
        <v>0.999999999999999</v>
      </c>
    </row>
    <row r="2286" spans="1:4" x14ac:dyDescent="0.25">
      <c r="A2286" s="10" t="s">
        <v>5152</v>
      </c>
      <c r="B2286" s="11">
        <v>3.06827040733253E-4</v>
      </c>
      <c r="C2286" s="11">
        <v>0.20891150210649501</v>
      </c>
      <c r="D2286" s="11">
        <v>0.999999999999999</v>
      </c>
    </row>
    <row r="2287" spans="1:4" x14ac:dyDescent="0.25">
      <c r="A2287" s="10" t="s">
        <v>7620</v>
      </c>
      <c r="B2287" s="11">
        <v>0.96959796778459995</v>
      </c>
      <c r="C2287" s="11">
        <v>0.41707921973483902</v>
      </c>
      <c r="D2287" s="11">
        <v>0.999999999999999</v>
      </c>
    </row>
    <row r="2288" spans="1:4" x14ac:dyDescent="0.25">
      <c r="A2288" s="10" t="s">
        <v>5154</v>
      </c>
      <c r="B2288" s="11">
        <v>3.7778986461939499E-3</v>
      </c>
      <c r="C2288" s="11">
        <v>0.88277294679764695</v>
      </c>
      <c r="D2288" s="11">
        <v>0.999999999999999</v>
      </c>
    </row>
    <row r="2289" spans="1:4" x14ac:dyDescent="0.25">
      <c r="A2289" s="10" t="s">
        <v>7621</v>
      </c>
      <c r="B2289" s="11">
        <v>0.53414218735123697</v>
      </c>
      <c r="C2289" s="11">
        <v>0.223595487897365</v>
      </c>
      <c r="D2289" s="11">
        <v>0.999999999999999</v>
      </c>
    </row>
    <row r="2290" spans="1:4" x14ac:dyDescent="0.25">
      <c r="A2290" s="10" t="s">
        <v>5155</v>
      </c>
      <c r="B2290" s="11">
        <v>0.29971297360441101</v>
      </c>
      <c r="C2290" s="11">
        <v>0.86717131007750803</v>
      </c>
      <c r="D2290" s="11">
        <v>0.999999999999999</v>
      </c>
    </row>
    <row r="2291" spans="1:4" x14ac:dyDescent="0.25">
      <c r="A2291" s="10" t="s">
        <v>5156</v>
      </c>
      <c r="B2291" s="11">
        <v>0.91777473902741902</v>
      </c>
      <c r="C2291" s="11">
        <v>0.79635642032585396</v>
      </c>
      <c r="D2291" s="11">
        <v>0.999999999999999</v>
      </c>
    </row>
    <row r="2292" spans="1:4" x14ac:dyDescent="0.25">
      <c r="A2292" s="10" t="s">
        <v>5157</v>
      </c>
      <c r="B2292" s="11">
        <v>1.0355089041412E-2</v>
      </c>
      <c r="C2292" s="11">
        <v>0.68267874897300196</v>
      </c>
      <c r="D2292" s="11">
        <v>0.999999999999999</v>
      </c>
    </row>
    <row r="2293" spans="1:4" x14ac:dyDescent="0.25">
      <c r="A2293" s="10" t="s">
        <v>5158</v>
      </c>
      <c r="B2293" s="11">
        <v>3.25616082532794E-4</v>
      </c>
      <c r="C2293" s="11">
        <v>0.94774244928294404</v>
      </c>
      <c r="D2293" s="11">
        <v>0.999999999999999</v>
      </c>
    </row>
    <row r="2294" spans="1:4" x14ac:dyDescent="0.25">
      <c r="A2294" s="10" t="s">
        <v>5159</v>
      </c>
      <c r="B2294" s="11">
        <v>5.1075937161024904E-3</v>
      </c>
      <c r="C2294" s="11">
        <v>0.14513293219874199</v>
      </c>
      <c r="D2294" s="11">
        <v>0.999999999999999</v>
      </c>
    </row>
    <row r="2295" spans="1:4" x14ac:dyDescent="0.25">
      <c r="A2295" s="10" t="s">
        <v>5160</v>
      </c>
      <c r="B2295" s="11">
        <v>5.9149500810050304E-3</v>
      </c>
      <c r="C2295" s="11">
        <v>0.99369207042591101</v>
      </c>
      <c r="D2295" s="11">
        <v>0.999999999999999</v>
      </c>
    </row>
    <row r="2296" spans="1:4" x14ac:dyDescent="0.25">
      <c r="A2296" s="10" t="s">
        <v>5161</v>
      </c>
      <c r="B2296" s="11">
        <v>1.8022381967517601E-2</v>
      </c>
      <c r="C2296" s="11">
        <v>0.98120663261196595</v>
      </c>
      <c r="D2296" s="11">
        <v>0.999999999999999</v>
      </c>
    </row>
    <row r="2297" spans="1:4" x14ac:dyDescent="0.25">
      <c r="A2297" s="10" t="s">
        <v>5162</v>
      </c>
      <c r="B2297" s="11">
        <v>0.10973277862006101</v>
      </c>
      <c r="C2297" s="11">
        <v>0.90574364489228498</v>
      </c>
      <c r="D2297" s="11">
        <v>0.999999999999999</v>
      </c>
    </row>
    <row r="2298" spans="1:4" x14ac:dyDescent="0.25">
      <c r="A2298" s="10" t="s">
        <v>5163</v>
      </c>
      <c r="B2298" s="11">
        <v>0.24836615375764001</v>
      </c>
      <c r="C2298" s="11">
        <v>0.55308575602153498</v>
      </c>
      <c r="D2298" s="11">
        <v>0.999999999999999</v>
      </c>
    </row>
    <row r="2299" spans="1:4" x14ac:dyDescent="0.25">
      <c r="A2299" s="10" t="s">
        <v>5164</v>
      </c>
      <c r="B2299" s="11">
        <v>0.75416200960005098</v>
      </c>
      <c r="C2299" s="11">
        <v>0.88536764426178804</v>
      </c>
      <c r="D2299" s="11">
        <v>0.999999999999999</v>
      </c>
    </row>
    <row r="2300" spans="1:4" x14ac:dyDescent="0.25">
      <c r="A2300" s="10" t="s">
        <v>5165</v>
      </c>
      <c r="B2300" s="11">
        <v>4.0972819688922399E-2</v>
      </c>
      <c r="C2300" s="11">
        <v>0.69911622558033604</v>
      </c>
      <c r="D2300" s="11">
        <v>0.999999999999999</v>
      </c>
    </row>
    <row r="2301" spans="1:4" x14ac:dyDescent="0.25">
      <c r="A2301" s="10" t="s">
        <v>5166</v>
      </c>
      <c r="B2301" s="11">
        <v>0.52052426368558202</v>
      </c>
      <c r="C2301" s="11">
        <v>0.82931846388072405</v>
      </c>
      <c r="D2301" s="11">
        <v>0.999999999999999</v>
      </c>
    </row>
    <row r="2302" spans="1:4" x14ac:dyDescent="0.25">
      <c r="A2302" s="10" t="s">
        <v>5167</v>
      </c>
      <c r="B2302" s="11">
        <v>4.1874414389874798E-2</v>
      </c>
      <c r="C2302" s="11">
        <v>0.52460004801877702</v>
      </c>
      <c r="D2302" s="11">
        <v>0.999999999999999</v>
      </c>
    </row>
    <row r="2303" spans="1:4" x14ac:dyDescent="0.25">
      <c r="A2303" s="10" t="s">
        <v>5168</v>
      </c>
      <c r="B2303" s="11">
        <v>4.79454781440821E-2</v>
      </c>
      <c r="C2303" s="11">
        <v>0.53691672881986996</v>
      </c>
      <c r="D2303" s="11">
        <v>0.999999999999999</v>
      </c>
    </row>
    <row r="2304" spans="1:4" x14ac:dyDescent="0.25">
      <c r="A2304" s="10" t="s">
        <v>5169</v>
      </c>
      <c r="B2304" s="11">
        <v>0.1045604561821</v>
      </c>
      <c r="C2304" s="11">
        <v>0.99097464786317502</v>
      </c>
      <c r="D2304" s="11">
        <v>0.999999999999999</v>
      </c>
    </row>
    <row r="2305" spans="1:4" x14ac:dyDescent="0.25">
      <c r="A2305" s="10" t="s">
        <v>5170</v>
      </c>
      <c r="B2305" s="11">
        <v>0.434192749309318</v>
      </c>
      <c r="C2305" s="11">
        <v>0.89042376927696398</v>
      </c>
      <c r="D2305" s="11">
        <v>0.999999999999999</v>
      </c>
    </row>
    <row r="2306" spans="1:4" x14ac:dyDescent="0.25">
      <c r="A2306" s="10" t="s">
        <v>5171</v>
      </c>
      <c r="B2306" s="11">
        <v>0.89368177702872398</v>
      </c>
      <c r="C2306" s="11">
        <v>0.78280317650059394</v>
      </c>
      <c r="D2306" s="11">
        <v>0.999999999999999</v>
      </c>
    </row>
    <row r="2307" spans="1:4" x14ac:dyDescent="0.25">
      <c r="A2307" s="10" t="s">
        <v>5172</v>
      </c>
      <c r="B2307" s="11">
        <v>0.63394541704058005</v>
      </c>
      <c r="C2307" s="11">
        <v>0.29349298972740701</v>
      </c>
      <c r="D2307" s="11">
        <v>0.999999999999999</v>
      </c>
    </row>
    <row r="2308" spans="1:4" x14ac:dyDescent="0.25">
      <c r="A2308" s="10" t="s">
        <v>5173</v>
      </c>
      <c r="B2308" s="11">
        <v>0.73046039906260496</v>
      </c>
      <c r="C2308" s="11">
        <v>0.957944746498821</v>
      </c>
      <c r="D2308" s="11">
        <v>0.999999999999999</v>
      </c>
    </row>
    <row r="2309" spans="1:4" x14ac:dyDescent="0.25">
      <c r="A2309" s="10" t="s">
        <v>5174</v>
      </c>
      <c r="B2309" s="11">
        <v>6.6722056508634203E-4</v>
      </c>
      <c r="C2309" s="11">
        <v>0.78285735056776296</v>
      </c>
      <c r="D2309" s="11">
        <v>0.999999999999999</v>
      </c>
    </row>
    <row r="2310" spans="1:4" x14ac:dyDescent="0.25">
      <c r="A2310" s="10" t="s">
        <v>7622</v>
      </c>
      <c r="B2310" s="11">
        <v>0.78252452411403695</v>
      </c>
      <c r="C2310" s="11">
        <v>0.91969167776373195</v>
      </c>
      <c r="D2310" s="11">
        <v>0.999999999999999</v>
      </c>
    </row>
    <row r="2311" spans="1:4" x14ac:dyDescent="0.25">
      <c r="A2311" s="10" t="s">
        <v>5175</v>
      </c>
      <c r="B2311" s="11">
        <v>0.612428245182148</v>
      </c>
      <c r="C2311" s="11">
        <v>0.98147751823249096</v>
      </c>
      <c r="D2311" s="11">
        <v>0.999999999999999</v>
      </c>
    </row>
    <row r="2312" spans="1:4" x14ac:dyDescent="0.25">
      <c r="A2312" s="10" t="s">
        <v>7623</v>
      </c>
      <c r="B2312" s="11">
        <v>0.93074637761891699</v>
      </c>
      <c r="C2312" s="11">
        <v>0.91505909503120098</v>
      </c>
      <c r="D2312" s="11">
        <v>0.999999999999999</v>
      </c>
    </row>
    <row r="2313" spans="1:4" x14ac:dyDescent="0.25">
      <c r="A2313" s="10" t="s">
        <v>5176</v>
      </c>
      <c r="B2313" s="11">
        <v>1.30939284271853E-2</v>
      </c>
      <c r="C2313" s="11">
        <v>0.89366575509758295</v>
      </c>
      <c r="D2313" s="11">
        <v>0.999999999999999</v>
      </c>
    </row>
    <row r="2314" spans="1:4" x14ac:dyDescent="0.25">
      <c r="A2314" s="10" t="s">
        <v>7624</v>
      </c>
      <c r="B2314" s="11">
        <v>0.33436649779302902</v>
      </c>
      <c r="C2314" s="11">
        <v>0.97567670438584098</v>
      </c>
      <c r="D2314" s="11">
        <v>0.999999999999999</v>
      </c>
    </row>
    <row r="2315" spans="1:4" x14ac:dyDescent="0.25">
      <c r="A2315" s="10" t="s">
        <v>7625</v>
      </c>
      <c r="B2315" s="11">
        <v>0.89204744499747202</v>
      </c>
      <c r="C2315" s="11">
        <v>0.93786338663354996</v>
      </c>
      <c r="D2315" s="11">
        <v>0.999999999999999</v>
      </c>
    </row>
    <row r="2316" spans="1:4" x14ac:dyDescent="0.25">
      <c r="A2316" s="10" t="s">
        <v>5180</v>
      </c>
      <c r="B2316" s="11">
        <v>0.212285094439778</v>
      </c>
      <c r="C2316" s="11">
        <v>0.63614373734874696</v>
      </c>
      <c r="D2316" s="11">
        <v>0.999999999999999</v>
      </c>
    </row>
    <row r="2317" spans="1:4" x14ac:dyDescent="0.25">
      <c r="A2317" s="10" t="s">
        <v>5181</v>
      </c>
      <c r="B2317" s="11">
        <v>0.24897779634902001</v>
      </c>
      <c r="C2317" s="11">
        <v>0.90138098704438796</v>
      </c>
      <c r="D2317" s="11">
        <v>0.999999999999999</v>
      </c>
    </row>
    <row r="2318" spans="1:4" x14ac:dyDescent="0.25">
      <c r="A2318" s="10" t="s">
        <v>7626</v>
      </c>
      <c r="B2318" s="11">
        <v>0.522533194186662</v>
      </c>
      <c r="C2318" s="11">
        <v>0.543281825175574</v>
      </c>
      <c r="D2318" s="11">
        <v>0.999999999999999</v>
      </c>
    </row>
    <row r="2319" spans="1:4" x14ac:dyDescent="0.25">
      <c r="A2319" s="10" t="s">
        <v>5182</v>
      </c>
      <c r="B2319" s="11">
        <v>0.84537419902309996</v>
      </c>
      <c r="C2319" s="11">
        <v>0.71877601822846604</v>
      </c>
      <c r="D2319" s="11">
        <v>0.999999999999999</v>
      </c>
    </row>
    <row r="2320" spans="1:4" x14ac:dyDescent="0.25">
      <c r="A2320" s="10" t="s">
        <v>5183</v>
      </c>
      <c r="B2320" s="11">
        <v>0.434174101176588</v>
      </c>
      <c r="C2320" s="11">
        <v>0.69667077373049002</v>
      </c>
      <c r="D2320" s="11">
        <v>0.999999999999999</v>
      </c>
    </row>
    <row r="2321" spans="1:4" x14ac:dyDescent="0.25">
      <c r="A2321" s="10" t="s">
        <v>5184</v>
      </c>
      <c r="B2321" s="11">
        <v>7.0952435343312401E-2</v>
      </c>
      <c r="C2321" s="11">
        <v>0.102504177802979</v>
      </c>
      <c r="D2321" s="11">
        <v>0.999999999999999</v>
      </c>
    </row>
    <row r="2322" spans="1:4" x14ac:dyDescent="0.25">
      <c r="A2322" s="10" t="s">
        <v>5186</v>
      </c>
      <c r="B2322" s="11">
        <v>0.13085461890240199</v>
      </c>
      <c r="C2322" s="11">
        <v>0.93413371329714801</v>
      </c>
      <c r="D2322" s="11">
        <v>0.999999999999999</v>
      </c>
    </row>
    <row r="2323" spans="1:4" x14ac:dyDescent="0.25">
      <c r="A2323" s="10" t="s">
        <v>7627</v>
      </c>
      <c r="B2323" s="11">
        <v>0.81212322106085999</v>
      </c>
      <c r="C2323" s="11">
        <v>0.92484989905033099</v>
      </c>
      <c r="D2323" s="11">
        <v>0.999999999999999</v>
      </c>
    </row>
    <row r="2324" spans="1:4" x14ac:dyDescent="0.25">
      <c r="A2324" s="10" t="s">
        <v>5187</v>
      </c>
      <c r="B2324" s="11">
        <v>1.8947721822550799E-2</v>
      </c>
      <c r="C2324" s="11">
        <v>0.10916635513503301</v>
      </c>
      <c r="D2324" s="11">
        <v>0.999999999999999</v>
      </c>
    </row>
    <row r="2325" spans="1:4" x14ac:dyDescent="0.25">
      <c r="A2325" s="10" t="s">
        <v>5188</v>
      </c>
      <c r="B2325" s="11">
        <v>6.01963387775591E-4</v>
      </c>
      <c r="C2325" s="11">
        <v>0.72590098130440905</v>
      </c>
      <c r="D2325" s="11">
        <v>0.999999999999999</v>
      </c>
    </row>
    <row r="2326" spans="1:4" x14ac:dyDescent="0.25">
      <c r="A2326" s="10" t="s">
        <v>5189</v>
      </c>
      <c r="B2326" s="11">
        <v>4.3602091737541503E-3</v>
      </c>
      <c r="C2326" s="11">
        <v>0.84851088967312205</v>
      </c>
      <c r="D2326" s="11">
        <v>0.999999999999999</v>
      </c>
    </row>
    <row r="2327" spans="1:4" x14ac:dyDescent="0.25">
      <c r="A2327" s="10" t="s">
        <v>5190</v>
      </c>
      <c r="B2327" s="11">
        <v>1.5604534078963399E-5</v>
      </c>
      <c r="C2327" s="11">
        <v>0.74844318567712598</v>
      </c>
      <c r="D2327" s="11">
        <v>0.999999999999999</v>
      </c>
    </row>
    <row r="2328" spans="1:4" x14ac:dyDescent="0.25">
      <c r="A2328" s="10" t="s">
        <v>5191</v>
      </c>
      <c r="B2328" s="11">
        <v>0.47752962560696</v>
      </c>
      <c r="C2328" s="11">
        <v>5.0829740016168998E-3</v>
      </c>
      <c r="D2328" s="11">
        <v>0.999999999999999</v>
      </c>
    </row>
    <row r="2329" spans="1:4" x14ac:dyDescent="0.25">
      <c r="A2329" s="10" t="s">
        <v>5192</v>
      </c>
      <c r="B2329" s="11">
        <v>3.2276293144853599E-2</v>
      </c>
      <c r="C2329" s="11">
        <v>0.94068042221479098</v>
      </c>
      <c r="D2329" s="11">
        <v>0.999999999999999</v>
      </c>
    </row>
    <row r="2330" spans="1:4" x14ac:dyDescent="0.25">
      <c r="A2330" s="10" t="s">
        <v>5193</v>
      </c>
      <c r="B2330" s="11">
        <v>0.245855370161258</v>
      </c>
      <c r="C2330" s="11">
        <v>0.98782602831538102</v>
      </c>
      <c r="D2330" s="11">
        <v>0.999999999999999</v>
      </c>
    </row>
    <row r="2331" spans="1:4" x14ac:dyDescent="0.25">
      <c r="A2331" s="10" t="s">
        <v>5194</v>
      </c>
      <c r="B2331" s="11">
        <v>0.196689009613224</v>
      </c>
      <c r="C2331" s="11">
        <v>0.86184287634343204</v>
      </c>
      <c r="D2331" s="11">
        <v>0.999999999999999</v>
      </c>
    </row>
    <row r="2332" spans="1:4" x14ac:dyDescent="0.25">
      <c r="A2332" s="10" t="s">
        <v>5195</v>
      </c>
      <c r="B2332" s="11">
        <v>0.47768195532263702</v>
      </c>
      <c r="C2332" s="11">
        <v>0.88819720397070201</v>
      </c>
      <c r="D2332" s="11">
        <v>0.999999999999999</v>
      </c>
    </row>
    <row r="2333" spans="1:4" x14ac:dyDescent="0.25">
      <c r="A2333" s="10" t="s">
        <v>5196</v>
      </c>
      <c r="B2333" s="11">
        <v>0.94926096760461598</v>
      </c>
      <c r="C2333" s="11">
        <v>0.72083391953255105</v>
      </c>
      <c r="D2333" s="11">
        <v>0.999999999999999</v>
      </c>
    </row>
    <row r="2334" spans="1:4" x14ac:dyDescent="0.25">
      <c r="A2334" s="10" t="s">
        <v>5197</v>
      </c>
      <c r="B2334" s="11">
        <v>5.7872281231726998E-11</v>
      </c>
      <c r="C2334" s="11">
        <v>0.53985551219112105</v>
      </c>
      <c r="D2334" s="11">
        <v>0.999999999999999</v>
      </c>
    </row>
    <row r="2335" spans="1:4" x14ac:dyDescent="0.25">
      <c r="A2335" s="10" t="s">
        <v>7628</v>
      </c>
      <c r="B2335" s="11">
        <v>8.6287979841284307E-2</v>
      </c>
      <c r="C2335" s="11">
        <v>0.93692370993122798</v>
      </c>
      <c r="D2335" s="11">
        <v>0.999999999999999</v>
      </c>
    </row>
    <row r="2336" spans="1:4" x14ac:dyDescent="0.25">
      <c r="A2336" s="10" t="s">
        <v>5198</v>
      </c>
      <c r="B2336" s="11">
        <v>0.39541244469219</v>
      </c>
      <c r="C2336" s="11">
        <v>0.977480598546702</v>
      </c>
      <c r="D2336" s="11">
        <v>0.999999999999999</v>
      </c>
    </row>
    <row r="2337" spans="1:4" x14ac:dyDescent="0.25">
      <c r="A2337" s="10" t="s">
        <v>5200</v>
      </c>
      <c r="B2337" s="11">
        <v>0.21898530709663999</v>
      </c>
      <c r="C2337" s="11">
        <v>0.32772591125626299</v>
      </c>
      <c r="D2337" s="11">
        <v>0.999999999999999</v>
      </c>
    </row>
    <row r="2338" spans="1:4" x14ac:dyDescent="0.25">
      <c r="A2338" s="10" t="s">
        <v>5201</v>
      </c>
      <c r="B2338" s="11">
        <v>7.2937900938211699E-8</v>
      </c>
      <c r="C2338" s="11">
        <v>0.39441422663338199</v>
      </c>
      <c r="D2338" s="11">
        <v>0.999999999999999</v>
      </c>
    </row>
    <row r="2339" spans="1:4" x14ac:dyDescent="0.25">
      <c r="A2339" s="10" t="s">
        <v>5202</v>
      </c>
      <c r="B2339" s="11">
        <v>0.47004466959327701</v>
      </c>
      <c r="C2339" s="11">
        <v>0.968181334026746</v>
      </c>
      <c r="D2339" s="11">
        <v>0.999999999999999</v>
      </c>
    </row>
    <row r="2340" spans="1:4" x14ac:dyDescent="0.25">
      <c r="A2340" s="10" t="s">
        <v>5203</v>
      </c>
      <c r="B2340" s="11">
        <v>0.13414930498250899</v>
      </c>
      <c r="C2340" s="11">
        <v>0.96332942721540404</v>
      </c>
      <c r="D2340" s="11">
        <v>0.999999999999999</v>
      </c>
    </row>
    <row r="2341" spans="1:4" x14ac:dyDescent="0.25">
      <c r="A2341" s="10" t="s">
        <v>5205</v>
      </c>
      <c r="B2341" s="11">
        <v>0.102259104141047</v>
      </c>
      <c r="C2341" s="11">
        <v>0.18634411196724401</v>
      </c>
      <c r="D2341" s="11">
        <v>0.999999999999999</v>
      </c>
    </row>
    <row r="2342" spans="1:4" x14ac:dyDescent="0.25">
      <c r="A2342" s="10" t="s">
        <v>5206</v>
      </c>
      <c r="B2342" s="11">
        <v>0.13752785496863201</v>
      </c>
      <c r="C2342" s="11">
        <v>0.55092209959916805</v>
      </c>
      <c r="D2342" s="11">
        <v>0.999999999999999</v>
      </c>
    </row>
    <row r="2343" spans="1:4" x14ac:dyDescent="0.25">
      <c r="A2343" s="10" t="s">
        <v>5207</v>
      </c>
      <c r="B2343" s="11">
        <v>0.34790055636338901</v>
      </c>
      <c r="C2343" s="11">
        <v>0.56543781924251102</v>
      </c>
      <c r="D2343" s="11">
        <v>0.999999999999999</v>
      </c>
    </row>
    <row r="2344" spans="1:4" x14ac:dyDescent="0.25">
      <c r="A2344" s="10" t="s">
        <v>7629</v>
      </c>
      <c r="B2344" s="11">
        <v>0.98165345864758602</v>
      </c>
      <c r="C2344" s="11">
        <v>0.43064614617418301</v>
      </c>
      <c r="D2344" s="11">
        <v>0.999999999999999</v>
      </c>
    </row>
    <row r="2345" spans="1:4" x14ac:dyDescent="0.25">
      <c r="A2345" s="10" t="s">
        <v>5208</v>
      </c>
      <c r="B2345" s="11">
        <v>0.102709577094676</v>
      </c>
      <c r="C2345" s="11">
        <v>0.81036086548269304</v>
      </c>
      <c r="D2345" s="11">
        <v>0.999999999999999</v>
      </c>
    </row>
    <row r="2346" spans="1:4" x14ac:dyDescent="0.25">
      <c r="A2346" s="10" t="s">
        <v>5209</v>
      </c>
      <c r="B2346" s="11">
        <v>0.87338180256051101</v>
      </c>
      <c r="C2346" s="11">
        <v>0.85159278542740502</v>
      </c>
      <c r="D2346" s="11">
        <v>0.999999999999999</v>
      </c>
    </row>
    <row r="2347" spans="1:4" x14ac:dyDescent="0.25">
      <c r="A2347" s="10" t="s">
        <v>7630</v>
      </c>
      <c r="B2347" s="11">
        <v>0.92859912045598403</v>
      </c>
      <c r="C2347" s="11">
        <v>0.246317555796085</v>
      </c>
      <c r="D2347" s="11">
        <v>0.999999999999999</v>
      </c>
    </row>
    <row r="2348" spans="1:4" x14ac:dyDescent="0.25">
      <c r="A2348" s="10" t="s">
        <v>5210</v>
      </c>
      <c r="B2348" s="11">
        <v>0.54075476435887004</v>
      </c>
      <c r="C2348" s="11">
        <v>0.51239940844625997</v>
      </c>
      <c r="D2348" s="11">
        <v>0.999999999999999</v>
      </c>
    </row>
    <row r="2349" spans="1:4" x14ac:dyDescent="0.25">
      <c r="A2349" s="10" t="s">
        <v>5211</v>
      </c>
      <c r="B2349" s="11">
        <v>0.96709914432216504</v>
      </c>
      <c r="C2349" s="11">
        <v>0.90574364489228498</v>
      </c>
      <c r="D2349" s="11">
        <v>0.999999999999999</v>
      </c>
    </row>
    <row r="2350" spans="1:4" x14ac:dyDescent="0.25">
      <c r="A2350" s="10" t="s">
        <v>7631</v>
      </c>
      <c r="B2350" s="11">
        <v>0.85415186646447006</v>
      </c>
      <c r="C2350" s="11">
        <v>0.65552886388165899</v>
      </c>
      <c r="D2350" s="11">
        <v>0.999999999999999</v>
      </c>
    </row>
    <row r="2351" spans="1:4" x14ac:dyDescent="0.25">
      <c r="A2351" s="10" t="s">
        <v>5212</v>
      </c>
      <c r="B2351" s="11">
        <v>0.42189155223185398</v>
      </c>
      <c r="C2351" s="11">
        <v>0.63896837759971603</v>
      </c>
      <c r="D2351" s="11">
        <v>0.999999999999999</v>
      </c>
    </row>
    <row r="2352" spans="1:4" x14ac:dyDescent="0.25">
      <c r="A2352" s="10" t="s">
        <v>7632</v>
      </c>
      <c r="B2352" s="11">
        <v>0.94644856926310295</v>
      </c>
      <c r="C2352" s="11">
        <v>0.92806576826008702</v>
      </c>
      <c r="D2352" s="11">
        <v>0.999999999999999</v>
      </c>
    </row>
    <row r="2353" spans="1:4" x14ac:dyDescent="0.25">
      <c r="A2353" s="10" t="s">
        <v>5214</v>
      </c>
      <c r="B2353" s="11">
        <v>4.9527954020294501E-5</v>
      </c>
      <c r="C2353" s="11">
        <v>0.69911622558033604</v>
      </c>
      <c r="D2353" s="11">
        <v>0.999999999999999</v>
      </c>
    </row>
    <row r="2354" spans="1:4" x14ac:dyDescent="0.25">
      <c r="A2354" s="10" t="s">
        <v>5215</v>
      </c>
      <c r="B2354" s="11">
        <v>7.6187652096082394E-5</v>
      </c>
      <c r="C2354" s="11">
        <v>0.49682976304857601</v>
      </c>
      <c r="D2354" s="11">
        <v>0.999999999999999</v>
      </c>
    </row>
    <row r="2355" spans="1:4" x14ac:dyDescent="0.25">
      <c r="A2355" s="10" t="s">
        <v>5217</v>
      </c>
      <c r="B2355" s="11">
        <v>9.6798533255934599E-2</v>
      </c>
      <c r="C2355" s="11">
        <v>0.990337560028138</v>
      </c>
      <c r="D2355" s="11">
        <v>0.999999999999999</v>
      </c>
    </row>
    <row r="2356" spans="1:4" x14ac:dyDescent="0.25">
      <c r="A2356" s="10" t="s">
        <v>5218</v>
      </c>
      <c r="B2356" s="11">
        <v>0.512226739830696</v>
      </c>
      <c r="C2356" s="11">
        <v>2.4596963116270999E-2</v>
      </c>
      <c r="D2356" s="11">
        <v>0.999999999999999</v>
      </c>
    </row>
    <row r="2357" spans="1:4" x14ac:dyDescent="0.25">
      <c r="A2357" s="10" t="s">
        <v>7633</v>
      </c>
      <c r="B2357" s="11">
        <v>0.74788102609937601</v>
      </c>
      <c r="C2357" s="11">
        <v>0.73257292777515004</v>
      </c>
      <c r="D2357" s="11">
        <v>0.999999999999999</v>
      </c>
    </row>
    <row r="2358" spans="1:4" x14ac:dyDescent="0.25">
      <c r="A2358" s="10" t="s">
        <v>5219</v>
      </c>
      <c r="B2358" s="11">
        <v>3.7456495907072902E-2</v>
      </c>
      <c r="C2358" s="11">
        <v>0.90716999605632598</v>
      </c>
      <c r="D2358" s="11">
        <v>0.999999999999999</v>
      </c>
    </row>
    <row r="2359" spans="1:4" x14ac:dyDescent="0.25">
      <c r="A2359" s="10" t="s">
        <v>7634</v>
      </c>
      <c r="B2359" s="11">
        <v>0.68281777926583398</v>
      </c>
      <c r="C2359" s="11">
        <v>0.93465438250407196</v>
      </c>
      <c r="D2359" s="11">
        <v>0.999999999999999</v>
      </c>
    </row>
    <row r="2360" spans="1:4" x14ac:dyDescent="0.25">
      <c r="A2360" s="10" t="s">
        <v>5220</v>
      </c>
      <c r="B2360" s="11">
        <v>0.28319400586920401</v>
      </c>
      <c r="C2360" s="11">
        <v>0.37177041704729202</v>
      </c>
      <c r="D2360" s="11">
        <v>0.999999999999999</v>
      </c>
    </row>
    <row r="2361" spans="1:4" x14ac:dyDescent="0.25">
      <c r="A2361" s="10" t="s">
        <v>5221</v>
      </c>
      <c r="B2361" s="11">
        <v>0.17143205246506599</v>
      </c>
      <c r="C2361" s="11">
        <v>0.70977791340947505</v>
      </c>
      <c r="D2361" s="11">
        <v>0.999999999999999</v>
      </c>
    </row>
    <row r="2362" spans="1:4" x14ac:dyDescent="0.25">
      <c r="A2362" s="10" t="s">
        <v>5222</v>
      </c>
      <c r="B2362" s="11">
        <v>0.147861532194213</v>
      </c>
      <c r="C2362" s="11">
        <v>0.67312332643357198</v>
      </c>
      <c r="D2362" s="11">
        <v>0.999999999999999</v>
      </c>
    </row>
    <row r="2363" spans="1:4" x14ac:dyDescent="0.25">
      <c r="A2363" s="10" t="s">
        <v>5223</v>
      </c>
      <c r="B2363" s="11">
        <v>0.81488494681021595</v>
      </c>
      <c r="C2363" s="11">
        <v>0.719787479653615</v>
      </c>
      <c r="D2363" s="11">
        <v>0.999999999999999</v>
      </c>
    </row>
    <row r="2364" spans="1:4" x14ac:dyDescent="0.25">
      <c r="A2364" s="10" t="s">
        <v>7635</v>
      </c>
      <c r="B2364" s="11">
        <v>0.34370162255422398</v>
      </c>
      <c r="C2364" s="11">
        <v>0.83594610712504203</v>
      </c>
      <c r="D2364" s="11">
        <v>0.999999999999999</v>
      </c>
    </row>
    <row r="2365" spans="1:4" x14ac:dyDescent="0.25">
      <c r="A2365" s="10" t="s">
        <v>5225</v>
      </c>
      <c r="B2365" s="11">
        <v>0.97773872017791497</v>
      </c>
      <c r="C2365" s="11">
        <v>0.99619287043214899</v>
      </c>
      <c r="D2365" s="11">
        <v>0.999999999999999</v>
      </c>
    </row>
    <row r="2366" spans="1:4" x14ac:dyDescent="0.25">
      <c r="A2366" s="10" t="s">
        <v>7636</v>
      </c>
      <c r="B2366" s="11">
        <v>0.50602492139561395</v>
      </c>
      <c r="C2366" s="11">
        <v>0.99144533222911502</v>
      </c>
      <c r="D2366" s="11">
        <v>0.999999999999999</v>
      </c>
    </row>
    <row r="2367" spans="1:4" x14ac:dyDescent="0.25">
      <c r="A2367" s="10" t="s">
        <v>7637</v>
      </c>
      <c r="B2367" s="11">
        <v>0.89158832769891705</v>
      </c>
      <c r="C2367" s="11">
        <v>0.82565189043741904</v>
      </c>
      <c r="D2367" s="11">
        <v>0.999999999999999</v>
      </c>
    </row>
    <row r="2368" spans="1:4" x14ac:dyDescent="0.25">
      <c r="A2368" s="10" t="s">
        <v>5226</v>
      </c>
      <c r="B2368" s="11">
        <v>0.64457449296568403</v>
      </c>
      <c r="C2368" s="11">
        <v>7.8173318413062498E-4</v>
      </c>
      <c r="D2368" s="11">
        <v>0.67447655584838195</v>
      </c>
    </row>
    <row r="2369" spans="1:4" x14ac:dyDescent="0.25">
      <c r="A2369" s="10" t="s">
        <v>5227</v>
      </c>
      <c r="B2369" s="11">
        <v>5.7030012567493702E-7</v>
      </c>
      <c r="C2369" s="11">
        <v>0.89042376927696398</v>
      </c>
      <c r="D2369" s="11">
        <v>0.999999999999999</v>
      </c>
    </row>
    <row r="2370" spans="1:4" x14ac:dyDescent="0.25">
      <c r="A2370" s="10" t="s">
        <v>7638</v>
      </c>
      <c r="B2370" s="11">
        <v>0.18024347772732</v>
      </c>
      <c r="C2370" s="11">
        <v>0.91197658543287197</v>
      </c>
      <c r="D2370" s="11">
        <v>0.999999999999999</v>
      </c>
    </row>
    <row r="2371" spans="1:4" x14ac:dyDescent="0.25">
      <c r="A2371" s="10" t="s">
        <v>7639</v>
      </c>
      <c r="B2371" s="11">
        <v>0.40760310499887697</v>
      </c>
      <c r="C2371" s="11">
        <v>0.65742665987107796</v>
      </c>
      <c r="D2371" s="11">
        <v>0.999999999999999</v>
      </c>
    </row>
    <row r="2372" spans="1:4" x14ac:dyDescent="0.25">
      <c r="A2372" s="10" t="s">
        <v>5229</v>
      </c>
      <c r="B2372" s="11">
        <v>1.8734396915362699E-2</v>
      </c>
      <c r="C2372" s="11">
        <v>0.80481007075638999</v>
      </c>
      <c r="D2372" s="11">
        <v>0.999999999999999</v>
      </c>
    </row>
    <row r="2373" spans="1:4" x14ac:dyDescent="0.25">
      <c r="A2373" s="10" t="s">
        <v>5230</v>
      </c>
      <c r="B2373" s="11">
        <v>1.46769801451875E-6</v>
      </c>
      <c r="C2373" s="11">
        <v>0.20891150210649501</v>
      </c>
      <c r="D2373" s="11">
        <v>0.999999999999999</v>
      </c>
    </row>
    <row r="2374" spans="1:4" x14ac:dyDescent="0.25">
      <c r="A2374" s="10" t="s">
        <v>5231</v>
      </c>
      <c r="B2374" s="11">
        <v>1.2825370720879701E-2</v>
      </c>
      <c r="C2374" s="11">
        <v>0.34182588961570498</v>
      </c>
      <c r="D2374" s="11">
        <v>0.999999999999999</v>
      </c>
    </row>
    <row r="2375" spans="1:4" x14ac:dyDescent="0.25">
      <c r="A2375" s="10" t="s">
        <v>7640</v>
      </c>
      <c r="B2375" s="11">
        <v>0.488317652010474</v>
      </c>
      <c r="C2375" s="11">
        <v>0.99580702215086103</v>
      </c>
      <c r="D2375" s="11">
        <v>0.999999999999999</v>
      </c>
    </row>
    <row r="2376" spans="1:4" x14ac:dyDescent="0.25">
      <c r="A2376" s="10" t="s">
        <v>7641</v>
      </c>
      <c r="B2376" s="11">
        <v>0.434192749309318</v>
      </c>
      <c r="C2376" s="11">
        <v>0.598904020186379</v>
      </c>
      <c r="D2376" s="11">
        <v>0.999999999999999</v>
      </c>
    </row>
    <row r="2377" spans="1:4" x14ac:dyDescent="0.25">
      <c r="A2377" s="10" t="s">
        <v>5232</v>
      </c>
      <c r="B2377" s="11">
        <v>0.92983797541934798</v>
      </c>
      <c r="C2377" s="11">
        <v>0.58041817120584305</v>
      </c>
      <c r="D2377" s="11">
        <v>0.999999999999999</v>
      </c>
    </row>
    <row r="2378" spans="1:4" x14ac:dyDescent="0.25">
      <c r="A2378" s="10" t="s">
        <v>5233</v>
      </c>
      <c r="B2378" s="11">
        <v>0.76554930752267603</v>
      </c>
      <c r="C2378" s="11">
        <v>0.63021294952563101</v>
      </c>
      <c r="D2378" s="11">
        <v>0.999999999999999</v>
      </c>
    </row>
    <row r="2379" spans="1:4" x14ac:dyDescent="0.25">
      <c r="A2379" s="10" t="s">
        <v>5234</v>
      </c>
      <c r="B2379" s="11">
        <v>0.62489405345113103</v>
      </c>
      <c r="C2379" s="11">
        <v>0.56669518251040396</v>
      </c>
      <c r="D2379" s="11">
        <v>0.999999999999999</v>
      </c>
    </row>
    <row r="2380" spans="1:4" x14ac:dyDescent="0.25">
      <c r="A2380" s="10" t="s">
        <v>5235</v>
      </c>
      <c r="B2380" s="11">
        <v>0.67884597189695695</v>
      </c>
      <c r="C2380" s="11">
        <v>0.799831419522538</v>
      </c>
      <c r="D2380" s="11">
        <v>0.999999999999999</v>
      </c>
    </row>
    <row r="2381" spans="1:4" x14ac:dyDescent="0.25">
      <c r="A2381" s="10" t="s">
        <v>5237</v>
      </c>
      <c r="B2381" s="11">
        <v>0.270812594008848</v>
      </c>
      <c r="C2381" s="11">
        <v>0.81427666891366002</v>
      </c>
      <c r="D2381" s="11">
        <v>0.999999999999999</v>
      </c>
    </row>
    <row r="2382" spans="1:4" x14ac:dyDescent="0.25">
      <c r="A2382" s="10" t="s">
        <v>5239</v>
      </c>
      <c r="B2382" s="11">
        <v>5.4708947657138401E-13</v>
      </c>
      <c r="C2382" s="11">
        <v>0.95404809906394294</v>
      </c>
      <c r="D2382" s="11">
        <v>0.999999999999999</v>
      </c>
    </row>
    <row r="2383" spans="1:4" x14ac:dyDescent="0.25">
      <c r="A2383" s="10" t="s">
        <v>5240</v>
      </c>
      <c r="B2383" s="11">
        <v>1.6272552049593199E-5</v>
      </c>
      <c r="C2383" s="11">
        <v>0.80419609072642895</v>
      </c>
      <c r="D2383" s="11">
        <v>0.999999999999999</v>
      </c>
    </row>
    <row r="2384" spans="1:4" x14ac:dyDescent="0.25">
      <c r="A2384" s="10" t="s">
        <v>5241</v>
      </c>
      <c r="B2384" s="11">
        <v>0.69457581852587302</v>
      </c>
      <c r="C2384" s="11">
        <v>0.370568609281968</v>
      </c>
      <c r="D2384" s="11">
        <v>0.999999999999999</v>
      </c>
    </row>
    <row r="2385" spans="1:4" x14ac:dyDescent="0.25">
      <c r="A2385" s="10" t="s">
        <v>7642</v>
      </c>
      <c r="B2385" s="11">
        <v>0.76612215684167795</v>
      </c>
      <c r="C2385" s="11">
        <v>8.5320482232014105E-2</v>
      </c>
      <c r="D2385" s="11">
        <v>0.999999999999999</v>
      </c>
    </row>
    <row r="2386" spans="1:4" x14ac:dyDescent="0.25">
      <c r="A2386" s="10" t="s">
        <v>5242</v>
      </c>
      <c r="B2386" s="11">
        <v>0.54100649600021899</v>
      </c>
      <c r="C2386" s="11">
        <v>0.94121816301237204</v>
      </c>
      <c r="D2386" s="11">
        <v>0.999999999999999</v>
      </c>
    </row>
    <row r="2387" spans="1:4" x14ac:dyDescent="0.25">
      <c r="A2387" s="10" t="s">
        <v>7643</v>
      </c>
      <c r="B2387" s="11">
        <v>3.8806813377816302E-2</v>
      </c>
      <c r="C2387" s="11">
        <v>0.73192845962915798</v>
      </c>
      <c r="D2387" s="11">
        <v>0.999999999999999</v>
      </c>
    </row>
    <row r="2388" spans="1:4" x14ac:dyDescent="0.25">
      <c r="A2388" s="10" t="s">
        <v>5243</v>
      </c>
      <c r="B2388" s="11">
        <v>0.151493577800247</v>
      </c>
      <c r="C2388" s="11">
        <v>0.90392654688265395</v>
      </c>
      <c r="D2388" s="11">
        <v>0.999999999999999</v>
      </c>
    </row>
    <row r="2389" spans="1:4" x14ac:dyDescent="0.25">
      <c r="A2389" s="10" t="s">
        <v>5244</v>
      </c>
      <c r="B2389" s="11">
        <v>0.71570714154142501</v>
      </c>
      <c r="C2389" s="11">
        <v>0.79399878669429802</v>
      </c>
      <c r="D2389" s="11">
        <v>0.999999999999999</v>
      </c>
    </row>
    <row r="2390" spans="1:4" x14ac:dyDescent="0.25">
      <c r="A2390" s="10" t="s">
        <v>5245</v>
      </c>
      <c r="B2390" s="11">
        <v>0.78486322262958697</v>
      </c>
      <c r="C2390" s="11">
        <v>0.65775079402143999</v>
      </c>
      <c r="D2390" s="11">
        <v>0.999999999999999</v>
      </c>
    </row>
    <row r="2391" spans="1:4" x14ac:dyDescent="0.25">
      <c r="A2391" s="10" t="s">
        <v>7644</v>
      </c>
      <c r="B2391" s="11">
        <v>0.77246091479775003</v>
      </c>
      <c r="C2391" s="11">
        <v>0.76145845171762905</v>
      </c>
      <c r="D2391" s="11">
        <v>0.999999999999999</v>
      </c>
    </row>
    <row r="2392" spans="1:4" x14ac:dyDescent="0.25">
      <c r="A2392" s="10" t="s">
        <v>5247</v>
      </c>
      <c r="B2392" s="11">
        <v>8.5035956495507201E-2</v>
      </c>
      <c r="C2392" s="11">
        <v>0.161143144242159</v>
      </c>
      <c r="D2392" s="11">
        <v>0.999999999999999</v>
      </c>
    </row>
    <row r="2393" spans="1:4" x14ac:dyDescent="0.25">
      <c r="A2393" s="10" t="s">
        <v>7645</v>
      </c>
      <c r="B2393" s="11">
        <v>4.5807642594305198E-234</v>
      </c>
      <c r="C2393" s="11">
        <v>0.90574364489228498</v>
      </c>
      <c r="D2393" s="11">
        <v>0.999999999999999</v>
      </c>
    </row>
    <row r="2394" spans="1:4" x14ac:dyDescent="0.25">
      <c r="A2394" s="10" t="s">
        <v>7646</v>
      </c>
      <c r="B2394" s="11">
        <v>0.57303465321025204</v>
      </c>
      <c r="C2394" s="11">
        <v>0.87855428442911998</v>
      </c>
      <c r="D2394" s="11">
        <v>0.999999999999999</v>
      </c>
    </row>
    <row r="2395" spans="1:4" x14ac:dyDescent="0.25">
      <c r="A2395" s="10" t="s">
        <v>5248</v>
      </c>
      <c r="B2395" s="11">
        <v>0.92983797541934798</v>
      </c>
      <c r="C2395" s="11">
        <v>0.80917324988522599</v>
      </c>
      <c r="D2395" s="11">
        <v>0.999999999999999</v>
      </c>
    </row>
    <row r="2396" spans="1:4" x14ac:dyDescent="0.25">
      <c r="A2396" s="10" t="s">
        <v>7647</v>
      </c>
      <c r="B2396" s="11">
        <v>0.96068148998407799</v>
      </c>
      <c r="C2396" s="11">
        <v>0.97842276418895602</v>
      </c>
      <c r="D2396" s="11">
        <v>0.999999999999999</v>
      </c>
    </row>
    <row r="2397" spans="1:4" x14ac:dyDescent="0.25">
      <c r="A2397" s="10" t="s">
        <v>5249</v>
      </c>
      <c r="B2397" s="11">
        <v>0.19643677894873299</v>
      </c>
      <c r="C2397" s="11">
        <v>0.55944945234893295</v>
      </c>
      <c r="D2397" s="11">
        <v>0.999999999999999</v>
      </c>
    </row>
    <row r="2398" spans="1:4" x14ac:dyDescent="0.25">
      <c r="A2398" s="10" t="s">
        <v>7648</v>
      </c>
      <c r="B2398" s="11">
        <v>0.59048633570776299</v>
      </c>
      <c r="C2398" s="11">
        <v>0.79391409612959196</v>
      </c>
      <c r="D2398" s="11">
        <v>0.999999999999999</v>
      </c>
    </row>
    <row r="2399" spans="1:4" x14ac:dyDescent="0.25">
      <c r="A2399" s="10" t="s">
        <v>5250</v>
      </c>
      <c r="B2399" s="11">
        <v>0.68568373419099504</v>
      </c>
      <c r="C2399" s="11">
        <v>0.50261127085676005</v>
      </c>
      <c r="D2399" s="11">
        <v>0.999999999999999</v>
      </c>
    </row>
    <row r="2400" spans="1:4" x14ac:dyDescent="0.25">
      <c r="A2400" s="10" t="s">
        <v>5251</v>
      </c>
      <c r="B2400" s="11">
        <v>0.245769479164791</v>
      </c>
      <c r="C2400" s="11">
        <v>0.52974825030937001</v>
      </c>
      <c r="D2400" s="11">
        <v>0.999999999999999</v>
      </c>
    </row>
    <row r="2401" spans="1:4" x14ac:dyDescent="0.25">
      <c r="A2401" s="10" t="s">
        <v>7649</v>
      </c>
      <c r="B2401" s="11">
        <v>0.86806800217046698</v>
      </c>
      <c r="C2401" s="11">
        <v>0.53691672881986996</v>
      </c>
      <c r="D2401" s="11">
        <v>0.999999999999999</v>
      </c>
    </row>
    <row r="2402" spans="1:4" x14ac:dyDescent="0.25">
      <c r="A2402" s="10" t="s">
        <v>7650</v>
      </c>
      <c r="B2402" s="11">
        <v>0.54556367084718105</v>
      </c>
      <c r="C2402" s="11">
        <v>0.81072481966635102</v>
      </c>
      <c r="D2402" s="11">
        <v>0.999999999999999</v>
      </c>
    </row>
    <row r="2403" spans="1:4" x14ac:dyDescent="0.25">
      <c r="A2403" s="10" t="s">
        <v>7651</v>
      </c>
      <c r="B2403" s="11">
        <v>2.30854621595979E-6</v>
      </c>
      <c r="C2403" s="11">
        <v>0.80685533191570402</v>
      </c>
      <c r="D2403" s="11">
        <v>0.999999999999999</v>
      </c>
    </row>
    <row r="2404" spans="1:4" x14ac:dyDescent="0.25">
      <c r="A2404" s="10" t="s">
        <v>5252</v>
      </c>
      <c r="B2404" s="11">
        <v>2.1515767057448599E-4</v>
      </c>
      <c r="C2404" s="11">
        <v>0.92806576826008702</v>
      </c>
      <c r="D2404" s="11">
        <v>0.999999999999999</v>
      </c>
    </row>
    <row r="2405" spans="1:4" x14ac:dyDescent="0.25">
      <c r="A2405" s="10" t="s">
        <v>7652</v>
      </c>
      <c r="B2405" s="11">
        <v>0.60296774901729799</v>
      </c>
      <c r="C2405" s="11">
        <v>0.46039610606042702</v>
      </c>
      <c r="D2405" s="11">
        <v>0.999999999999999</v>
      </c>
    </row>
    <row r="2406" spans="1:4" x14ac:dyDescent="0.25">
      <c r="A2406" s="10" t="s">
        <v>5254</v>
      </c>
      <c r="B2406" s="11">
        <v>7.4152565448164695E-5</v>
      </c>
      <c r="C2406" s="11">
        <v>0.56602482498279805</v>
      </c>
      <c r="D2406" s="11">
        <v>0.999999999999999</v>
      </c>
    </row>
    <row r="2407" spans="1:4" x14ac:dyDescent="0.25">
      <c r="A2407" s="10" t="s">
        <v>7653</v>
      </c>
      <c r="B2407" s="11">
        <v>0.30467954562758498</v>
      </c>
      <c r="C2407" s="11">
        <v>0.879527289629356</v>
      </c>
      <c r="D2407" s="11">
        <v>0.999999999999999</v>
      </c>
    </row>
    <row r="2408" spans="1:4" x14ac:dyDescent="0.25">
      <c r="A2408" s="10" t="s">
        <v>5256</v>
      </c>
      <c r="B2408" s="11">
        <v>0.50630639106421704</v>
      </c>
      <c r="C2408" s="11">
        <v>0.80481007075638999</v>
      </c>
      <c r="D2408" s="11">
        <v>0.999999999999999</v>
      </c>
    </row>
    <row r="2409" spans="1:4" x14ac:dyDescent="0.25">
      <c r="A2409" s="10" t="s">
        <v>5257</v>
      </c>
      <c r="B2409" s="11">
        <v>1.4768603177377901E-4</v>
      </c>
      <c r="C2409" s="11">
        <v>0.401690883951905</v>
      </c>
      <c r="D2409" s="11">
        <v>0.999999999999999</v>
      </c>
    </row>
    <row r="2410" spans="1:4" x14ac:dyDescent="0.25">
      <c r="A2410" s="10" t="s">
        <v>5258</v>
      </c>
      <c r="B2410" s="11">
        <v>5.2864559115554301E-2</v>
      </c>
      <c r="C2410" s="11">
        <v>0.111621388417898</v>
      </c>
      <c r="D2410" s="11">
        <v>0.999999999999999</v>
      </c>
    </row>
    <row r="2411" spans="1:4" x14ac:dyDescent="0.25">
      <c r="A2411" s="10" t="s">
        <v>5259</v>
      </c>
      <c r="B2411" s="11">
        <v>7.9711669222894396E-2</v>
      </c>
      <c r="C2411" s="11">
        <v>0.90426718928862104</v>
      </c>
      <c r="D2411" s="11">
        <v>0.999999999999999</v>
      </c>
    </row>
    <row r="2412" spans="1:4" x14ac:dyDescent="0.25">
      <c r="A2412" s="10" t="s">
        <v>5260</v>
      </c>
      <c r="B2412" s="11">
        <v>8.0635987854972699E-7</v>
      </c>
      <c r="C2412" s="11">
        <v>0.56853600974948704</v>
      </c>
      <c r="D2412" s="11">
        <v>0.999999999999999</v>
      </c>
    </row>
    <row r="2413" spans="1:4" x14ac:dyDescent="0.25">
      <c r="A2413" s="10" t="s">
        <v>5261</v>
      </c>
      <c r="B2413" s="11">
        <v>0.50602492139561395</v>
      </c>
      <c r="C2413" s="11">
        <v>0.20327065603719799</v>
      </c>
      <c r="D2413" s="11">
        <v>0.999999999999999</v>
      </c>
    </row>
    <row r="2414" spans="1:4" x14ac:dyDescent="0.25">
      <c r="A2414" s="10" t="s">
        <v>5262</v>
      </c>
      <c r="B2414" s="11">
        <v>0.11981241774866599</v>
      </c>
      <c r="C2414" s="11">
        <v>0.59898418480225202</v>
      </c>
      <c r="D2414" s="11">
        <v>0.999999999999999</v>
      </c>
    </row>
    <row r="2415" spans="1:4" x14ac:dyDescent="0.25">
      <c r="A2415" s="10" t="s">
        <v>7654</v>
      </c>
      <c r="B2415" s="11">
        <v>0.93254597704086295</v>
      </c>
      <c r="C2415" s="11">
        <v>0.66873865080922701</v>
      </c>
      <c r="D2415" s="11">
        <v>0.999999999999999</v>
      </c>
    </row>
    <row r="2416" spans="1:4" x14ac:dyDescent="0.25">
      <c r="A2416" s="10" t="s">
        <v>5263</v>
      </c>
      <c r="B2416" s="11">
        <v>0.172366274018737</v>
      </c>
      <c r="C2416" s="11">
        <v>0.96873368305317198</v>
      </c>
      <c r="D2416" s="11">
        <v>0.999999999999999</v>
      </c>
    </row>
    <row r="2417" spans="1:4" x14ac:dyDescent="0.25">
      <c r="A2417" s="10" t="s">
        <v>5264</v>
      </c>
      <c r="B2417" s="11">
        <v>0.72169882234580796</v>
      </c>
      <c r="C2417" s="11">
        <v>0.78195787251616899</v>
      </c>
      <c r="D2417" s="11">
        <v>0.999999999999999</v>
      </c>
    </row>
    <row r="2418" spans="1:4" x14ac:dyDescent="0.25">
      <c r="A2418" s="10" t="s">
        <v>7655</v>
      </c>
      <c r="B2418" s="11">
        <v>0.738122348214869</v>
      </c>
      <c r="C2418" s="11">
        <v>0.96684726908568597</v>
      </c>
      <c r="D2418" s="11">
        <v>0.999999999999999</v>
      </c>
    </row>
    <row r="2419" spans="1:4" x14ac:dyDescent="0.25">
      <c r="A2419" s="10" t="s">
        <v>7656</v>
      </c>
      <c r="B2419" s="11">
        <v>0.88021859232455801</v>
      </c>
      <c r="C2419" s="11">
        <v>0.72098764305229202</v>
      </c>
      <c r="D2419" s="11">
        <v>0.999999999999999</v>
      </c>
    </row>
    <row r="2420" spans="1:4" x14ac:dyDescent="0.25">
      <c r="A2420" s="10" t="s">
        <v>5265</v>
      </c>
      <c r="B2420" s="11">
        <v>0.75380173130288697</v>
      </c>
      <c r="C2420" s="11">
        <v>0.90574364489228498</v>
      </c>
      <c r="D2420" s="11">
        <v>0.999999999999999</v>
      </c>
    </row>
    <row r="2421" spans="1:4" x14ac:dyDescent="0.25">
      <c r="A2421" s="10" t="s">
        <v>5266</v>
      </c>
      <c r="B2421" s="11">
        <v>0.66730928543165402</v>
      </c>
      <c r="C2421" s="11">
        <v>0.87244926194588601</v>
      </c>
      <c r="D2421" s="11">
        <v>0.999999999999999</v>
      </c>
    </row>
    <row r="2422" spans="1:4" x14ac:dyDescent="0.25">
      <c r="A2422" s="10" t="s">
        <v>7657</v>
      </c>
      <c r="B2422" s="11">
        <v>0.69919740061620705</v>
      </c>
      <c r="C2422" s="11">
        <v>0.64275919736521803</v>
      </c>
      <c r="D2422" s="11">
        <v>0.999999999999999</v>
      </c>
    </row>
    <row r="2423" spans="1:4" x14ac:dyDescent="0.25">
      <c r="A2423" s="10" t="s">
        <v>5267</v>
      </c>
      <c r="B2423" s="11">
        <v>0.66760889700470905</v>
      </c>
      <c r="C2423" s="11">
        <v>0.97328804662136503</v>
      </c>
      <c r="D2423" s="11">
        <v>0.999999999999999</v>
      </c>
    </row>
    <row r="2424" spans="1:4" x14ac:dyDescent="0.25">
      <c r="A2424" s="10" t="s">
        <v>5268</v>
      </c>
      <c r="B2424" s="11">
        <v>0.14745816883046201</v>
      </c>
      <c r="C2424" s="11">
        <v>0.83034368965497696</v>
      </c>
      <c r="D2424" s="11">
        <v>0.999999999999999</v>
      </c>
    </row>
    <row r="2425" spans="1:4" x14ac:dyDescent="0.25">
      <c r="A2425" s="10" t="s">
        <v>5269</v>
      </c>
      <c r="B2425" s="11">
        <v>0.51188245306423397</v>
      </c>
      <c r="C2425" s="11">
        <v>0.99146531749189803</v>
      </c>
      <c r="D2425" s="11">
        <v>0.999999999999999</v>
      </c>
    </row>
    <row r="2426" spans="1:4" x14ac:dyDescent="0.25">
      <c r="A2426" s="10" t="s">
        <v>5270</v>
      </c>
      <c r="B2426" s="11">
        <v>0.166737966344321</v>
      </c>
      <c r="C2426" s="11">
        <v>0.276734425928929</v>
      </c>
      <c r="D2426" s="11">
        <v>0.999999999999999</v>
      </c>
    </row>
    <row r="2427" spans="1:4" x14ac:dyDescent="0.25">
      <c r="A2427" s="10" t="s">
        <v>5271</v>
      </c>
      <c r="B2427" s="11">
        <v>0.140784567420042</v>
      </c>
      <c r="C2427" s="11">
        <v>1.15403918525271E-2</v>
      </c>
      <c r="D2427" s="11">
        <v>0.999999999999999</v>
      </c>
    </row>
    <row r="2428" spans="1:4" x14ac:dyDescent="0.25">
      <c r="A2428" s="10" t="s">
        <v>5272</v>
      </c>
      <c r="B2428" s="11">
        <v>0.122208987363865</v>
      </c>
      <c r="C2428" s="11">
        <v>0.92806576826008702</v>
      </c>
      <c r="D2428" s="11">
        <v>0.999999999999999</v>
      </c>
    </row>
    <row r="2429" spans="1:4" x14ac:dyDescent="0.25">
      <c r="A2429" s="10" t="s">
        <v>7658</v>
      </c>
      <c r="B2429" s="11">
        <v>0.63581706283320205</v>
      </c>
      <c r="C2429" s="11">
        <v>0.73192845962915798</v>
      </c>
      <c r="D2429" s="11">
        <v>0.999999999999999</v>
      </c>
    </row>
    <row r="2430" spans="1:4" x14ac:dyDescent="0.25">
      <c r="A2430" s="10" t="s">
        <v>7659</v>
      </c>
      <c r="B2430" s="11">
        <v>0.245855370161258</v>
      </c>
      <c r="C2430" s="11">
        <v>0.65848308903423203</v>
      </c>
      <c r="D2430" s="11">
        <v>0.999999999999999</v>
      </c>
    </row>
    <row r="2431" spans="1:4" x14ac:dyDescent="0.25">
      <c r="A2431" s="10" t="s">
        <v>7660</v>
      </c>
      <c r="B2431" s="11">
        <v>0.98359547870195196</v>
      </c>
      <c r="C2431" s="11">
        <v>0.94068042221479098</v>
      </c>
      <c r="D2431" s="11">
        <v>0.999999999999999</v>
      </c>
    </row>
    <row r="2432" spans="1:4" x14ac:dyDescent="0.25">
      <c r="A2432" s="10" t="s">
        <v>7661</v>
      </c>
      <c r="B2432" s="11">
        <v>0.31643742043052298</v>
      </c>
      <c r="C2432" s="11">
        <v>0.49294313498196102</v>
      </c>
      <c r="D2432" s="11">
        <v>0.999999999999999</v>
      </c>
    </row>
    <row r="2433" spans="1:4" x14ac:dyDescent="0.25">
      <c r="A2433" s="10" t="s">
        <v>7662</v>
      </c>
      <c r="B2433" s="11">
        <v>0.57011221956614799</v>
      </c>
      <c r="C2433" s="11">
        <v>0.58695379111824697</v>
      </c>
      <c r="D2433" s="11">
        <v>0.999999999999999</v>
      </c>
    </row>
    <row r="2434" spans="1:4" x14ac:dyDescent="0.25">
      <c r="A2434" s="10" t="s">
        <v>7663</v>
      </c>
      <c r="B2434" s="11">
        <v>0.82157585279366896</v>
      </c>
      <c r="C2434" s="11">
        <v>0.24038299567306101</v>
      </c>
      <c r="D2434" s="11">
        <v>0.999999999999999</v>
      </c>
    </row>
    <row r="2435" spans="1:4" x14ac:dyDescent="0.25">
      <c r="A2435" s="10" t="s">
        <v>7664</v>
      </c>
      <c r="B2435" s="11">
        <v>0.99637103819230199</v>
      </c>
      <c r="C2435" s="11">
        <v>0.89816769858993495</v>
      </c>
      <c r="D2435" s="11">
        <v>0.999999999999999</v>
      </c>
    </row>
    <row r="2436" spans="1:4" x14ac:dyDescent="0.25">
      <c r="A2436" s="10" t="s">
        <v>5274</v>
      </c>
      <c r="B2436" s="11">
        <v>0.45236632030358498</v>
      </c>
      <c r="C2436" s="11">
        <v>0.91425108415491796</v>
      </c>
      <c r="D2436" s="11">
        <v>0.999999999999999</v>
      </c>
    </row>
    <row r="2437" spans="1:4" x14ac:dyDescent="0.25">
      <c r="A2437" s="10" t="s">
        <v>5275</v>
      </c>
      <c r="B2437" s="11">
        <v>3.7456495907072902E-2</v>
      </c>
      <c r="C2437" s="11">
        <v>0.71212843171987095</v>
      </c>
      <c r="D2437" s="11">
        <v>0.999999999999999</v>
      </c>
    </row>
    <row r="2438" spans="1:4" x14ac:dyDescent="0.25">
      <c r="A2438" s="10" t="s">
        <v>5276</v>
      </c>
      <c r="B2438" s="11">
        <v>0.46279462467473598</v>
      </c>
      <c r="C2438" s="11">
        <v>0.25761237681335702</v>
      </c>
      <c r="D2438" s="11">
        <v>0.999999999999999</v>
      </c>
    </row>
    <row r="2439" spans="1:4" x14ac:dyDescent="0.25">
      <c r="A2439" s="10" t="s">
        <v>5277</v>
      </c>
      <c r="B2439" s="11">
        <v>1.40801391453337E-2</v>
      </c>
      <c r="C2439" s="11">
        <v>0.94208526820305505</v>
      </c>
      <c r="D2439" s="11">
        <v>0.999999999999999</v>
      </c>
    </row>
    <row r="2440" spans="1:4" x14ac:dyDescent="0.25">
      <c r="A2440" s="10" t="s">
        <v>5278</v>
      </c>
      <c r="B2440" s="11">
        <v>7.5141219290445899E-2</v>
      </c>
      <c r="C2440" s="11">
        <v>7.7617042839348001E-6</v>
      </c>
      <c r="D2440" s="11">
        <v>0.999999999999999</v>
      </c>
    </row>
    <row r="2441" spans="1:4" x14ac:dyDescent="0.25">
      <c r="A2441" s="10" t="s">
        <v>5279</v>
      </c>
      <c r="B2441" s="11">
        <v>0.70434553077713702</v>
      </c>
      <c r="C2441" s="11">
        <v>0.55629460081133097</v>
      </c>
      <c r="D2441" s="11">
        <v>0.999999999999999</v>
      </c>
    </row>
    <row r="2442" spans="1:4" x14ac:dyDescent="0.25">
      <c r="A2442" s="10" t="s">
        <v>5280</v>
      </c>
      <c r="B2442" s="11">
        <v>5.2545951090752601E-5</v>
      </c>
      <c r="C2442" s="11">
        <v>0.62369321947873002</v>
      </c>
      <c r="D2442" s="11">
        <v>0.999999999999999</v>
      </c>
    </row>
    <row r="2443" spans="1:4" x14ac:dyDescent="0.25">
      <c r="A2443" s="10" t="s">
        <v>5281</v>
      </c>
      <c r="B2443" s="11">
        <v>0.91388831503370305</v>
      </c>
      <c r="C2443" s="11">
        <v>0.120952289849006</v>
      </c>
      <c r="D2443" s="11">
        <v>0.999999999999999</v>
      </c>
    </row>
    <row r="2444" spans="1:4" x14ac:dyDescent="0.25">
      <c r="A2444" s="10" t="s">
        <v>7665</v>
      </c>
      <c r="B2444" s="11">
        <v>0.30691077265727301</v>
      </c>
      <c r="C2444" s="11">
        <v>0.51110271807718</v>
      </c>
      <c r="D2444" s="11">
        <v>0.999999999999999</v>
      </c>
    </row>
    <row r="2445" spans="1:4" x14ac:dyDescent="0.25">
      <c r="A2445" s="10" t="s">
        <v>5282</v>
      </c>
      <c r="B2445" s="11">
        <v>8.1780797215527008E-3</v>
      </c>
      <c r="C2445" s="11">
        <v>0.85030023732206295</v>
      </c>
      <c r="D2445" s="11">
        <v>0.999999999999999</v>
      </c>
    </row>
    <row r="2446" spans="1:4" x14ac:dyDescent="0.25">
      <c r="A2446" s="10" t="s">
        <v>5283</v>
      </c>
      <c r="B2446" s="11">
        <v>2.5946931577629502E-3</v>
      </c>
      <c r="C2446" s="11">
        <v>0.77770318733356902</v>
      </c>
      <c r="D2446" s="11">
        <v>0.999999999999999</v>
      </c>
    </row>
    <row r="2447" spans="1:4" x14ac:dyDescent="0.25">
      <c r="A2447" s="10" t="s">
        <v>7666</v>
      </c>
      <c r="B2447" s="11">
        <v>0.94123125956452802</v>
      </c>
      <c r="C2447" s="11">
        <v>0.65318344903270997</v>
      </c>
      <c r="D2447" s="11">
        <v>0.999999999999999</v>
      </c>
    </row>
    <row r="2448" spans="1:4" x14ac:dyDescent="0.25">
      <c r="A2448" s="10" t="s">
        <v>5284</v>
      </c>
      <c r="B2448" s="11">
        <v>0.68554922380315897</v>
      </c>
      <c r="C2448" s="11">
        <v>0.79390194678236103</v>
      </c>
      <c r="D2448" s="11">
        <v>0.999999999999999</v>
      </c>
    </row>
    <row r="2449" spans="1:4" x14ac:dyDescent="0.25">
      <c r="A2449" s="10" t="s">
        <v>5285</v>
      </c>
      <c r="B2449" s="11">
        <v>0.85334403965993999</v>
      </c>
      <c r="C2449" s="11">
        <v>0.75004789242581305</v>
      </c>
      <c r="D2449" s="11">
        <v>0.999999999999999</v>
      </c>
    </row>
    <row r="2450" spans="1:4" x14ac:dyDescent="0.25">
      <c r="A2450" s="10" t="s">
        <v>7667</v>
      </c>
      <c r="B2450" s="11">
        <v>0.49616208690538099</v>
      </c>
      <c r="C2450" s="11">
        <v>0.99419362237891695</v>
      </c>
      <c r="D2450" s="11">
        <v>0.999999999999999</v>
      </c>
    </row>
    <row r="2451" spans="1:4" x14ac:dyDescent="0.25">
      <c r="A2451" s="10" t="s">
        <v>5286</v>
      </c>
      <c r="B2451" s="11">
        <v>0.55566528247360603</v>
      </c>
      <c r="C2451" s="11">
        <v>0.741906729418221</v>
      </c>
      <c r="D2451" s="11">
        <v>0.999999999999999</v>
      </c>
    </row>
    <row r="2452" spans="1:4" x14ac:dyDescent="0.25">
      <c r="A2452" s="10" t="s">
        <v>5287</v>
      </c>
      <c r="B2452" s="11">
        <v>0.121415673897354</v>
      </c>
      <c r="C2452" s="11">
        <v>0.99668147799919404</v>
      </c>
      <c r="D2452" s="11">
        <v>0.999999999999999</v>
      </c>
    </row>
    <row r="2453" spans="1:4" x14ac:dyDescent="0.25">
      <c r="A2453" s="10" t="s">
        <v>7668</v>
      </c>
      <c r="B2453" s="11">
        <v>0.64457449296568403</v>
      </c>
      <c r="C2453" s="11">
        <v>0.897258863767042</v>
      </c>
      <c r="D2453" s="11">
        <v>0.999999999999999</v>
      </c>
    </row>
    <row r="2454" spans="1:4" x14ac:dyDescent="0.25">
      <c r="A2454" s="10" t="s">
        <v>7669</v>
      </c>
      <c r="B2454" s="11">
        <v>0.74000797330178403</v>
      </c>
      <c r="C2454" s="11">
        <v>0.92806576826008702</v>
      </c>
      <c r="D2454" s="11">
        <v>0.999999999999999</v>
      </c>
    </row>
    <row r="2455" spans="1:4" x14ac:dyDescent="0.25">
      <c r="A2455" s="10" t="s">
        <v>5288</v>
      </c>
      <c r="B2455" s="11">
        <v>0.33324687817778198</v>
      </c>
      <c r="C2455" s="11">
        <v>0.78292257161793299</v>
      </c>
      <c r="D2455" s="11">
        <v>0.999999999999999</v>
      </c>
    </row>
    <row r="2456" spans="1:4" x14ac:dyDescent="0.25">
      <c r="A2456" s="10" t="s">
        <v>5289</v>
      </c>
      <c r="B2456" s="11">
        <v>0.370528411407273</v>
      </c>
      <c r="C2456" s="11">
        <v>4.0076052561112998E-4</v>
      </c>
      <c r="D2456" s="11">
        <v>0.999999999999999</v>
      </c>
    </row>
    <row r="2457" spans="1:4" x14ac:dyDescent="0.25">
      <c r="A2457" s="10" t="s">
        <v>5290</v>
      </c>
      <c r="B2457" s="11">
        <v>3.5188759975949203E-2</v>
      </c>
      <c r="C2457" s="11">
        <v>0.78732236018778201</v>
      </c>
      <c r="D2457" s="11">
        <v>0.999999999999999</v>
      </c>
    </row>
    <row r="2458" spans="1:4" x14ac:dyDescent="0.25">
      <c r="A2458" s="10" t="s">
        <v>7670</v>
      </c>
      <c r="B2458" s="11">
        <v>0.92699236694668496</v>
      </c>
      <c r="C2458" s="11">
        <v>0.79391409612959196</v>
      </c>
      <c r="D2458" s="11">
        <v>0.999999999999999</v>
      </c>
    </row>
    <row r="2459" spans="1:4" x14ac:dyDescent="0.25">
      <c r="A2459" s="10" t="s">
        <v>5292</v>
      </c>
      <c r="B2459" s="11">
        <v>5.7343727575706899E-3</v>
      </c>
      <c r="C2459" s="11">
        <v>0.62524058106771196</v>
      </c>
      <c r="D2459" s="11">
        <v>0.999999999999999</v>
      </c>
    </row>
    <row r="2460" spans="1:4" x14ac:dyDescent="0.25">
      <c r="A2460" s="10" t="s">
        <v>5293</v>
      </c>
      <c r="B2460" s="11">
        <v>0.56591230463582398</v>
      </c>
      <c r="C2460" s="11">
        <v>2.1772621954144901E-2</v>
      </c>
      <c r="D2460" s="11">
        <v>0.999999999999999</v>
      </c>
    </row>
    <row r="2461" spans="1:4" x14ac:dyDescent="0.25">
      <c r="A2461" s="10" t="s">
        <v>5295</v>
      </c>
      <c r="B2461" s="11">
        <v>0.245769479164791</v>
      </c>
      <c r="C2461" s="11">
        <v>0.96009574756040195</v>
      </c>
      <c r="D2461" s="11">
        <v>0.999999999999999</v>
      </c>
    </row>
    <row r="2462" spans="1:4" x14ac:dyDescent="0.25">
      <c r="A2462" s="10" t="s">
        <v>7671</v>
      </c>
      <c r="B2462" s="11">
        <v>0.69459948080725198</v>
      </c>
      <c r="C2462" s="11">
        <v>0.83081633865345095</v>
      </c>
      <c r="D2462" s="11">
        <v>0.999999999999999</v>
      </c>
    </row>
    <row r="2463" spans="1:4" x14ac:dyDescent="0.25">
      <c r="A2463" s="10" t="s">
        <v>5296</v>
      </c>
      <c r="B2463" s="11">
        <v>0.95199113197028895</v>
      </c>
      <c r="C2463" s="11">
        <v>0.951344614485928</v>
      </c>
      <c r="D2463" s="11">
        <v>0.999999999999999</v>
      </c>
    </row>
    <row r="2464" spans="1:4" x14ac:dyDescent="0.25">
      <c r="A2464" s="10" t="s">
        <v>5297</v>
      </c>
      <c r="B2464" s="11">
        <v>9.88370759228602E-4</v>
      </c>
      <c r="C2464" s="11">
        <v>0.99033996886409403</v>
      </c>
      <c r="D2464" s="11">
        <v>0.999999999999999</v>
      </c>
    </row>
    <row r="2465" spans="1:4" x14ac:dyDescent="0.25">
      <c r="A2465" s="10" t="s">
        <v>5298</v>
      </c>
      <c r="B2465" s="11">
        <v>1.0656569514504401E-4</v>
      </c>
      <c r="C2465" s="11">
        <v>0.60990256164374201</v>
      </c>
      <c r="D2465" s="11">
        <v>0.999999999999999</v>
      </c>
    </row>
    <row r="2466" spans="1:4" x14ac:dyDescent="0.25">
      <c r="A2466" s="10" t="s">
        <v>5299</v>
      </c>
      <c r="B2466" s="11">
        <v>1.167193679598E-4</v>
      </c>
      <c r="C2466" s="11">
        <v>0.90426718928862104</v>
      </c>
      <c r="D2466" s="11">
        <v>0.999999999999999</v>
      </c>
    </row>
    <row r="2467" spans="1:4" x14ac:dyDescent="0.25">
      <c r="A2467" s="10" t="s">
        <v>5300</v>
      </c>
      <c r="B2467" s="11">
        <v>0.27097147680558298</v>
      </c>
      <c r="C2467" s="11">
        <v>0.13715480354432699</v>
      </c>
      <c r="D2467" s="11">
        <v>0.999999999999999</v>
      </c>
    </row>
    <row r="2468" spans="1:4" x14ac:dyDescent="0.25">
      <c r="A2468" s="10" t="s">
        <v>5301</v>
      </c>
      <c r="B2468" s="11">
        <v>3.54623544424992E-32</v>
      </c>
      <c r="C2468" s="11">
        <v>0.80465193969337601</v>
      </c>
      <c r="D2468" s="11">
        <v>0.999999999999999</v>
      </c>
    </row>
    <row r="2469" spans="1:4" x14ac:dyDescent="0.25">
      <c r="A2469" s="10" t="s">
        <v>5302</v>
      </c>
      <c r="B2469" s="11">
        <v>1.9696011443311501E-8</v>
      </c>
      <c r="C2469" s="11">
        <v>0.12714371022172999</v>
      </c>
      <c r="D2469" s="11">
        <v>0.999999999999999</v>
      </c>
    </row>
    <row r="2470" spans="1:4" x14ac:dyDescent="0.25">
      <c r="A2470" s="10" t="s">
        <v>7672</v>
      </c>
      <c r="B2470" s="11">
        <v>0.48284921348537702</v>
      </c>
      <c r="C2470" s="11">
        <v>0.97033206216221202</v>
      </c>
      <c r="D2470" s="11">
        <v>0.999999999999999</v>
      </c>
    </row>
    <row r="2471" spans="1:4" x14ac:dyDescent="0.25">
      <c r="A2471" s="10" t="s">
        <v>7673</v>
      </c>
      <c r="B2471" s="11">
        <v>0.92380995075040895</v>
      </c>
      <c r="C2471" s="11">
        <v>0.397715198271473</v>
      </c>
      <c r="D2471" s="11">
        <v>0.999999999999999</v>
      </c>
    </row>
    <row r="2472" spans="1:4" x14ac:dyDescent="0.25">
      <c r="A2472" s="10" t="s">
        <v>7674</v>
      </c>
      <c r="B2472" s="11">
        <v>0.85962978717162397</v>
      </c>
      <c r="C2472" s="11">
        <v>0.99588570895607398</v>
      </c>
      <c r="D2472" s="11">
        <v>0.999999999999999</v>
      </c>
    </row>
    <row r="2473" spans="1:4" x14ac:dyDescent="0.25">
      <c r="A2473" s="10" t="s">
        <v>7675</v>
      </c>
      <c r="B2473" s="11">
        <v>0.99617892383558304</v>
      </c>
      <c r="C2473" s="11">
        <v>0.64562600661875102</v>
      </c>
      <c r="D2473" s="11">
        <v>0.999999999999999</v>
      </c>
    </row>
    <row r="2474" spans="1:4" x14ac:dyDescent="0.25">
      <c r="A2474" s="10" t="s">
        <v>7676</v>
      </c>
      <c r="B2474" s="11">
        <v>0.97773872017791497</v>
      </c>
      <c r="C2474" s="11">
        <v>0.66285380507160696</v>
      </c>
      <c r="D2474" s="11">
        <v>0.999999999999999</v>
      </c>
    </row>
    <row r="2475" spans="1:4" x14ac:dyDescent="0.25">
      <c r="A2475" s="10" t="s">
        <v>5303</v>
      </c>
      <c r="B2475" s="11">
        <v>0.59048633570776299</v>
      </c>
      <c r="C2475" s="11">
        <v>0.53196722416987396</v>
      </c>
      <c r="D2475" s="11">
        <v>0.999999999999999</v>
      </c>
    </row>
    <row r="2476" spans="1:4" x14ac:dyDescent="0.25">
      <c r="A2476" s="10" t="s">
        <v>5304</v>
      </c>
      <c r="B2476" s="11">
        <v>1.27106503226262E-12</v>
      </c>
      <c r="C2476" s="11">
        <v>1.0573139064874401E-3</v>
      </c>
      <c r="D2476" s="11">
        <v>0.999999999999999</v>
      </c>
    </row>
    <row r="2477" spans="1:4" x14ac:dyDescent="0.25">
      <c r="A2477" s="10" t="s">
        <v>5305</v>
      </c>
      <c r="B2477" s="11">
        <v>0.53597826996721798</v>
      </c>
      <c r="C2477" s="11">
        <v>2.6872726415343599E-2</v>
      </c>
      <c r="D2477" s="11">
        <v>0.999999999999999</v>
      </c>
    </row>
    <row r="2478" spans="1:4" x14ac:dyDescent="0.25">
      <c r="A2478" s="10" t="s">
        <v>7677</v>
      </c>
      <c r="B2478" s="11">
        <v>5.1209573094905099E-2</v>
      </c>
      <c r="C2478" s="11">
        <v>0.85956260434286502</v>
      </c>
      <c r="D2478" s="11">
        <v>0.999999999999999</v>
      </c>
    </row>
    <row r="2479" spans="1:4" x14ac:dyDescent="0.25">
      <c r="A2479" s="10" t="s">
        <v>5306</v>
      </c>
      <c r="B2479" s="11">
        <v>0.58007864348448601</v>
      </c>
      <c r="C2479" s="11">
        <v>0.74117995336131304</v>
      </c>
      <c r="D2479" s="11">
        <v>0.999999999999999</v>
      </c>
    </row>
    <row r="2480" spans="1:4" x14ac:dyDescent="0.25">
      <c r="A2480" s="10" t="s">
        <v>5307</v>
      </c>
      <c r="B2480" s="11">
        <v>0.36012618233547</v>
      </c>
      <c r="C2480" s="11">
        <v>2.9270122500549198E-2</v>
      </c>
      <c r="D2480" s="11">
        <v>0.999999999999999</v>
      </c>
    </row>
    <row r="2481" spans="1:4" x14ac:dyDescent="0.25">
      <c r="A2481" s="10" t="s">
        <v>5309</v>
      </c>
      <c r="B2481" s="11">
        <v>1.1180529793835699E-6</v>
      </c>
      <c r="C2481" s="11">
        <v>2.62141653755321E-2</v>
      </c>
      <c r="D2481" s="11">
        <v>0.999999999999999</v>
      </c>
    </row>
    <row r="2482" spans="1:4" x14ac:dyDescent="0.25">
      <c r="A2482" s="10" t="s">
        <v>5310</v>
      </c>
      <c r="B2482" s="11">
        <v>0.95041056562759796</v>
      </c>
      <c r="C2482" s="11">
        <v>0.90478117492729604</v>
      </c>
      <c r="D2482" s="11">
        <v>0.999999999999999</v>
      </c>
    </row>
    <row r="2483" spans="1:4" x14ac:dyDescent="0.25">
      <c r="A2483" s="10" t="s">
        <v>5311</v>
      </c>
      <c r="B2483" s="11">
        <v>0.50685163447086501</v>
      </c>
      <c r="C2483" s="11">
        <v>0.89716952417067297</v>
      </c>
      <c r="D2483" s="11">
        <v>0.999999999999999</v>
      </c>
    </row>
    <row r="2484" spans="1:4" x14ac:dyDescent="0.25">
      <c r="A2484" s="10" t="s">
        <v>5313</v>
      </c>
      <c r="B2484" s="11">
        <v>0.86543805302078003</v>
      </c>
      <c r="C2484" s="11">
        <v>0.71877601822846604</v>
      </c>
      <c r="D2484" s="11">
        <v>0.999999999999999</v>
      </c>
    </row>
    <row r="2485" spans="1:4" x14ac:dyDescent="0.25">
      <c r="A2485" s="10" t="s">
        <v>5314</v>
      </c>
      <c r="B2485" s="11">
        <v>0.25274576379484098</v>
      </c>
      <c r="C2485" s="11">
        <v>0.92396369327585204</v>
      </c>
      <c r="D2485" s="11">
        <v>0.999999999999999</v>
      </c>
    </row>
    <row r="2486" spans="1:4" x14ac:dyDescent="0.25">
      <c r="A2486" s="10" t="s">
        <v>7678</v>
      </c>
      <c r="B2486" s="11">
        <v>0.99608231723903995</v>
      </c>
      <c r="C2486" s="11">
        <v>0.671979146424733</v>
      </c>
      <c r="D2486" s="11">
        <v>0.999999999999999</v>
      </c>
    </row>
    <row r="2487" spans="1:4" x14ac:dyDescent="0.25">
      <c r="A2487" s="10" t="s">
        <v>7679</v>
      </c>
      <c r="B2487" s="11">
        <v>0.695539815090091</v>
      </c>
      <c r="C2487" s="11">
        <v>0.799831419522538</v>
      </c>
      <c r="D2487" s="11">
        <v>0.999999999999999</v>
      </c>
    </row>
    <row r="2488" spans="1:4" x14ac:dyDescent="0.25">
      <c r="A2488" s="10" t="s">
        <v>5316</v>
      </c>
      <c r="B2488" s="11">
        <v>0.72169882234580796</v>
      </c>
      <c r="C2488" s="11">
        <v>0.79391409612959196</v>
      </c>
      <c r="D2488" s="11">
        <v>0.999999999999999</v>
      </c>
    </row>
    <row r="2489" spans="1:4" x14ac:dyDescent="0.25">
      <c r="A2489" s="10" t="s">
        <v>5317</v>
      </c>
      <c r="B2489" s="11">
        <v>8.3302913820614596E-2</v>
      </c>
      <c r="C2489" s="11">
        <v>0.89716952417067297</v>
      </c>
      <c r="D2489" s="11">
        <v>0.999999999999999</v>
      </c>
    </row>
    <row r="2490" spans="1:4" x14ac:dyDescent="0.25">
      <c r="A2490" s="10" t="s">
        <v>5318</v>
      </c>
      <c r="B2490" s="11">
        <v>0.85191587803075997</v>
      </c>
      <c r="C2490" s="11">
        <v>0.89064318398070796</v>
      </c>
      <c r="D2490" s="11">
        <v>0.999999999999999</v>
      </c>
    </row>
    <row r="2491" spans="1:4" x14ac:dyDescent="0.25">
      <c r="A2491" s="10" t="s">
        <v>5319</v>
      </c>
      <c r="B2491" s="11">
        <v>0.49026114459362302</v>
      </c>
      <c r="C2491" s="11">
        <v>0.90651520698475596</v>
      </c>
      <c r="D2491" s="11">
        <v>0.999999999999999</v>
      </c>
    </row>
    <row r="2492" spans="1:4" x14ac:dyDescent="0.25">
      <c r="A2492" s="10" t="s">
        <v>5320</v>
      </c>
      <c r="B2492" s="11">
        <v>4.7544772583918503E-2</v>
      </c>
      <c r="C2492" s="11">
        <v>0.97328804662136503</v>
      </c>
      <c r="D2492" s="11">
        <v>0.999999999999999</v>
      </c>
    </row>
    <row r="2493" spans="1:4" x14ac:dyDescent="0.25">
      <c r="A2493" s="10" t="s">
        <v>5322</v>
      </c>
      <c r="B2493" s="11">
        <v>0.34971784430491498</v>
      </c>
      <c r="C2493" s="11">
        <v>0.746296205579705</v>
      </c>
      <c r="D2493" s="11">
        <v>0.999999999999999</v>
      </c>
    </row>
    <row r="2494" spans="1:4" x14ac:dyDescent="0.25">
      <c r="A2494" s="10" t="s">
        <v>5323</v>
      </c>
      <c r="B2494" s="11">
        <v>0.98649371091673999</v>
      </c>
      <c r="C2494" s="11">
        <v>4.6760021991658803E-3</v>
      </c>
      <c r="D2494" s="11">
        <v>0.999999999999999</v>
      </c>
    </row>
    <row r="2495" spans="1:4" x14ac:dyDescent="0.25">
      <c r="A2495" s="10" t="s">
        <v>7680</v>
      </c>
      <c r="B2495" s="11">
        <v>0.23283636251550599</v>
      </c>
      <c r="C2495" s="11">
        <v>0.143067757080486</v>
      </c>
      <c r="D2495" s="11">
        <v>0.999999999999999</v>
      </c>
    </row>
    <row r="2496" spans="1:4" x14ac:dyDescent="0.25">
      <c r="A2496" s="10" t="s">
        <v>5324</v>
      </c>
      <c r="B2496" s="11">
        <v>0.29784746087285202</v>
      </c>
      <c r="C2496" s="11">
        <v>0.96255182769015002</v>
      </c>
      <c r="D2496" s="11">
        <v>0.999999999999999</v>
      </c>
    </row>
    <row r="2497" spans="1:4" x14ac:dyDescent="0.25">
      <c r="A2497" s="10" t="s">
        <v>5325</v>
      </c>
      <c r="B2497" s="11">
        <v>0.72537364375930102</v>
      </c>
      <c r="C2497" s="11">
        <v>0.87799692919957795</v>
      </c>
      <c r="D2497" s="11">
        <v>0.999999999999999</v>
      </c>
    </row>
    <row r="2498" spans="1:4" x14ac:dyDescent="0.25">
      <c r="A2498" s="10" t="s">
        <v>7681</v>
      </c>
      <c r="B2498" s="11">
        <v>0.77958440651440297</v>
      </c>
      <c r="C2498" s="11">
        <v>0.99561841619075797</v>
      </c>
      <c r="D2498" s="11">
        <v>0.999999999999999</v>
      </c>
    </row>
    <row r="2499" spans="1:4" x14ac:dyDescent="0.25">
      <c r="A2499" s="10" t="s">
        <v>5326</v>
      </c>
      <c r="B2499" s="11">
        <v>2.8176606634354898E-2</v>
      </c>
      <c r="C2499" s="11">
        <v>0.96391199206519695</v>
      </c>
      <c r="D2499" s="11">
        <v>0.999999999999999</v>
      </c>
    </row>
    <row r="2500" spans="1:4" x14ac:dyDescent="0.25">
      <c r="A2500" s="10" t="s">
        <v>5327</v>
      </c>
      <c r="B2500" s="11">
        <v>1.3467070579707901E-2</v>
      </c>
      <c r="C2500" s="11">
        <v>0.71122571464930995</v>
      </c>
      <c r="D2500" s="11">
        <v>0.999999999999999</v>
      </c>
    </row>
    <row r="2501" spans="1:4" x14ac:dyDescent="0.25">
      <c r="A2501" s="10" t="s">
        <v>5328</v>
      </c>
      <c r="B2501" s="11">
        <v>3.1687683203060398E-4</v>
      </c>
      <c r="C2501" s="11">
        <v>0.64273520611783597</v>
      </c>
      <c r="D2501" s="11">
        <v>0.999999999999999</v>
      </c>
    </row>
    <row r="2502" spans="1:4" x14ac:dyDescent="0.25">
      <c r="A2502" s="10" t="s">
        <v>7682</v>
      </c>
      <c r="B2502" s="11">
        <v>0.64096466364508098</v>
      </c>
      <c r="C2502" s="11">
        <v>0.91892431306716704</v>
      </c>
      <c r="D2502" s="11">
        <v>0.999999999999999</v>
      </c>
    </row>
    <row r="2503" spans="1:4" x14ac:dyDescent="0.25">
      <c r="A2503" s="10" t="s">
        <v>5329</v>
      </c>
      <c r="B2503" s="11">
        <v>0.57429951807096202</v>
      </c>
      <c r="C2503" s="11">
        <v>0.65292404788284697</v>
      </c>
      <c r="D2503" s="11">
        <v>0.999999999999999</v>
      </c>
    </row>
    <row r="2504" spans="1:4" x14ac:dyDescent="0.25">
      <c r="A2504" s="10" t="s">
        <v>5330</v>
      </c>
      <c r="B2504" s="11">
        <v>0.32881291974964399</v>
      </c>
      <c r="C2504" s="11">
        <v>0.35211788185654302</v>
      </c>
      <c r="D2504" s="11">
        <v>0.999999999999999</v>
      </c>
    </row>
    <row r="2505" spans="1:4" x14ac:dyDescent="0.25">
      <c r="A2505" s="10" t="s">
        <v>5331</v>
      </c>
      <c r="B2505" s="11">
        <v>7.8432073391949297E-2</v>
      </c>
      <c r="C2505" s="11">
        <v>0.96873368305317198</v>
      </c>
      <c r="D2505" s="11">
        <v>0.999999999999999</v>
      </c>
    </row>
    <row r="2506" spans="1:4" x14ac:dyDescent="0.25">
      <c r="A2506" s="10" t="s">
        <v>5332</v>
      </c>
      <c r="B2506" s="11">
        <v>0.88994886964993902</v>
      </c>
      <c r="C2506" s="11">
        <v>0.95509828365802796</v>
      </c>
      <c r="D2506" s="11">
        <v>0.999999999999999</v>
      </c>
    </row>
    <row r="2507" spans="1:4" x14ac:dyDescent="0.25">
      <c r="A2507" s="10" t="s">
        <v>5333</v>
      </c>
      <c r="B2507" s="11">
        <v>0.43139363927444302</v>
      </c>
      <c r="C2507" s="11">
        <v>4.9743789421793097E-2</v>
      </c>
      <c r="D2507" s="11">
        <v>0.999999999999999</v>
      </c>
    </row>
    <row r="2508" spans="1:4" x14ac:dyDescent="0.25">
      <c r="A2508" s="10" t="s">
        <v>5334</v>
      </c>
      <c r="B2508" s="11">
        <v>0.187091586770151</v>
      </c>
      <c r="C2508" s="11">
        <v>0.95880458862182505</v>
      </c>
      <c r="D2508" s="11">
        <v>0.999999999999999</v>
      </c>
    </row>
    <row r="2509" spans="1:4" x14ac:dyDescent="0.25">
      <c r="A2509" s="10" t="s">
        <v>7683</v>
      </c>
      <c r="B2509" s="11">
        <v>0.56291025405329698</v>
      </c>
      <c r="C2509" s="11">
        <v>0.59749126188162405</v>
      </c>
      <c r="D2509" s="11">
        <v>0.999999999999999</v>
      </c>
    </row>
    <row r="2510" spans="1:4" x14ac:dyDescent="0.25">
      <c r="A2510" s="10" t="s">
        <v>5335</v>
      </c>
      <c r="B2510" s="11">
        <v>0.425813754986476</v>
      </c>
      <c r="C2510" s="11">
        <v>0.73257292777515004</v>
      </c>
      <c r="D2510" s="11">
        <v>0.999999999999999</v>
      </c>
    </row>
    <row r="2511" spans="1:4" x14ac:dyDescent="0.25">
      <c r="A2511" s="10" t="s">
        <v>5336</v>
      </c>
      <c r="B2511" s="11">
        <v>0.68436293080998201</v>
      </c>
      <c r="C2511" s="11">
        <v>0.78936424159634999</v>
      </c>
      <c r="D2511" s="11">
        <v>0.999999999999999</v>
      </c>
    </row>
    <row r="2512" spans="1:4" x14ac:dyDescent="0.25">
      <c r="A2512" s="10" t="s">
        <v>5337</v>
      </c>
      <c r="B2512" s="11">
        <v>4.5298911042551902E-6</v>
      </c>
      <c r="C2512" s="11">
        <v>0.97756811037037294</v>
      </c>
      <c r="D2512" s="11">
        <v>0.999999999999999</v>
      </c>
    </row>
    <row r="2513" spans="1:4" x14ac:dyDescent="0.25">
      <c r="A2513" s="10" t="s">
        <v>5338</v>
      </c>
      <c r="B2513" s="11">
        <v>0.14311806611460401</v>
      </c>
      <c r="C2513" s="11">
        <v>0.76094055364907098</v>
      </c>
      <c r="D2513" s="11">
        <v>0.999999999999999</v>
      </c>
    </row>
    <row r="2514" spans="1:4" x14ac:dyDescent="0.25">
      <c r="A2514" s="10" t="s">
        <v>5339</v>
      </c>
      <c r="B2514" s="11">
        <v>0.31193350379767998</v>
      </c>
      <c r="C2514" s="11">
        <v>0.95706230462219399</v>
      </c>
      <c r="D2514" s="11">
        <v>0.999999999999999</v>
      </c>
    </row>
    <row r="2515" spans="1:4" x14ac:dyDescent="0.25">
      <c r="A2515" s="10" t="s">
        <v>5341</v>
      </c>
      <c r="B2515" s="11">
        <v>0.88260234750490196</v>
      </c>
      <c r="C2515" s="11">
        <v>0.99580702215086103</v>
      </c>
      <c r="D2515" s="11">
        <v>0.999999999999999</v>
      </c>
    </row>
    <row r="2516" spans="1:4" x14ac:dyDescent="0.25">
      <c r="A2516" s="10" t="s">
        <v>5342</v>
      </c>
      <c r="B2516" s="11">
        <v>0.14172155244557899</v>
      </c>
      <c r="C2516" s="11">
        <v>0.64431393976965401</v>
      </c>
      <c r="D2516" s="11">
        <v>0.999999999999999</v>
      </c>
    </row>
    <row r="2517" spans="1:4" x14ac:dyDescent="0.25">
      <c r="A2517" s="10" t="s">
        <v>5343</v>
      </c>
      <c r="B2517" s="11">
        <v>0.92699236694668496</v>
      </c>
      <c r="C2517" s="11">
        <v>0.170614051026903</v>
      </c>
      <c r="D2517" s="11">
        <v>0.999999999999999</v>
      </c>
    </row>
    <row r="2518" spans="1:4" x14ac:dyDescent="0.25">
      <c r="A2518" s="10" t="s">
        <v>5344</v>
      </c>
      <c r="B2518" s="11">
        <v>0.76566858460498699</v>
      </c>
      <c r="C2518" s="11">
        <v>0.97567670438584098</v>
      </c>
      <c r="D2518" s="11">
        <v>0.999999999999999</v>
      </c>
    </row>
    <row r="2519" spans="1:4" x14ac:dyDescent="0.25">
      <c r="A2519" s="10" t="s">
        <v>7684</v>
      </c>
      <c r="B2519" s="11">
        <v>0.72357318350825395</v>
      </c>
      <c r="C2519" s="11">
        <v>3.8287754431599603E-8</v>
      </c>
      <c r="D2519" s="11">
        <v>0.999999999999999</v>
      </c>
    </row>
    <row r="2520" spans="1:4" x14ac:dyDescent="0.25">
      <c r="A2520" s="10" t="s">
        <v>5345</v>
      </c>
      <c r="B2520" s="11">
        <v>5.3585613122213898E-3</v>
      </c>
      <c r="C2520" s="11">
        <v>0.99580702215086103</v>
      </c>
      <c r="D2520" s="11">
        <v>0.999999999999999</v>
      </c>
    </row>
    <row r="2521" spans="1:4" x14ac:dyDescent="0.25">
      <c r="A2521" s="10" t="s">
        <v>5346</v>
      </c>
      <c r="B2521" s="11">
        <v>1.3181061568054401E-4</v>
      </c>
      <c r="C2521" s="11">
        <v>0.75004789242581305</v>
      </c>
      <c r="D2521" s="11">
        <v>0.999999999999999</v>
      </c>
    </row>
    <row r="2522" spans="1:4" x14ac:dyDescent="0.25">
      <c r="A2522" s="10" t="s">
        <v>5347</v>
      </c>
      <c r="B2522" s="11">
        <v>1.6251101349510099E-3</v>
      </c>
      <c r="C2522" s="11">
        <v>0.29485922867629</v>
      </c>
      <c r="D2522" s="11">
        <v>0.999999999999999</v>
      </c>
    </row>
    <row r="2523" spans="1:4" x14ac:dyDescent="0.25">
      <c r="A2523" s="10" t="s">
        <v>7685</v>
      </c>
      <c r="B2523" s="11">
        <v>0.60295983990431801</v>
      </c>
      <c r="C2523" s="11">
        <v>0.92806576826008702</v>
      </c>
      <c r="D2523" s="11">
        <v>0.999999999999999</v>
      </c>
    </row>
    <row r="2524" spans="1:4" x14ac:dyDescent="0.25">
      <c r="A2524" s="10" t="s">
        <v>7686</v>
      </c>
      <c r="B2524" s="11">
        <v>0.49965599513478798</v>
      </c>
      <c r="C2524" s="11">
        <v>0.63332645404322596</v>
      </c>
      <c r="D2524" s="11">
        <v>0.999999999999999</v>
      </c>
    </row>
    <row r="2525" spans="1:4" x14ac:dyDescent="0.25">
      <c r="A2525" s="10" t="s">
        <v>5348</v>
      </c>
      <c r="B2525" s="11">
        <v>0.31505691266360802</v>
      </c>
      <c r="C2525" s="11">
        <v>0.76335424880117697</v>
      </c>
      <c r="D2525" s="11">
        <v>0.999999999999999</v>
      </c>
    </row>
    <row r="2526" spans="1:4" x14ac:dyDescent="0.25">
      <c r="A2526" s="10" t="s">
        <v>7687</v>
      </c>
      <c r="B2526" s="11">
        <v>0.85191587803075997</v>
      </c>
      <c r="C2526" s="11">
        <v>0.55813293903311501</v>
      </c>
      <c r="D2526" s="11">
        <v>0.999999999999999</v>
      </c>
    </row>
    <row r="2527" spans="1:4" x14ac:dyDescent="0.25">
      <c r="A2527" s="10" t="s">
        <v>5349</v>
      </c>
      <c r="B2527" s="11">
        <v>2.1233340023572799E-8</v>
      </c>
      <c r="C2527" s="11">
        <v>0.101469781118358</v>
      </c>
      <c r="D2527" s="11">
        <v>0.999999999999999</v>
      </c>
    </row>
    <row r="2528" spans="1:4" x14ac:dyDescent="0.25">
      <c r="A2528" s="10" t="s">
        <v>7688</v>
      </c>
      <c r="B2528" s="11">
        <v>0.78366896115408302</v>
      </c>
      <c r="C2528" s="11">
        <v>0.74628836840349</v>
      </c>
      <c r="D2528" s="11">
        <v>0.999999999999999</v>
      </c>
    </row>
    <row r="2529" spans="1:4" x14ac:dyDescent="0.25">
      <c r="A2529" s="10" t="s">
        <v>5351</v>
      </c>
      <c r="B2529" s="11">
        <v>0.233826629259904</v>
      </c>
      <c r="C2529" s="11">
        <v>0.75666272870876905</v>
      </c>
      <c r="D2529" s="11">
        <v>0.999999999999999</v>
      </c>
    </row>
    <row r="2530" spans="1:4" x14ac:dyDescent="0.25">
      <c r="A2530" s="10" t="s">
        <v>5352</v>
      </c>
      <c r="B2530" s="11">
        <v>2.9080658863746299E-2</v>
      </c>
      <c r="C2530" s="11">
        <v>0.87001682484346698</v>
      </c>
      <c r="D2530" s="11">
        <v>0.999999999999999</v>
      </c>
    </row>
    <row r="2531" spans="1:4" x14ac:dyDescent="0.25">
      <c r="A2531" s="10" t="s">
        <v>5353</v>
      </c>
      <c r="B2531" s="11">
        <v>2.70676487616361E-7</v>
      </c>
      <c r="C2531" s="11">
        <v>0.119801441785063</v>
      </c>
      <c r="D2531" s="11">
        <v>0.999999999999999</v>
      </c>
    </row>
    <row r="2532" spans="1:4" x14ac:dyDescent="0.25">
      <c r="A2532" s="10" t="s">
        <v>7689</v>
      </c>
      <c r="B2532" s="11">
        <v>0.45531654607916</v>
      </c>
      <c r="C2532" s="11">
        <v>0.36143035801104201</v>
      </c>
      <c r="D2532" s="11">
        <v>0.999999999999999</v>
      </c>
    </row>
    <row r="2533" spans="1:4" x14ac:dyDescent="0.25">
      <c r="A2533" s="10" t="s">
        <v>5354</v>
      </c>
      <c r="B2533" s="11">
        <v>1.29012281188726E-3</v>
      </c>
      <c r="C2533" s="11">
        <v>0.177458905760117</v>
      </c>
      <c r="D2533" s="11">
        <v>0.999999999999999</v>
      </c>
    </row>
    <row r="2534" spans="1:4" x14ac:dyDescent="0.25">
      <c r="A2534" s="10" t="s">
        <v>7690</v>
      </c>
      <c r="B2534" s="11">
        <v>0.78296704964677799</v>
      </c>
      <c r="C2534" s="11">
        <v>0.95885026623309699</v>
      </c>
      <c r="D2534" s="11">
        <v>0.999999999999999</v>
      </c>
    </row>
    <row r="2535" spans="1:4" x14ac:dyDescent="0.25">
      <c r="A2535" s="10" t="s">
        <v>7691</v>
      </c>
      <c r="B2535" s="11">
        <v>0.51241681308135401</v>
      </c>
      <c r="C2535" s="11">
        <v>0.93048212349585202</v>
      </c>
      <c r="D2535" s="11">
        <v>0.999999999999999</v>
      </c>
    </row>
    <row r="2536" spans="1:4" x14ac:dyDescent="0.25">
      <c r="A2536" s="10" t="s">
        <v>5355</v>
      </c>
      <c r="B2536" s="11">
        <v>2.86483931265809E-2</v>
      </c>
      <c r="C2536" s="11">
        <v>0.91091654501744601</v>
      </c>
      <c r="D2536" s="11">
        <v>0.999999999999999</v>
      </c>
    </row>
    <row r="2537" spans="1:4" x14ac:dyDescent="0.25">
      <c r="A2537" s="10" t="s">
        <v>5356</v>
      </c>
      <c r="B2537" s="11">
        <v>0.50602492139561395</v>
      </c>
      <c r="C2537" s="11">
        <v>0.48629204609643101</v>
      </c>
      <c r="D2537" s="11">
        <v>0.999999999999999</v>
      </c>
    </row>
    <row r="2538" spans="1:4" x14ac:dyDescent="0.25">
      <c r="A2538" s="10" t="s">
        <v>5357</v>
      </c>
      <c r="B2538" s="11">
        <v>6.0937942080619902E-2</v>
      </c>
      <c r="C2538" s="11">
        <v>0.92083555714785903</v>
      </c>
      <c r="D2538" s="11">
        <v>0.999999999999999</v>
      </c>
    </row>
    <row r="2539" spans="1:4" x14ac:dyDescent="0.25">
      <c r="A2539" s="10" t="s">
        <v>5358</v>
      </c>
      <c r="B2539" s="11">
        <v>0.95295751922003902</v>
      </c>
      <c r="C2539" s="11">
        <v>0.37420530594013302</v>
      </c>
      <c r="D2539" s="11">
        <v>0.999999999999999</v>
      </c>
    </row>
    <row r="2540" spans="1:4" x14ac:dyDescent="0.25">
      <c r="A2540" s="10" t="s">
        <v>5359</v>
      </c>
      <c r="B2540" s="11">
        <v>3.0007383162555801E-2</v>
      </c>
      <c r="C2540" s="11">
        <v>0.80481007075638999</v>
      </c>
      <c r="D2540" s="11">
        <v>0.999999999999999</v>
      </c>
    </row>
    <row r="2541" spans="1:4" x14ac:dyDescent="0.25">
      <c r="A2541" s="10" t="s">
        <v>5360</v>
      </c>
      <c r="B2541" s="11">
        <v>0.67015065286592801</v>
      </c>
      <c r="C2541" s="11">
        <v>0.71330259504323701</v>
      </c>
      <c r="D2541" s="11">
        <v>0.999999999999999</v>
      </c>
    </row>
    <row r="2542" spans="1:4" x14ac:dyDescent="0.25">
      <c r="A2542" s="10" t="s">
        <v>5361</v>
      </c>
      <c r="B2542" s="11">
        <v>9.6798533255934599E-2</v>
      </c>
      <c r="C2542" s="11">
        <v>0.76848053770610902</v>
      </c>
      <c r="D2542" s="11">
        <v>0.999999999999999</v>
      </c>
    </row>
    <row r="2543" spans="1:4" x14ac:dyDescent="0.25">
      <c r="A2543" s="10" t="s">
        <v>5362</v>
      </c>
      <c r="B2543" s="11">
        <v>0.36971619056978799</v>
      </c>
      <c r="C2543" s="11">
        <v>0.77667659625956298</v>
      </c>
      <c r="D2543" s="11">
        <v>0.999999999999999</v>
      </c>
    </row>
    <row r="2544" spans="1:4" x14ac:dyDescent="0.25">
      <c r="A2544" s="10" t="s">
        <v>5363</v>
      </c>
      <c r="B2544" s="11">
        <v>0.62582071270624795</v>
      </c>
      <c r="C2544" s="11">
        <v>0.74950958357031805</v>
      </c>
      <c r="D2544" s="11">
        <v>0.999999999999999</v>
      </c>
    </row>
    <row r="2545" spans="1:4" x14ac:dyDescent="0.25">
      <c r="A2545" s="10" t="s">
        <v>5364</v>
      </c>
      <c r="B2545" s="11">
        <v>0.74193874158973505</v>
      </c>
      <c r="C2545" s="11">
        <v>0.235617482063818</v>
      </c>
      <c r="D2545" s="11">
        <v>0.999999999999999</v>
      </c>
    </row>
    <row r="2546" spans="1:4" x14ac:dyDescent="0.25">
      <c r="A2546" s="10" t="s">
        <v>5365</v>
      </c>
      <c r="B2546" s="11">
        <v>2.3989098822589899E-2</v>
      </c>
      <c r="C2546" s="11">
        <v>0.94952075483887699</v>
      </c>
      <c r="D2546" s="11">
        <v>0.999999999999999</v>
      </c>
    </row>
    <row r="2547" spans="1:4" x14ac:dyDescent="0.25">
      <c r="A2547" s="10" t="s">
        <v>5366</v>
      </c>
      <c r="B2547" s="11">
        <v>0.55801388898885695</v>
      </c>
      <c r="C2547" s="11">
        <v>0.66870680935827898</v>
      </c>
      <c r="D2547" s="11">
        <v>0.999999999999999</v>
      </c>
    </row>
    <row r="2548" spans="1:4" x14ac:dyDescent="0.25">
      <c r="A2548" s="10" t="s">
        <v>5367</v>
      </c>
      <c r="B2548" s="11">
        <v>0.95041056562759796</v>
      </c>
      <c r="C2548" s="11">
        <v>0.67396165688784904</v>
      </c>
      <c r="D2548" s="11">
        <v>0.999999999999999</v>
      </c>
    </row>
    <row r="2549" spans="1:4" x14ac:dyDescent="0.25">
      <c r="A2549" s="10" t="s">
        <v>5368</v>
      </c>
      <c r="B2549" s="11">
        <v>0.143069514119016</v>
      </c>
      <c r="C2549" s="11">
        <v>0.56853600974948704</v>
      </c>
      <c r="D2549" s="11">
        <v>0.999999999999999</v>
      </c>
    </row>
    <row r="2550" spans="1:4" x14ac:dyDescent="0.25">
      <c r="A2550" s="10" t="s">
        <v>5369</v>
      </c>
      <c r="B2550" s="11">
        <v>0.83006516384500095</v>
      </c>
      <c r="C2550" s="11">
        <v>0.94794276776088404</v>
      </c>
      <c r="D2550" s="11">
        <v>0.999999999999999</v>
      </c>
    </row>
    <row r="2551" spans="1:4" x14ac:dyDescent="0.25">
      <c r="A2551" s="10" t="s">
        <v>5371</v>
      </c>
      <c r="B2551" s="11">
        <v>6.0564645902701102E-2</v>
      </c>
      <c r="C2551" s="11">
        <v>0.31220236912725102</v>
      </c>
      <c r="D2551" s="11">
        <v>0.999999999999999</v>
      </c>
    </row>
    <row r="2552" spans="1:4" x14ac:dyDescent="0.25">
      <c r="A2552" s="10" t="s">
        <v>5372</v>
      </c>
      <c r="B2552" s="11">
        <v>0.55125268590690901</v>
      </c>
      <c r="C2552" s="11">
        <v>0.42614132093992102</v>
      </c>
      <c r="D2552" s="11">
        <v>0.999999999999999</v>
      </c>
    </row>
    <row r="2553" spans="1:4" x14ac:dyDescent="0.25">
      <c r="A2553" s="10" t="s">
        <v>5373</v>
      </c>
      <c r="B2553" s="11">
        <v>0.51194074246358601</v>
      </c>
      <c r="C2553" s="11">
        <v>0.608121896738547</v>
      </c>
      <c r="D2553" s="11">
        <v>0.999999999999999</v>
      </c>
    </row>
    <row r="2554" spans="1:4" x14ac:dyDescent="0.25">
      <c r="A2554" s="10" t="s">
        <v>7692</v>
      </c>
      <c r="B2554" s="11">
        <v>0.361779576967866</v>
      </c>
      <c r="C2554" s="11">
        <v>0.10465169953919</v>
      </c>
      <c r="D2554" s="11">
        <v>0.999999999999999</v>
      </c>
    </row>
    <row r="2555" spans="1:4" x14ac:dyDescent="0.25">
      <c r="A2555" s="10" t="s">
        <v>5374</v>
      </c>
      <c r="B2555" s="11">
        <v>1.0656569514504401E-4</v>
      </c>
      <c r="C2555" s="11">
        <v>0.55153200045791195</v>
      </c>
      <c r="D2555" s="11">
        <v>0.31792002414341702</v>
      </c>
    </row>
    <row r="2556" spans="1:4" x14ac:dyDescent="0.25">
      <c r="A2556" s="10" t="s">
        <v>5375</v>
      </c>
      <c r="B2556" s="11">
        <v>2.0507575249496601E-2</v>
      </c>
      <c r="C2556" s="11">
        <v>0.958601011701261</v>
      </c>
      <c r="D2556" s="11">
        <v>0.999999999999999</v>
      </c>
    </row>
    <row r="2557" spans="1:4" x14ac:dyDescent="0.25">
      <c r="A2557" s="10" t="s">
        <v>5376</v>
      </c>
      <c r="B2557" s="11">
        <v>9.0208830803512798E-3</v>
      </c>
      <c r="C2557" s="11">
        <v>0.22985048697829599</v>
      </c>
      <c r="D2557" s="11">
        <v>0.999999999999999</v>
      </c>
    </row>
    <row r="2558" spans="1:4" x14ac:dyDescent="0.25">
      <c r="A2558" s="10" t="s">
        <v>7693</v>
      </c>
      <c r="B2558" s="11">
        <v>0.91811697713776397</v>
      </c>
      <c r="C2558" s="11">
        <v>0.75134557900832699</v>
      </c>
      <c r="D2558" s="11">
        <v>0.999999999999999</v>
      </c>
    </row>
    <row r="2559" spans="1:4" x14ac:dyDescent="0.25">
      <c r="A2559" s="10" t="s">
        <v>7694</v>
      </c>
      <c r="B2559" s="11">
        <v>0.78537464983291905</v>
      </c>
      <c r="C2559" s="11">
        <v>0.71330259504323701</v>
      </c>
      <c r="D2559" s="11">
        <v>0.999999999999999</v>
      </c>
    </row>
    <row r="2560" spans="1:4" x14ac:dyDescent="0.25">
      <c r="A2560" s="10" t="s">
        <v>7695</v>
      </c>
      <c r="B2560" s="11">
        <v>0.62939046788754505</v>
      </c>
      <c r="C2560" s="11">
        <v>0.61729681647643297</v>
      </c>
      <c r="D2560" s="11">
        <v>0.999999999999999</v>
      </c>
    </row>
    <row r="2561" spans="1:4" x14ac:dyDescent="0.25">
      <c r="A2561" s="10" t="s">
        <v>7696</v>
      </c>
      <c r="B2561" s="11">
        <v>0.59365296216660002</v>
      </c>
      <c r="C2561" s="11">
        <v>0.90392654688265395</v>
      </c>
      <c r="D2561" s="11">
        <v>0.999999999999999</v>
      </c>
    </row>
    <row r="2562" spans="1:4" x14ac:dyDescent="0.25">
      <c r="A2562" s="10" t="s">
        <v>7697</v>
      </c>
      <c r="B2562" s="11">
        <v>0.46865980801453599</v>
      </c>
      <c r="C2562" s="11">
        <v>0.86541383362718305</v>
      </c>
      <c r="D2562" s="11">
        <v>0.999999999999999</v>
      </c>
    </row>
    <row r="2563" spans="1:4" x14ac:dyDescent="0.25">
      <c r="A2563" s="10" t="s">
        <v>5377</v>
      </c>
      <c r="B2563" s="11">
        <v>0.63343030407372503</v>
      </c>
      <c r="C2563" s="11">
        <v>0.76316011602396605</v>
      </c>
      <c r="D2563" s="11">
        <v>0.999999999999999</v>
      </c>
    </row>
    <row r="2564" spans="1:4" x14ac:dyDescent="0.25">
      <c r="A2564" s="10" t="s">
        <v>7698</v>
      </c>
      <c r="B2564" s="11">
        <v>0.69345104715967398</v>
      </c>
      <c r="C2564" s="11">
        <v>1</v>
      </c>
      <c r="D2564" s="11">
        <v>0.999999999999999</v>
      </c>
    </row>
    <row r="2565" spans="1:4" x14ac:dyDescent="0.25">
      <c r="A2565" s="10" t="s">
        <v>7699</v>
      </c>
      <c r="B2565" s="11">
        <v>0.25052766820870798</v>
      </c>
      <c r="C2565" s="11">
        <v>0.668164801779074</v>
      </c>
      <c r="D2565" s="11">
        <v>0.999999999999999</v>
      </c>
    </row>
    <row r="2566" spans="1:4" x14ac:dyDescent="0.25">
      <c r="A2566" s="10" t="s">
        <v>7700</v>
      </c>
      <c r="B2566" s="11">
        <v>0.63338327158503704</v>
      </c>
      <c r="C2566" s="11">
        <v>0.91889586494926301</v>
      </c>
      <c r="D2566" s="11">
        <v>0.999999999999999</v>
      </c>
    </row>
    <row r="2567" spans="1:4" x14ac:dyDescent="0.25">
      <c r="A2567" s="10" t="s">
        <v>5378</v>
      </c>
      <c r="B2567" s="11">
        <v>7.3772904122711702E-3</v>
      </c>
      <c r="C2567" s="11">
        <v>0.76879667104837801</v>
      </c>
      <c r="D2567" s="11">
        <v>0.999999999999999</v>
      </c>
    </row>
    <row r="2568" spans="1:4" x14ac:dyDescent="0.25">
      <c r="A2568" s="10" t="s">
        <v>5379</v>
      </c>
      <c r="B2568" s="11">
        <v>0.55644536632721298</v>
      </c>
      <c r="C2568" s="11">
        <v>0.31220236912725102</v>
      </c>
      <c r="D2568" s="11">
        <v>0.999999999999999</v>
      </c>
    </row>
    <row r="2569" spans="1:4" x14ac:dyDescent="0.25">
      <c r="A2569" s="10" t="s">
        <v>5380</v>
      </c>
      <c r="B2569" s="11">
        <v>0.48953836786419203</v>
      </c>
      <c r="C2569" s="11">
        <v>0.84685733214716696</v>
      </c>
      <c r="D2569" s="11">
        <v>0.999999999999999</v>
      </c>
    </row>
    <row r="2570" spans="1:4" x14ac:dyDescent="0.25">
      <c r="A2570" s="10" t="s">
        <v>5381</v>
      </c>
      <c r="B2570" s="11">
        <v>0.719875575251264</v>
      </c>
      <c r="C2570" s="11">
        <v>0.67312332643357198</v>
      </c>
      <c r="D2570" s="11">
        <v>0.999999999999999</v>
      </c>
    </row>
    <row r="2571" spans="1:4" x14ac:dyDescent="0.25">
      <c r="A2571" s="10" t="s">
        <v>7701</v>
      </c>
      <c r="B2571" s="11">
        <v>0.62642745121458299</v>
      </c>
      <c r="C2571" s="11">
        <v>0.99033996886409403</v>
      </c>
      <c r="D2571" s="11">
        <v>0.999999999999999</v>
      </c>
    </row>
    <row r="2572" spans="1:4" x14ac:dyDescent="0.25">
      <c r="A2572" s="10" t="s">
        <v>5383</v>
      </c>
      <c r="B2572" s="11">
        <v>7.6187652096082394E-5</v>
      </c>
      <c r="C2572" s="11">
        <v>0.35078971237870998</v>
      </c>
      <c r="D2572" s="11">
        <v>0.999999999999999</v>
      </c>
    </row>
    <row r="2573" spans="1:4" x14ac:dyDescent="0.25">
      <c r="A2573" s="10" t="s">
        <v>5384</v>
      </c>
      <c r="B2573" s="11">
        <v>0.50968765258911397</v>
      </c>
      <c r="C2573" s="11">
        <v>5.0263229021257298E-3</v>
      </c>
      <c r="D2573" s="11">
        <v>0.999999999999999</v>
      </c>
    </row>
    <row r="2574" spans="1:4" x14ac:dyDescent="0.25">
      <c r="A2574" s="10" t="s">
        <v>5385</v>
      </c>
      <c r="B2574" s="11">
        <v>1.13803285921451E-10</v>
      </c>
      <c r="C2574" s="11">
        <v>2.2400964330179701E-4</v>
      </c>
      <c r="D2574" s="11">
        <v>0.999999999999999</v>
      </c>
    </row>
    <row r="2575" spans="1:4" x14ac:dyDescent="0.25">
      <c r="A2575" s="10" t="s">
        <v>5386</v>
      </c>
      <c r="B2575" s="11">
        <v>1.3078263478164899E-10</v>
      </c>
      <c r="C2575" s="11">
        <v>0.62019033639059296</v>
      </c>
      <c r="D2575" s="11">
        <v>0.999999999999999</v>
      </c>
    </row>
    <row r="2576" spans="1:4" x14ac:dyDescent="0.25">
      <c r="A2576" s="10" t="s">
        <v>7702</v>
      </c>
      <c r="B2576" s="11">
        <v>5.8799310920475897E-2</v>
      </c>
      <c r="C2576" s="11">
        <v>0.77273521647822097</v>
      </c>
      <c r="D2576" s="11">
        <v>0.999999999999999</v>
      </c>
    </row>
    <row r="2577" spans="1:4" x14ac:dyDescent="0.25">
      <c r="A2577" s="10" t="s">
        <v>5387</v>
      </c>
      <c r="B2577" s="11">
        <v>0.13775271939806999</v>
      </c>
      <c r="C2577" s="11">
        <v>0.72098764305229202</v>
      </c>
      <c r="D2577" s="11">
        <v>0.999999999999999</v>
      </c>
    </row>
    <row r="2578" spans="1:4" x14ac:dyDescent="0.25">
      <c r="A2578" s="10" t="s">
        <v>5388</v>
      </c>
      <c r="B2578" s="11">
        <v>0.71642236917075397</v>
      </c>
      <c r="C2578" s="11">
        <v>0.88389019197186003</v>
      </c>
      <c r="D2578" s="11">
        <v>0.999999999999999</v>
      </c>
    </row>
    <row r="2579" spans="1:4" x14ac:dyDescent="0.25">
      <c r="A2579" s="10" t="s">
        <v>5389</v>
      </c>
      <c r="B2579" s="11">
        <v>0.14219596981047999</v>
      </c>
      <c r="C2579" s="11">
        <v>0.62688181750620997</v>
      </c>
      <c r="D2579" s="11">
        <v>0.999999999999999</v>
      </c>
    </row>
    <row r="2580" spans="1:4" x14ac:dyDescent="0.25">
      <c r="A2580" s="10" t="s">
        <v>7703</v>
      </c>
      <c r="B2580" s="11">
        <v>0.94436817161795605</v>
      </c>
      <c r="C2580" s="11">
        <v>0.923039677194752</v>
      </c>
      <c r="D2580" s="11">
        <v>0.999999999999999</v>
      </c>
    </row>
    <row r="2581" spans="1:4" x14ac:dyDescent="0.25">
      <c r="A2581" s="10" t="s">
        <v>5390</v>
      </c>
      <c r="B2581" s="11">
        <v>0.54887002707483401</v>
      </c>
      <c r="C2581" s="11">
        <v>0.30934794494555901</v>
      </c>
      <c r="D2581" s="11">
        <v>0.999999999999999</v>
      </c>
    </row>
    <row r="2582" spans="1:4" x14ac:dyDescent="0.25">
      <c r="A2582" s="10" t="s">
        <v>5391</v>
      </c>
      <c r="B2582" s="11">
        <v>4.3682225536962299E-2</v>
      </c>
      <c r="C2582" s="11">
        <v>0.81676241731687305</v>
      </c>
      <c r="D2582" s="11">
        <v>0.999999999999999</v>
      </c>
    </row>
    <row r="2583" spans="1:4" x14ac:dyDescent="0.25">
      <c r="A2583" s="10" t="s">
        <v>7704</v>
      </c>
      <c r="B2583" s="11">
        <v>0.82113540588892397</v>
      </c>
      <c r="C2583" s="11">
        <v>0.21672569585503099</v>
      </c>
      <c r="D2583" s="11">
        <v>0.999999999999999</v>
      </c>
    </row>
    <row r="2584" spans="1:4" x14ac:dyDescent="0.25">
      <c r="A2584" s="10" t="s">
        <v>7705</v>
      </c>
      <c r="B2584" s="11">
        <v>0.901639674095013</v>
      </c>
      <c r="C2584" s="11">
        <v>0.79193206758202195</v>
      </c>
      <c r="D2584" s="11">
        <v>0.999999999999999</v>
      </c>
    </row>
    <row r="2585" spans="1:4" x14ac:dyDescent="0.25">
      <c r="A2585" s="10" t="s">
        <v>5392</v>
      </c>
      <c r="B2585" s="11">
        <v>0.46865980801453599</v>
      </c>
      <c r="C2585" s="11">
        <v>0.96668444731718295</v>
      </c>
      <c r="D2585" s="11">
        <v>0.999999999999999</v>
      </c>
    </row>
    <row r="2586" spans="1:4" x14ac:dyDescent="0.25">
      <c r="A2586" s="10" t="s">
        <v>7706</v>
      </c>
      <c r="B2586" s="11">
        <v>0.82635864732633602</v>
      </c>
      <c r="C2586" s="11">
        <v>0.44160300973931899</v>
      </c>
      <c r="D2586" s="11">
        <v>0.999999999999999</v>
      </c>
    </row>
    <row r="2587" spans="1:4" x14ac:dyDescent="0.25">
      <c r="A2587" s="10" t="s">
        <v>5393</v>
      </c>
      <c r="B2587" s="11">
        <v>2.4910859131061099E-3</v>
      </c>
      <c r="C2587" s="11">
        <v>0.582852633385188</v>
      </c>
      <c r="D2587" s="11">
        <v>0.999999999999999</v>
      </c>
    </row>
    <row r="2588" spans="1:4" x14ac:dyDescent="0.25">
      <c r="A2588" s="10" t="s">
        <v>5394</v>
      </c>
      <c r="B2588" s="11">
        <v>2.9747078804962201E-2</v>
      </c>
      <c r="C2588" s="11">
        <v>0.90426718928862104</v>
      </c>
      <c r="D2588" s="11">
        <v>0.999999999999999</v>
      </c>
    </row>
    <row r="2589" spans="1:4" x14ac:dyDescent="0.25">
      <c r="A2589" s="10" t="s">
        <v>5395</v>
      </c>
      <c r="B2589" s="11">
        <v>1.04659746880667E-2</v>
      </c>
      <c r="C2589" s="11">
        <v>0.740336606703202</v>
      </c>
      <c r="D2589" s="11">
        <v>0.999999999999999</v>
      </c>
    </row>
    <row r="2590" spans="1:4" x14ac:dyDescent="0.25">
      <c r="A2590" s="10" t="s">
        <v>5396</v>
      </c>
      <c r="B2590" s="11">
        <v>0.589869210211456</v>
      </c>
      <c r="C2590" s="11">
        <v>0.81528025916771596</v>
      </c>
      <c r="D2590" s="11">
        <v>0.999999999999999</v>
      </c>
    </row>
    <row r="2591" spans="1:4" x14ac:dyDescent="0.25">
      <c r="A2591" s="10" t="s">
        <v>5397</v>
      </c>
      <c r="B2591" s="11">
        <v>0.45344747834931998</v>
      </c>
      <c r="C2591" s="11">
        <v>0.61643402209983</v>
      </c>
      <c r="D2591" s="11">
        <v>0.999999999999999</v>
      </c>
    </row>
    <row r="2592" spans="1:4" x14ac:dyDescent="0.25">
      <c r="A2592" s="10" t="s">
        <v>5399</v>
      </c>
      <c r="B2592" s="11">
        <v>6.1591591036705202E-2</v>
      </c>
      <c r="C2592" s="11">
        <v>0.70977791340947505</v>
      </c>
      <c r="D2592" s="11">
        <v>0.999999999999999</v>
      </c>
    </row>
    <row r="2593" spans="1:4" x14ac:dyDescent="0.25">
      <c r="A2593" s="10" t="s">
        <v>5400</v>
      </c>
      <c r="B2593" s="11">
        <v>2.73493703741848E-3</v>
      </c>
      <c r="C2593" s="11">
        <v>0.88918057745964996</v>
      </c>
      <c r="D2593" s="11">
        <v>0.999999999999999</v>
      </c>
    </row>
    <row r="2594" spans="1:4" x14ac:dyDescent="0.25">
      <c r="A2594" s="10" t="s">
        <v>5401</v>
      </c>
      <c r="B2594" s="11">
        <v>0.40539272860224601</v>
      </c>
      <c r="C2594" s="11">
        <v>0.98866547400722804</v>
      </c>
      <c r="D2594" s="11">
        <v>0.999999999999999</v>
      </c>
    </row>
    <row r="2595" spans="1:4" x14ac:dyDescent="0.25">
      <c r="A2595" s="10" t="s">
        <v>7707</v>
      </c>
      <c r="B2595" s="11">
        <v>0.94325272390192405</v>
      </c>
      <c r="C2595" s="11">
        <v>0.93413371329714801</v>
      </c>
      <c r="D2595" s="11">
        <v>0.999999999999999</v>
      </c>
    </row>
    <row r="2596" spans="1:4" x14ac:dyDescent="0.25">
      <c r="A2596" s="10" t="s">
        <v>7708</v>
      </c>
      <c r="B2596" s="11">
        <v>0.933825572697916</v>
      </c>
      <c r="C2596" s="11">
        <v>0.80982215234297905</v>
      </c>
      <c r="D2596" s="11">
        <v>0.999999999999999</v>
      </c>
    </row>
    <row r="2597" spans="1:4" x14ac:dyDescent="0.25">
      <c r="A2597" s="10" t="s">
        <v>7709</v>
      </c>
      <c r="B2597" s="11">
        <v>0.46506789598277598</v>
      </c>
      <c r="C2597" s="11">
        <v>0.78195787251616899</v>
      </c>
      <c r="D2597" s="11">
        <v>0.999999999999999</v>
      </c>
    </row>
    <row r="2598" spans="1:4" x14ac:dyDescent="0.25">
      <c r="A2598" s="10" t="s">
        <v>5402</v>
      </c>
      <c r="B2598" s="11">
        <v>8.4357923984483703E-4</v>
      </c>
      <c r="C2598" s="11">
        <v>0.76985156695869095</v>
      </c>
      <c r="D2598" s="11">
        <v>0.999999999999999</v>
      </c>
    </row>
    <row r="2599" spans="1:4" x14ac:dyDescent="0.25">
      <c r="A2599" s="10" t="s">
        <v>7710</v>
      </c>
      <c r="B2599" s="11">
        <v>0.64317527168813704</v>
      </c>
      <c r="C2599" s="11">
        <v>0.38509430825192398</v>
      </c>
      <c r="D2599" s="11">
        <v>0.999999999999999</v>
      </c>
    </row>
    <row r="2600" spans="1:4" x14ac:dyDescent="0.25">
      <c r="A2600" s="10" t="s">
        <v>5403</v>
      </c>
      <c r="B2600" s="11">
        <v>0.78826552847084397</v>
      </c>
      <c r="C2600" s="11">
        <v>0.61932363821715797</v>
      </c>
      <c r="D2600" s="11">
        <v>0.999999999999999</v>
      </c>
    </row>
    <row r="2601" spans="1:4" x14ac:dyDescent="0.25">
      <c r="A2601" s="10" t="s">
        <v>5404</v>
      </c>
      <c r="B2601" s="11">
        <v>1.4934089961010999E-3</v>
      </c>
      <c r="C2601" s="11">
        <v>0.29914571171375098</v>
      </c>
      <c r="D2601" s="11">
        <v>0.999999999999999</v>
      </c>
    </row>
    <row r="2602" spans="1:4" x14ac:dyDescent="0.25">
      <c r="A2602" s="10" t="s">
        <v>5405</v>
      </c>
      <c r="B2602" s="11">
        <v>0.94823031630412902</v>
      </c>
      <c r="C2602" s="11">
        <v>0.58211548048980499</v>
      </c>
      <c r="D2602" s="11">
        <v>0.999999999999999</v>
      </c>
    </row>
    <row r="2603" spans="1:4" x14ac:dyDescent="0.25">
      <c r="A2603" s="10" t="s">
        <v>5406</v>
      </c>
      <c r="B2603" s="11">
        <v>0.30691077265727301</v>
      </c>
      <c r="C2603" s="11">
        <v>0.69642692134655104</v>
      </c>
      <c r="D2603" s="11">
        <v>0.999999999999999</v>
      </c>
    </row>
    <row r="2604" spans="1:4" x14ac:dyDescent="0.25">
      <c r="A2604" s="10" t="s">
        <v>5407</v>
      </c>
      <c r="B2604" s="11">
        <v>0.89158832769891705</v>
      </c>
      <c r="C2604" s="11">
        <v>0.89957563656774198</v>
      </c>
      <c r="D2604" s="11">
        <v>0.999999999999999</v>
      </c>
    </row>
    <row r="2605" spans="1:4" x14ac:dyDescent="0.25">
      <c r="A2605" s="10" t="s">
        <v>5408</v>
      </c>
      <c r="B2605" s="11">
        <v>0.11220378986766801</v>
      </c>
      <c r="C2605" s="11">
        <v>0.98109906711074402</v>
      </c>
      <c r="D2605" s="11">
        <v>0.999999999999999</v>
      </c>
    </row>
    <row r="2606" spans="1:4" x14ac:dyDescent="0.25">
      <c r="A2606" s="10" t="s">
        <v>5409</v>
      </c>
      <c r="B2606" s="11">
        <v>0.82399165108029004</v>
      </c>
      <c r="C2606" s="11">
        <v>0.88434808064589598</v>
      </c>
      <c r="D2606" s="11">
        <v>0.999999999999999</v>
      </c>
    </row>
    <row r="2607" spans="1:4" x14ac:dyDescent="0.25">
      <c r="A2607" s="10" t="s">
        <v>5410</v>
      </c>
      <c r="B2607" s="11">
        <v>3.5583139303082601E-3</v>
      </c>
      <c r="C2607" s="11">
        <v>0.93801849901036205</v>
      </c>
      <c r="D2607" s="11">
        <v>0.999999999999999</v>
      </c>
    </row>
    <row r="2608" spans="1:4" x14ac:dyDescent="0.25">
      <c r="A2608" s="10" t="s">
        <v>5411</v>
      </c>
      <c r="B2608" s="11">
        <v>0.430113684867028</v>
      </c>
      <c r="C2608" s="11">
        <v>0.48036945997675001</v>
      </c>
      <c r="D2608" s="11">
        <v>0.999999999999999</v>
      </c>
    </row>
    <row r="2609" spans="1:4" x14ac:dyDescent="0.25">
      <c r="A2609" s="10" t="s">
        <v>5412</v>
      </c>
      <c r="B2609" s="11">
        <v>0.68568373419099504</v>
      </c>
      <c r="C2609" s="11">
        <v>0.60741093497668697</v>
      </c>
      <c r="D2609" s="11">
        <v>0.999999999999999</v>
      </c>
    </row>
    <row r="2610" spans="1:4" x14ac:dyDescent="0.25">
      <c r="A2610" s="10" t="s">
        <v>5413</v>
      </c>
      <c r="B2610" s="11">
        <v>0.70444498173879899</v>
      </c>
      <c r="C2610" s="11">
        <v>0.40632512661097497</v>
      </c>
      <c r="D2610" s="11">
        <v>0.999999999999999</v>
      </c>
    </row>
    <row r="2611" spans="1:4" x14ac:dyDescent="0.25">
      <c r="A2611" s="10" t="s">
        <v>7711</v>
      </c>
      <c r="B2611" s="11">
        <v>0.58488741237992803</v>
      </c>
      <c r="C2611" s="11">
        <v>0.95101238207349803</v>
      </c>
      <c r="D2611" s="11">
        <v>0.999999999999999</v>
      </c>
    </row>
    <row r="2612" spans="1:4" x14ac:dyDescent="0.25">
      <c r="A2612" s="10" t="s">
        <v>5414</v>
      </c>
      <c r="B2612" s="11">
        <v>0.81864513590990196</v>
      </c>
      <c r="C2612" s="11">
        <v>0.73291064304589704</v>
      </c>
      <c r="D2612" s="11">
        <v>0.999999999999999</v>
      </c>
    </row>
    <row r="2613" spans="1:4" x14ac:dyDescent="0.25">
      <c r="A2613" s="10" t="s">
        <v>5415</v>
      </c>
      <c r="B2613" s="11">
        <v>0.22329758427141</v>
      </c>
      <c r="C2613" s="11">
        <v>0.354076685607635</v>
      </c>
      <c r="D2613" s="11">
        <v>0.999999999999999</v>
      </c>
    </row>
    <row r="2614" spans="1:4" x14ac:dyDescent="0.25">
      <c r="A2614" s="10" t="s">
        <v>5416</v>
      </c>
      <c r="B2614" s="11">
        <v>0.51130758359875705</v>
      </c>
      <c r="C2614" s="11">
        <v>0.76916540554799295</v>
      </c>
      <c r="D2614" s="11">
        <v>0.999999999999999</v>
      </c>
    </row>
    <row r="2615" spans="1:4" x14ac:dyDescent="0.25">
      <c r="A2615" s="10" t="s">
        <v>5418</v>
      </c>
      <c r="B2615" s="11">
        <v>8.7287960768200098E-4</v>
      </c>
      <c r="C2615" s="11">
        <v>0.75618434279546798</v>
      </c>
      <c r="D2615" s="11">
        <v>0.999999999999999</v>
      </c>
    </row>
    <row r="2616" spans="1:4" x14ac:dyDescent="0.25">
      <c r="A2616" s="10" t="s">
        <v>5419</v>
      </c>
      <c r="B2616" s="11">
        <v>0.96092422656997301</v>
      </c>
      <c r="C2616" s="11">
        <v>1.0866399446296599E-2</v>
      </c>
      <c r="D2616" s="11">
        <v>0.999999999999999</v>
      </c>
    </row>
    <row r="2617" spans="1:4" x14ac:dyDescent="0.25">
      <c r="A2617" s="10" t="s">
        <v>5420</v>
      </c>
      <c r="B2617" s="11">
        <v>8.3302913820614596E-2</v>
      </c>
      <c r="C2617" s="11">
        <v>0.79829366840155003</v>
      </c>
      <c r="D2617" s="11">
        <v>0.999999999999999</v>
      </c>
    </row>
    <row r="2618" spans="1:4" x14ac:dyDescent="0.25">
      <c r="A2618" s="10" t="s">
        <v>5421</v>
      </c>
      <c r="B2618" s="11">
        <v>5.0990085113929197E-2</v>
      </c>
      <c r="C2618" s="11">
        <v>0.73012627199797897</v>
      </c>
      <c r="D2618" s="11">
        <v>0.999999999999999</v>
      </c>
    </row>
    <row r="2619" spans="1:4" x14ac:dyDescent="0.25">
      <c r="A2619" s="10" t="s">
        <v>5422</v>
      </c>
      <c r="B2619" s="11">
        <v>3.1863842888202099E-3</v>
      </c>
      <c r="C2619" s="11">
        <v>0.951344614485928</v>
      </c>
      <c r="D2619" s="11">
        <v>0.999999999999999</v>
      </c>
    </row>
    <row r="2620" spans="1:4" x14ac:dyDescent="0.25">
      <c r="A2620" s="10" t="s">
        <v>7712</v>
      </c>
      <c r="B2620" s="11">
        <v>6.1995425840739903E-3</v>
      </c>
      <c r="C2620" s="11">
        <v>0.91021524574679502</v>
      </c>
      <c r="D2620" s="11">
        <v>0.999999999999999</v>
      </c>
    </row>
    <row r="2621" spans="1:4" x14ac:dyDescent="0.25">
      <c r="A2621" s="10" t="s">
        <v>7713</v>
      </c>
      <c r="B2621" s="11">
        <v>0.95440563567333703</v>
      </c>
      <c r="C2621" s="11">
        <v>0.93413371329714801</v>
      </c>
      <c r="D2621" s="11">
        <v>0.999999999999999</v>
      </c>
    </row>
    <row r="2622" spans="1:4" x14ac:dyDescent="0.25">
      <c r="A2622" s="10" t="s">
        <v>7714</v>
      </c>
      <c r="B2622" s="11">
        <v>0.97734387632528696</v>
      </c>
      <c r="C2622" s="11">
        <v>0.49998015154402597</v>
      </c>
      <c r="D2622" s="11">
        <v>0.999999999999999</v>
      </c>
    </row>
    <row r="2623" spans="1:4" x14ac:dyDescent="0.25">
      <c r="A2623" s="10" t="s">
        <v>5423</v>
      </c>
      <c r="B2623" s="11">
        <v>2.3387734389803E-5</v>
      </c>
      <c r="C2623" s="11">
        <v>0.97044185811427697</v>
      </c>
      <c r="D2623" s="11">
        <v>0.999999999999999</v>
      </c>
    </row>
    <row r="2624" spans="1:4" x14ac:dyDescent="0.25">
      <c r="A2624" s="10" t="s">
        <v>5424</v>
      </c>
      <c r="B2624" s="11">
        <v>8.6673039558194706E-2</v>
      </c>
      <c r="C2624" s="11">
        <v>0.55618563643865304</v>
      </c>
      <c r="D2624" s="11">
        <v>0.999999999999999</v>
      </c>
    </row>
    <row r="2625" spans="1:4" x14ac:dyDescent="0.25">
      <c r="A2625" s="10" t="s">
        <v>5425</v>
      </c>
      <c r="B2625" s="11">
        <v>0.41764447769667501</v>
      </c>
      <c r="C2625" s="11">
        <v>2.3210993767784099E-2</v>
      </c>
      <c r="D2625" s="11">
        <v>0.999999999999999</v>
      </c>
    </row>
    <row r="2626" spans="1:4" x14ac:dyDescent="0.25">
      <c r="A2626" s="10" t="s">
        <v>5426</v>
      </c>
      <c r="B2626" s="11">
        <v>2.6187245918807001E-2</v>
      </c>
      <c r="C2626" s="11">
        <v>0.87629538982230004</v>
      </c>
      <c r="D2626" s="11">
        <v>0.999999999999999</v>
      </c>
    </row>
    <row r="2627" spans="1:4" x14ac:dyDescent="0.25">
      <c r="A2627" s="10" t="s">
        <v>5427</v>
      </c>
      <c r="B2627" s="11">
        <v>0.53133193124883205</v>
      </c>
      <c r="C2627" s="11">
        <v>0.97586400632451598</v>
      </c>
      <c r="D2627" s="11">
        <v>0.999999999999999</v>
      </c>
    </row>
    <row r="2628" spans="1:4" x14ac:dyDescent="0.25">
      <c r="A2628" s="10" t="s">
        <v>5428</v>
      </c>
      <c r="B2628" s="11">
        <v>0.41159425079742901</v>
      </c>
      <c r="C2628" s="11">
        <v>0.31234411007552398</v>
      </c>
      <c r="D2628" s="11">
        <v>0.999999999999999</v>
      </c>
    </row>
    <row r="2629" spans="1:4" x14ac:dyDescent="0.25">
      <c r="A2629" s="10" t="s">
        <v>5429</v>
      </c>
      <c r="B2629" s="11">
        <v>1.3829602252746399E-5</v>
      </c>
      <c r="C2629" s="11">
        <v>0.91510913459875098</v>
      </c>
      <c r="D2629" s="11">
        <v>0.999999999999999</v>
      </c>
    </row>
    <row r="2630" spans="1:4" x14ac:dyDescent="0.25">
      <c r="A2630" s="10" t="s">
        <v>7715</v>
      </c>
      <c r="B2630" s="11">
        <v>0.76829061184046998</v>
      </c>
      <c r="C2630" s="11">
        <v>0.50540549924031897</v>
      </c>
      <c r="D2630" s="11">
        <v>0.999999999999999</v>
      </c>
    </row>
    <row r="2631" spans="1:4" x14ac:dyDescent="0.25">
      <c r="A2631" s="10" t="s">
        <v>7716</v>
      </c>
      <c r="B2631" s="11">
        <v>0.50990128042037797</v>
      </c>
      <c r="C2631" s="11">
        <v>0.767184534951451</v>
      </c>
      <c r="D2631" s="11">
        <v>0.999999999999999</v>
      </c>
    </row>
    <row r="2632" spans="1:4" x14ac:dyDescent="0.25">
      <c r="A2632" s="10" t="s">
        <v>7717</v>
      </c>
      <c r="B2632" s="11">
        <v>0.86336197587310903</v>
      </c>
      <c r="C2632" s="11">
        <v>0.84216401479537695</v>
      </c>
      <c r="D2632" s="11">
        <v>0.999999999999999</v>
      </c>
    </row>
    <row r="2633" spans="1:4" x14ac:dyDescent="0.25">
      <c r="A2633" s="10" t="s">
        <v>7718</v>
      </c>
      <c r="B2633" s="11">
        <v>0.486532828916445</v>
      </c>
      <c r="C2633" s="11">
        <v>0.62816103714947702</v>
      </c>
      <c r="D2633" s="11">
        <v>0.999999999999999</v>
      </c>
    </row>
    <row r="2634" spans="1:4" x14ac:dyDescent="0.25">
      <c r="A2634" s="10" t="s">
        <v>7719</v>
      </c>
      <c r="B2634" s="11">
        <v>0.196689009613224</v>
      </c>
      <c r="C2634" s="11">
        <v>0.97044185811427697</v>
      </c>
      <c r="D2634" s="11">
        <v>0.999999999999999</v>
      </c>
    </row>
    <row r="2635" spans="1:4" x14ac:dyDescent="0.25">
      <c r="A2635" s="10" t="s">
        <v>5431</v>
      </c>
      <c r="B2635" s="11">
        <v>0.199769014741315</v>
      </c>
      <c r="C2635" s="11">
        <v>0.53606642974655605</v>
      </c>
      <c r="D2635" s="11">
        <v>0.999999999999999</v>
      </c>
    </row>
    <row r="2636" spans="1:4" x14ac:dyDescent="0.25">
      <c r="A2636" s="10" t="s">
        <v>5432</v>
      </c>
      <c r="B2636" s="11">
        <v>0.618772956862503</v>
      </c>
      <c r="C2636" s="11">
        <v>0.60722279700441695</v>
      </c>
      <c r="D2636" s="11">
        <v>0.999999999999999</v>
      </c>
    </row>
    <row r="2637" spans="1:4" x14ac:dyDescent="0.25">
      <c r="A2637" s="10" t="s">
        <v>5433</v>
      </c>
      <c r="B2637" s="11">
        <v>0.18201929262132999</v>
      </c>
      <c r="C2637" s="11">
        <v>0.64491594151246201</v>
      </c>
      <c r="D2637" s="11">
        <v>0.999999999999999</v>
      </c>
    </row>
    <row r="2638" spans="1:4" x14ac:dyDescent="0.25">
      <c r="A2638" s="10" t="s">
        <v>7720</v>
      </c>
      <c r="B2638" s="11">
        <v>0.76682287740209798</v>
      </c>
      <c r="C2638" s="11">
        <v>0.61734390684477203</v>
      </c>
      <c r="D2638" s="11">
        <v>0.999999999999999</v>
      </c>
    </row>
    <row r="2639" spans="1:4" x14ac:dyDescent="0.25">
      <c r="A2639" s="10" t="s">
        <v>5434</v>
      </c>
      <c r="B2639" s="11">
        <v>0.14865023881691999</v>
      </c>
      <c r="C2639" s="11">
        <v>0.420217516624733</v>
      </c>
      <c r="D2639" s="11">
        <v>0.999999999999999</v>
      </c>
    </row>
    <row r="2640" spans="1:4" x14ac:dyDescent="0.25">
      <c r="A2640" s="10" t="s">
        <v>7721</v>
      </c>
      <c r="B2640" s="11">
        <v>0.82796485780810503</v>
      </c>
      <c r="C2640" s="11">
        <v>0.98866547400722804</v>
      </c>
      <c r="D2640" s="11">
        <v>0.999999999999999</v>
      </c>
    </row>
    <row r="2641" spans="1:4" x14ac:dyDescent="0.25">
      <c r="A2641" s="10" t="s">
        <v>7722</v>
      </c>
      <c r="B2641" s="11">
        <v>0.78324803800430698</v>
      </c>
      <c r="C2641" s="11">
        <v>0.92400932042783401</v>
      </c>
      <c r="D2641" s="11">
        <v>0.999999999999999</v>
      </c>
    </row>
    <row r="2642" spans="1:4" x14ac:dyDescent="0.25">
      <c r="A2642" s="10" t="s">
        <v>5435</v>
      </c>
      <c r="B2642" s="11">
        <v>1.96045246434398E-3</v>
      </c>
      <c r="C2642" s="11">
        <v>0.61729681647643297</v>
      </c>
      <c r="D2642" s="11">
        <v>0.999999999999999</v>
      </c>
    </row>
    <row r="2643" spans="1:4" x14ac:dyDescent="0.25">
      <c r="A2643" s="10" t="s">
        <v>5436</v>
      </c>
      <c r="B2643" s="11">
        <v>2.4416289743244301E-3</v>
      </c>
      <c r="C2643" s="11">
        <v>0.99175080671764304</v>
      </c>
      <c r="D2643" s="11">
        <v>0.999999999999999</v>
      </c>
    </row>
    <row r="2644" spans="1:4" x14ac:dyDescent="0.25">
      <c r="A2644" s="10" t="s">
        <v>7723</v>
      </c>
      <c r="B2644" s="11">
        <v>0.937883420635513</v>
      </c>
      <c r="C2644" s="11">
        <v>0.81420370579024404</v>
      </c>
      <c r="D2644" s="11">
        <v>0.999999999999999</v>
      </c>
    </row>
    <row r="2645" spans="1:4" x14ac:dyDescent="0.25">
      <c r="A2645" s="10" t="s">
        <v>7724</v>
      </c>
      <c r="B2645" s="11">
        <v>0.73747838973458202</v>
      </c>
      <c r="C2645" s="11">
        <v>8.8577206693000697E-3</v>
      </c>
      <c r="D2645" s="11">
        <v>0.999999999999999</v>
      </c>
    </row>
    <row r="2646" spans="1:4" x14ac:dyDescent="0.25">
      <c r="A2646" s="10" t="s">
        <v>5437</v>
      </c>
      <c r="B2646" s="11">
        <v>0.52956265752655596</v>
      </c>
      <c r="C2646" s="11">
        <v>2.2422638504618501E-2</v>
      </c>
      <c r="D2646" s="11">
        <v>0.999999999999999</v>
      </c>
    </row>
    <row r="2647" spans="1:4" x14ac:dyDescent="0.25">
      <c r="A2647" s="10" t="s">
        <v>5438</v>
      </c>
      <c r="B2647" s="11">
        <v>0.148427938498956</v>
      </c>
      <c r="C2647" s="11">
        <v>0.624001098020041</v>
      </c>
      <c r="D2647" s="11">
        <v>0.999999999999999</v>
      </c>
    </row>
    <row r="2648" spans="1:4" x14ac:dyDescent="0.25">
      <c r="A2648" s="10" t="s">
        <v>5439</v>
      </c>
      <c r="B2648" s="11">
        <v>2.6222690925121399E-3</v>
      </c>
      <c r="C2648" s="11">
        <v>0.91648231087710297</v>
      </c>
      <c r="D2648" s="11">
        <v>0.999999999999999</v>
      </c>
    </row>
    <row r="2649" spans="1:4" x14ac:dyDescent="0.25">
      <c r="A2649" s="10" t="s">
        <v>7725</v>
      </c>
      <c r="B2649" s="11">
        <v>0.82335721060983202</v>
      </c>
      <c r="C2649" s="11">
        <v>0.793652268705486</v>
      </c>
      <c r="D2649" s="11">
        <v>0.999999999999999</v>
      </c>
    </row>
    <row r="2650" spans="1:4" x14ac:dyDescent="0.25">
      <c r="A2650" s="10" t="s">
        <v>5440</v>
      </c>
      <c r="B2650" s="11">
        <v>0.75929786508432395</v>
      </c>
      <c r="C2650" s="11">
        <v>0.62816103714947702</v>
      </c>
      <c r="D2650" s="11">
        <v>0.999999999999999</v>
      </c>
    </row>
    <row r="2651" spans="1:4" x14ac:dyDescent="0.25">
      <c r="A2651" s="10" t="s">
        <v>5441</v>
      </c>
      <c r="B2651" s="11">
        <v>1.58696785723193E-4</v>
      </c>
      <c r="C2651" s="11">
        <v>0.89559579677446999</v>
      </c>
      <c r="D2651" s="11">
        <v>0.999999999999999</v>
      </c>
    </row>
    <row r="2652" spans="1:4" x14ac:dyDescent="0.25">
      <c r="A2652" s="10" t="s">
        <v>7726</v>
      </c>
      <c r="B2652" s="11">
        <v>0.95295751922003902</v>
      </c>
      <c r="C2652" s="11">
        <v>0.92083555714785903</v>
      </c>
      <c r="D2652" s="11">
        <v>0.999999999999999</v>
      </c>
    </row>
    <row r="2653" spans="1:4" x14ac:dyDescent="0.25">
      <c r="A2653" s="10" t="s">
        <v>5442</v>
      </c>
      <c r="B2653" s="11">
        <v>6.94452271849463E-4</v>
      </c>
      <c r="C2653" s="11">
        <v>0.84216401479537695</v>
      </c>
      <c r="D2653" s="11">
        <v>0.999999999999999</v>
      </c>
    </row>
    <row r="2654" spans="1:4" x14ac:dyDescent="0.25">
      <c r="A2654" s="10" t="s">
        <v>5443</v>
      </c>
      <c r="B2654" s="11">
        <v>4.7068200576863397E-8</v>
      </c>
      <c r="C2654" s="11">
        <v>0.83621041569670695</v>
      </c>
      <c r="D2654" s="11">
        <v>0.999999999999999</v>
      </c>
    </row>
    <row r="2655" spans="1:4" x14ac:dyDescent="0.25">
      <c r="A2655" s="10" t="s">
        <v>5444</v>
      </c>
      <c r="B2655" s="11">
        <v>0.41648153593606302</v>
      </c>
      <c r="C2655" s="11">
        <v>0.10980704386418901</v>
      </c>
      <c r="D2655" s="11">
        <v>0.999999999999999</v>
      </c>
    </row>
    <row r="2656" spans="1:4" x14ac:dyDescent="0.25">
      <c r="A2656" s="10" t="s">
        <v>5445</v>
      </c>
      <c r="B2656" s="11">
        <v>0.92195162279965803</v>
      </c>
      <c r="C2656" s="11">
        <v>3.1930868912277102E-2</v>
      </c>
      <c r="D2656" s="11">
        <v>0.999999999999999</v>
      </c>
    </row>
    <row r="2657" spans="1:4" x14ac:dyDescent="0.25">
      <c r="A2657" s="10" t="s">
        <v>5446</v>
      </c>
      <c r="B2657" s="11">
        <v>2.2296461633856599E-2</v>
      </c>
      <c r="C2657" s="11">
        <v>0.70078379943180502</v>
      </c>
      <c r="D2657" s="11">
        <v>0.999999999999999</v>
      </c>
    </row>
    <row r="2658" spans="1:4" x14ac:dyDescent="0.25">
      <c r="A2658" s="10" t="s">
        <v>5447</v>
      </c>
      <c r="B2658" s="11">
        <v>4.9964088071122997E-3</v>
      </c>
      <c r="C2658" s="11">
        <v>0.81072481966635102</v>
      </c>
      <c r="D2658" s="11">
        <v>0.999999999999999</v>
      </c>
    </row>
    <row r="2659" spans="1:4" x14ac:dyDescent="0.25">
      <c r="A2659" s="10" t="s">
        <v>5448</v>
      </c>
      <c r="B2659" s="11">
        <v>0.232918300062848</v>
      </c>
      <c r="C2659" s="11">
        <v>0.60168198598712497</v>
      </c>
      <c r="D2659" s="11">
        <v>0.999999999999999</v>
      </c>
    </row>
    <row r="2660" spans="1:4" x14ac:dyDescent="0.25">
      <c r="A2660" s="10" t="s">
        <v>5449</v>
      </c>
      <c r="B2660" s="11">
        <v>0.95643758248537702</v>
      </c>
      <c r="C2660" s="11">
        <v>0.59496443173864999</v>
      </c>
      <c r="D2660" s="11">
        <v>0.999999999999999</v>
      </c>
    </row>
    <row r="2661" spans="1:4" x14ac:dyDescent="0.25">
      <c r="A2661" s="10" t="s">
        <v>7727</v>
      </c>
      <c r="B2661" s="11">
        <v>0.95659752786921903</v>
      </c>
      <c r="C2661" s="11">
        <v>0.799831419522538</v>
      </c>
      <c r="D2661" s="11">
        <v>0.999999999999999</v>
      </c>
    </row>
    <row r="2662" spans="1:4" x14ac:dyDescent="0.25">
      <c r="A2662" s="10" t="s">
        <v>5450</v>
      </c>
      <c r="B2662" s="11">
        <v>0.115407409652958</v>
      </c>
      <c r="C2662" s="11">
        <v>0.89716952417067297</v>
      </c>
      <c r="D2662" s="11">
        <v>0.999999999999999</v>
      </c>
    </row>
    <row r="2663" spans="1:4" x14ac:dyDescent="0.25">
      <c r="A2663" s="10" t="s">
        <v>5451</v>
      </c>
      <c r="B2663" s="11">
        <v>0.43301207117020701</v>
      </c>
      <c r="C2663" s="11">
        <v>0.83716896364251503</v>
      </c>
      <c r="D2663" s="11">
        <v>0.999999999999999</v>
      </c>
    </row>
    <row r="2664" spans="1:4" x14ac:dyDescent="0.25">
      <c r="A2664" s="10" t="s">
        <v>5452</v>
      </c>
      <c r="B2664" s="11">
        <v>0.65079237961737602</v>
      </c>
      <c r="C2664" s="11">
        <v>0.73199455617250997</v>
      </c>
      <c r="D2664" s="11">
        <v>0.999999999999999</v>
      </c>
    </row>
    <row r="2665" spans="1:4" x14ac:dyDescent="0.25">
      <c r="A2665" s="10" t="s">
        <v>5453</v>
      </c>
      <c r="B2665" s="11">
        <v>1.42615722189361E-5</v>
      </c>
      <c r="C2665" s="11">
        <v>0.57702084709254298</v>
      </c>
      <c r="D2665" s="11">
        <v>0.999999999999999</v>
      </c>
    </row>
    <row r="2666" spans="1:4" x14ac:dyDescent="0.25">
      <c r="A2666" s="10" t="s">
        <v>5454</v>
      </c>
      <c r="B2666" s="11">
        <v>0.65450361078249297</v>
      </c>
      <c r="C2666" s="11">
        <v>0.43865743487689701</v>
      </c>
      <c r="D2666" s="11">
        <v>0.999999999999999</v>
      </c>
    </row>
    <row r="2667" spans="1:4" x14ac:dyDescent="0.25">
      <c r="A2667" s="10" t="s">
        <v>5455</v>
      </c>
      <c r="B2667" s="11">
        <v>8.0521392725044607E-5</v>
      </c>
      <c r="C2667" s="11">
        <v>0.20817165043125399</v>
      </c>
      <c r="D2667" s="11">
        <v>0.999999999999999</v>
      </c>
    </row>
    <row r="2668" spans="1:4" x14ac:dyDescent="0.25">
      <c r="A2668" s="10" t="s">
        <v>5456</v>
      </c>
      <c r="B2668" s="11">
        <v>0.59623867840924805</v>
      </c>
      <c r="C2668" s="11">
        <v>0.82519361518188195</v>
      </c>
      <c r="D2668" s="11">
        <v>0.999999999999999</v>
      </c>
    </row>
    <row r="2669" spans="1:4" x14ac:dyDescent="0.25">
      <c r="A2669" s="10" t="s">
        <v>7728</v>
      </c>
      <c r="B2669" s="11">
        <v>0.87338180256051101</v>
      </c>
      <c r="C2669" s="11">
        <v>0.98489220597141303</v>
      </c>
      <c r="D2669" s="11">
        <v>0.999999999999999</v>
      </c>
    </row>
    <row r="2670" spans="1:4" x14ac:dyDescent="0.25">
      <c r="A2670" s="10" t="s">
        <v>7729</v>
      </c>
      <c r="B2670" s="11">
        <v>0.81027122082199798</v>
      </c>
      <c r="C2670" s="11">
        <v>0.65023142944067702</v>
      </c>
      <c r="D2670" s="11">
        <v>0.999999999999999</v>
      </c>
    </row>
    <row r="2671" spans="1:4" x14ac:dyDescent="0.25">
      <c r="A2671" s="10" t="s">
        <v>5457</v>
      </c>
      <c r="B2671" s="11">
        <v>0.16555067711122801</v>
      </c>
      <c r="C2671" s="11">
        <v>0.81672693960007103</v>
      </c>
      <c r="D2671" s="11">
        <v>0.999999999999999</v>
      </c>
    </row>
    <row r="2672" spans="1:4" x14ac:dyDescent="0.25">
      <c r="A2672" s="10" t="s">
        <v>7730</v>
      </c>
      <c r="B2672" s="11">
        <v>0.96577110925859699</v>
      </c>
      <c r="C2672" s="11">
        <v>0.2372680914077</v>
      </c>
      <c r="D2672" s="11">
        <v>0.999999999999999</v>
      </c>
    </row>
    <row r="2673" spans="1:4" x14ac:dyDescent="0.25">
      <c r="A2673" s="10" t="s">
        <v>7731</v>
      </c>
      <c r="B2673" s="11">
        <v>0.98313968421183395</v>
      </c>
      <c r="C2673" s="11">
        <v>0.44991132552544499</v>
      </c>
      <c r="D2673" s="11">
        <v>0.999999999999999</v>
      </c>
    </row>
    <row r="2674" spans="1:4" x14ac:dyDescent="0.25">
      <c r="A2674" s="10" t="s">
        <v>7732</v>
      </c>
      <c r="B2674" s="11">
        <v>0.99362472201860896</v>
      </c>
      <c r="C2674" s="11">
        <v>0.89764195579299599</v>
      </c>
      <c r="D2674" s="11">
        <v>0.999999999999999</v>
      </c>
    </row>
    <row r="2675" spans="1:4" x14ac:dyDescent="0.25">
      <c r="A2675" s="10" t="s">
        <v>5458</v>
      </c>
      <c r="B2675" s="11">
        <v>0.60974692117757501</v>
      </c>
      <c r="C2675" s="11">
        <v>0.83034128803013996</v>
      </c>
      <c r="D2675" s="11">
        <v>0.999999999999999</v>
      </c>
    </row>
    <row r="2676" spans="1:4" x14ac:dyDescent="0.25">
      <c r="A2676" s="10" t="s">
        <v>5459</v>
      </c>
      <c r="B2676" s="11">
        <v>4.5138795121101798E-2</v>
      </c>
      <c r="C2676" s="11">
        <v>0.84134072378422098</v>
      </c>
      <c r="D2676" s="11">
        <v>0.999999999999999</v>
      </c>
    </row>
    <row r="2677" spans="1:4" x14ac:dyDescent="0.25">
      <c r="A2677" s="10" t="s">
        <v>7733</v>
      </c>
      <c r="B2677" s="11">
        <v>5.3966619171542399E-2</v>
      </c>
      <c r="C2677" s="11">
        <v>0.471157429918447</v>
      </c>
      <c r="D2677" s="11">
        <v>0.999999999999999</v>
      </c>
    </row>
    <row r="2678" spans="1:4" x14ac:dyDescent="0.25">
      <c r="A2678" s="10" t="s">
        <v>5460</v>
      </c>
      <c r="B2678" s="11">
        <v>0.83002252695310796</v>
      </c>
      <c r="C2678" s="11">
        <v>0.293635319767309</v>
      </c>
      <c r="D2678" s="11">
        <v>0.999999999999999</v>
      </c>
    </row>
    <row r="2679" spans="1:4" x14ac:dyDescent="0.25">
      <c r="A2679" s="10" t="s">
        <v>5461</v>
      </c>
      <c r="B2679" s="11">
        <v>0.75636577067280097</v>
      </c>
      <c r="C2679" s="11">
        <v>0.80891039855015801</v>
      </c>
      <c r="D2679" s="11">
        <v>0.999999999999999</v>
      </c>
    </row>
    <row r="2680" spans="1:4" x14ac:dyDescent="0.25">
      <c r="A2680" s="10" t="s">
        <v>5462</v>
      </c>
      <c r="B2680" s="11">
        <v>0.64548323742573399</v>
      </c>
      <c r="C2680" s="11">
        <v>0.248685881039901</v>
      </c>
      <c r="D2680" s="11">
        <v>0.999999999999999</v>
      </c>
    </row>
    <row r="2681" spans="1:4" x14ac:dyDescent="0.25">
      <c r="A2681" s="10" t="s">
        <v>5463</v>
      </c>
      <c r="B2681" s="11">
        <v>0.71472396996815302</v>
      </c>
      <c r="C2681" s="11">
        <v>6.0018613453784897E-2</v>
      </c>
      <c r="D2681" s="11">
        <v>0.999999999999999</v>
      </c>
    </row>
    <row r="2682" spans="1:4" x14ac:dyDescent="0.25">
      <c r="A2682" s="10" t="s">
        <v>5464</v>
      </c>
      <c r="B2682" s="11">
        <v>1.587972948989E-4</v>
      </c>
      <c r="C2682" s="11">
        <v>0.89957346963040097</v>
      </c>
      <c r="D2682" s="11">
        <v>0.999999999999999</v>
      </c>
    </row>
    <row r="2683" spans="1:4" x14ac:dyDescent="0.25">
      <c r="A2683" s="10" t="s">
        <v>5465</v>
      </c>
      <c r="B2683" s="11">
        <v>0.66286501305418299</v>
      </c>
      <c r="C2683" s="11">
        <v>0.68527268383060702</v>
      </c>
      <c r="D2683" s="11">
        <v>0.999999999999999</v>
      </c>
    </row>
    <row r="2684" spans="1:4" x14ac:dyDescent="0.25">
      <c r="A2684" s="10" t="s">
        <v>7734</v>
      </c>
      <c r="B2684" s="11">
        <v>0.45344747834931998</v>
      </c>
      <c r="C2684" s="11">
        <v>0.99402688835505804</v>
      </c>
      <c r="D2684" s="11">
        <v>0.999999999999999</v>
      </c>
    </row>
    <row r="2685" spans="1:4" x14ac:dyDescent="0.25">
      <c r="A2685" s="10" t="s">
        <v>7735</v>
      </c>
      <c r="B2685" s="11">
        <v>0.90706696098916795</v>
      </c>
      <c r="C2685" s="11">
        <v>0.799831419522538</v>
      </c>
      <c r="D2685" s="11">
        <v>0.999999999999999</v>
      </c>
    </row>
    <row r="2686" spans="1:4" x14ac:dyDescent="0.25">
      <c r="A2686" s="10" t="s">
        <v>7736</v>
      </c>
      <c r="B2686" s="11">
        <v>0.88703839680516705</v>
      </c>
      <c r="C2686" s="11">
        <v>0.16549233240668601</v>
      </c>
      <c r="D2686" s="11">
        <v>0.999999999999999</v>
      </c>
    </row>
    <row r="2687" spans="1:4" x14ac:dyDescent="0.25">
      <c r="A2687" s="10" t="s">
        <v>5467</v>
      </c>
      <c r="B2687" s="11">
        <v>0.381929184648923</v>
      </c>
      <c r="C2687" s="11">
        <v>0.85899995101311899</v>
      </c>
      <c r="D2687" s="11">
        <v>0.999999999999999</v>
      </c>
    </row>
    <row r="2688" spans="1:4" x14ac:dyDescent="0.25">
      <c r="A2688" s="10" t="s">
        <v>7737</v>
      </c>
      <c r="B2688" s="11">
        <v>0.911074096688546</v>
      </c>
      <c r="C2688" s="11">
        <v>0.56959853608203903</v>
      </c>
      <c r="D2688" s="11">
        <v>0.999999999999999</v>
      </c>
    </row>
    <row r="2689" spans="1:4" x14ac:dyDescent="0.25">
      <c r="A2689" s="10" t="s">
        <v>7738</v>
      </c>
      <c r="B2689" s="11">
        <v>0.126270502842939</v>
      </c>
      <c r="C2689" s="11">
        <v>9.47550948377162E-2</v>
      </c>
      <c r="D2689" s="11">
        <v>0.999999999999999</v>
      </c>
    </row>
    <row r="2690" spans="1:4" x14ac:dyDescent="0.25">
      <c r="A2690" s="10" t="s">
        <v>5468</v>
      </c>
      <c r="B2690" s="11">
        <v>0.55540794976958197</v>
      </c>
      <c r="C2690" s="11">
        <v>0.82201406920280295</v>
      </c>
      <c r="D2690" s="11">
        <v>0.999999999999999</v>
      </c>
    </row>
    <row r="2691" spans="1:4" x14ac:dyDescent="0.25">
      <c r="A2691" s="10" t="s">
        <v>7739</v>
      </c>
      <c r="B2691" s="11">
        <v>0.94143098220256405</v>
      </c>
      <c r="C2691" s="11">
        <v>1.25138872033166E-5</v>
      </c>
      <c r="D2691" s="11">
        <v>0.999999999999999</v>
      </c>
    </row>
    <row r="2692" spans="1:4" x14ac:dyDescent="0.25">
      <c r="A2692" s="10" t="s">
        <v>5469</v>
      </c>
      <c r="B2692" s="11">
        <v>0.77299796933206799</v>
      </c>
      <c r="C2692" s="11">
        <v>0.79594612647058105</v>
      </c>
      <c r="D2692" s="11">
        <v>0.999999999999999</v>
      </c>
    </row>
    <row r="2693" spans="1:4" x14ac:dyDescent="0.25">
      <c r="A2693" s="10" t="s">
        <v>5470</v>
      </c>
      <c r="B2693" s="11">
        <v>0.89879059744782197</v>
      </c>
      <c r="C2693" s="11">
        <v>0.53046435962623595</v>
      </c>
      <c r="D2693" s="11">
        <v>0.999999999999999</v>
      </c>
    </row>
    <row r="2694" spans="1:4" x14ac:dyDescent="0.25">
      <c r="A2694" s="10" t="s">
        <v>5471</v>
      </c>
      <c r="B2694" s="11">
        <v>0.77196192733987501</v>
      </c>
      <c r="C2694" s="11">
        <v>0.76352074219153099</v>
      </c>
      <c r="D2694" s="11">
        <v>0.999999999999999</v>
      </c>
    </row>
    <row r="2695" spans="1:4" x14ac:dyDescent="0.25">
      <c r="A2695" s="10" t="s">
        <v>5472</v>
      </c>
      <c r="B2695" s="11">
        <v>0.63869867513371104</v>
      </c>
      <c r="C2695" s="11">
        <v>0.90574364489228498</v>
      </c>
      <c r="D2695" s="11">
        <v>0.999999999999999</v>
      </c>
    </row>
    <row r="2696" spans="1:4" x14ac:dyDescent="0.25">
      <c r="A2696" s="10" t="s">
        <v>5473</v>
      </c>
      <c r="B2696" s="11">
        <v>0.91603464251901101</v>
      </c>
      <c r="C2696" s="11">
        <v>0.58211548048980499</v>
      </c>
      <c r="D2696" s="11">
        <v>0.999999999999999</v>
      </c>
    </row>
    <row r="2697" spans="1:4" x14ac:dyDescent="0.25">
      <c r="A2697" s="10" t="s">
        <v>5474</v>
      </c>
      <c r="B2697" s="11">
        <v>0.94841605959617903</v>
      </c>
      <c r="C2697" s="11">
        <v>0.98662555972918298</v>
      </c>
      <c r="D2697" s="11">
        <v>0.999999999999999</v>
      </c>
    </row>
    <row r="2698" spans="1:4" x14ac:dyDescent="0.25">
      <c r="A2698" s="10" t="s">
        <v>5475</v>
      </c>
      <c r="B2698" s="11">
        <v>0.85390605813801701</v>
      </c>
      <c r="C2698" s="11">
        <v>0.97044185811427697</v>
      </c>
      <c r="D2698" s="11">
        <v>0.999999999999999</v>
      </c>
    </row>
    <row r="2699" spans="1:4" x14ac:dyDescent="0.25">
      <c r="A2699" s="10" t="s">
        <v>5476</v>
      </c>
      <c r="B2699" s="11">
        <v>0.88631620798900901</v>
      </c>
      <c r="C2699" s="11">
        <v>0.20327065603719799</v>
      </c>
      <c r="D2699" s="11">
        <v>0.999999999999999</v>
      </c>
    </row>
    <row r="2700" spans="1:4" x14ac:dyDescent="0.25">
      <c r="A2700" s="10" t="s">
        <v>5478</v>
      </c>
      <c r="B2700" s="11">
        <v>0.16773622609803199</v>
      </c>
      <c r="C2700" s="11">
        <v>0.89511573657812504</v>
      </c>
      <c r="D2700" s="11">
        <v>0.999999999999999</v>
      </c>
    </row>
    <row r="2701" spans="1:4" x14ac:dyDescent="0.25">
      <c r="A2701" s="10" t="s">
        <v>7740</v>
      </c>
      <c r="B2701" s="11">
        <v>0.98314025549362005</v>
      </c>
      <c r="C2701" s="11">
        <v>0.64266533912944801</v>
      </c>
      <c r="D2701" s="11">
        <v>0.999999999999999</v>
      </c>
    </row>
    <row r="2702" spans="1:4" x14ac:dyDescent="0.25">
      <c r="A2702" s="10" t="s">
        <v>5479</v>
      </c>
      <c r="B2702" s="11">
        <v>8.5338276596200704E-2</v>
      </c>
      <c r="C2702" s="11">
        <v>0.90574364489228498</v>
      </c>
      <c r="D2702" s="11">
        <v>0.999999999999999</v>
      </c>
    </row>
    <row r="2703" spans="1:4" x14ac:dyDescent="0.25">
      <c r="A2703" s="10" t="s">
        <v>5480</v>
      </c>
      <c r="B2703" s="11">
        <v>0.603883120172648</v>
      </c>
      <c r="C2703" s="11">
        <v>0.70977791340947505</v>
      </c>
      <c r="D2703" s="11">
        <v>0.999999999999999</v>
      </c>
    </row>
    <row r="2704" spans="1:4" x14ac:dyDescent="0.25">
      <c r="A2704" s="10" t="s">
        <v>7741</v>
      </c>
      <c r="B2704" s="11">
        <v>5.7792335320230101E-31</v>
      </c>
      <c r="C2704" s="11">
        <v>0.87988138621194301</v>
      </c>
      <c r="D2704" s="11">
        <v>0.999999999999999</v>
      </c>
    </row>
    <row r="2705" spans="1:4" x14ac:dyDescent="0.25">
      <c r="A2705" s="10" t="s">
        <v>7742</v>
      </c>
      <c r="B2705" s="11">
        <v>0.80323308676569805</v>
      </c>
      <c r="C2705" s="11">
        <v>0.78195787251616899</v>
      </c>
      <c r="D2705" s="11">
        <v>0.999999999999999</v>
      </c>
    </row>
    <row r="2706" spans="1:4" x14ac:dyDescent="0.25">
      <c r="A2706" s="10" t="s">
        <v>5482</v>
      </c>
      <c r="B2706" s="11">
        <v>1.0223073745729699E-2</v>
      </c>
      <c r="C2706" s="11">
        <v>0.83251698182301404</v>
      </c>
      <c r="D2706" s="11">
        <v>0.999999999999999</v>
      </c>
    </row>
    <row r="2707" spans="1:4" x14ac:dyDescent="0.25">
      <c r="A2707" s="10" t="s">
        <v>5483</v>
      </c>
      <c r="B2707" s="11">
        <v>0.118477493602826</v>
      </c>
      <c r="C2707" s="11">
        <v>0.87736237146384799</v>
      </c>
      <c r="D2707" s="11">
        <v>0.999999999999999</v>
      </c>
    </row>
    <row r="2708" spans="1:4" x14ac:dyDescent="0.25">
      <c r="A2708" s="10" t="s">
        <v>5484</v>
      </c>
      <c r="B2708" s="11">
        <v>0.434174101176588</v>
      </c>
      <c r="C2708" s="11">
        <v>7.9946661732339303E-2</v>
      </c>
      <c r="D2708" s="11">
        <v>0.999999999999999</v>
      </c>
    </row>
    <row r="2709" spans="1:4" x14ac:dyDescent="0.25">
      <c r="A2709" s="10" t="s">
        <v>5485</v>
      </c>
      <c r="B2709" s="11">
        <v>2.2887896319620602E-3</v>
      </c>
      <c r="C2709" s="11">
        <v>0.75666272870876905</v>
      </c>
      <c r="D2709" s="11">
        <v>0.999999999999999</v>
      </c>
    </row>
    <row r="2710" spans="1:4" x14ac:dyDescent="0.25">
      <c r="A2710" s="10" t="s">
        <v>5486</v>
      </c>
      <c r="B2710" s="11">
        <v>0.148413282184022</v>
      </c>
      <c r="C2710" s="11">
        <v>0.58562682716725201</v>
      </c>
      <c r="D2710" s="11">
        <v>0.999999999999999</v>
      </c>
    </row>
    <row r="2711" spans="1:4" x14ac:dyDescent="0.25">
      <c r="A2711" s="10" t="s">
        <v>5487</v>
      </c>
      <c r="B2711" s="11">
        <v>0.71247372873188397</v>
      </c>
      <c r="C2711" s="11">
        <v>3.79517975636973E-2</v>
      </c>
      <c r="D2711" s="11">
        <v>0.999999999999999</v>
      </c>
    </row>
    <row r="2712" spans="1:4" x14ac:dyDescent="0.25">
      <c r="A2712" s="10" t="s">
        <v>7743</v>
      </c>
      <c r="B2712" s="11">
        <v>0.52415290191782404</v>
      </c>
      <c r="C2712" s="11">
        <v>0.43508466954976299</v>
      </c>
      <c r="D2712" s="11">
        <v>0.999999999999999</v>
      </c>
    </row>
    <row r="2713" spans="1:4" x14ac:dyDescent="0.25">
      <c r="A2713" s="10" t="s">
        <v>7744</v>
      </c>
      <c r="B2713" s="11">
        <v>0.17143205246506599</v>
      </c>
      <c r="C2713" s="11">
        <v>0.90851968513459302</v>
      </c>
      <c r="D2713" s="11">
        <v>0.999999999999999</v>
      </c>
    </row>
    <row r="2714" spans="1:4" x14ac:dyDescent="0.25">
      <c r="A2714" s="10" t="s">
        <v>7745</v>
      </c>
      <c r="B2714" s="11">
        <v>0.96968252984845504</v>
      </c>
      <c r="C2714" s="11">
        <v>0.21283557497337599</v>
      </c>
      <c r="D2714" s="11">
        <v>0.999999999999999</v>
      </c>
    </row>
    <row r="2715" spans="1:4" x14ac:dyDescent="0.25">
      <c r="A2715" s="10" t="s">
        <v>5488</v>
      </c>
      <c r="B2715" s="11">
        <v>0.98190595822300697</v>
      </c>
      <c r="C2715" s="11">
        <v>0.170175780265402</v>
      </c>
      <c r="D2715" s="11">
        <v>0.999999999999999</v>
      </c>
    </row>
    <row r="2716" spans="1:4" x14ac:dyDescent="0.25">
      <c r="A2716" s="10" t="s">
        <v>5489</v>
      </c>
      <c r="B2716" s="11">
        <v>0.42663794130194599</v>
      </c>
      <c r="C2716" s="11">
        <v>0.90392654688265395</v>
      </c>
      <c r="D2716" s="11">
        <v>0.999999999999999</v>
      </c>
    </row>
    <row r="2717" spans="1:4" x14ac:dyDescent="0.25">
      <c r="A2717" s="10" t="s">
        <v>5490</v>
      </c>
      <c r="B2717" s="11">
        <v>0.177663092915017</v>
      </c>
      <c r="C2717" s="11">
        <v>0.99626847020159304</v>
      </c>
      <c r="D2717" s="11">
        <v>0.999999999999999</v>
      </c>
    </row>
    <row r="2718" spans="1:4" x14ac:dyDescent="0.25">
      <c r="A2718" s="10" t="s">
        <v>5491</v>
      </c>
      <c r="B2718" s="11">
        <v>1.4730492300389199E-2</v>
      </c>
      <c r="C2718" s="11">
        <v>0.90657641374216202</v>
      </c>
      <c r="D2718" s="11">
        <v>0.999999999999999</v>
      </c>
    </row>
    <row r="2719" spans="1:4" x14ac:dyDescent="0.25">
      <c r="A2719" s="10" t="s">
        <v>5492</v>
      </c>
      <c r="B2719" s="11">
        <v>1.03079459620027E-2</v>
      </c>
      <c r="C2719" s="11">
        <v>0.91752366595511203</v>
      </c>
      <c r="D2719" s="11">
        <v>0.999999999999999</v>
      </c>
    </row>
    <row r="2720" spans="1:4" x14ac:dyDescent="0.25">
      <c r="A2720" s="10" t="s">
        <v>5493</v>
      </c>
      <c r="B2720" s="11">
        <v>0.88260234750490196</v>
      </c>
      <c r="C2720" s="11">
        <v>0.671979146424733</v>
      </c>
      <c r="D2720" s="11">
        <v>0.999999999999999</v>
      </c>
    </row>
    <row r="2721" spans="1:4" x14ac:dyDescent="0.25">
      <c r="A2721" s="10" t="s">
        <v>7746</v>
      </c>
      <c r="B2721" s="11">
        <v>0.93641719722098404</v>
      </c>
      <c r="C2721" s="11">
        <v>0.68673947076512698</v>
      </c>
      <c r="D2721" s="11">
        <v>0.999999999999999</v>
      </c>
    </row>
    <row r="2722" spans="1:4" x14ac:dyDescent="0.25">
      <c r="A2722" s="10" t="s">
        <v>5494</v>
      </c>
      <c r="B2722" s="11">
        <v>6.8138252140770794E-2</v>
      </c>
      <c r="C2722" s="11">
        <v>0.59989198392725696</v>
      </c>
      <c r="D2722" s="11">
        <v>0.999999999999999</v>
      </c>
    </row>
    <row r="2723" spans="1:4" x14ac:dyDescent="0.25">
      <c r="A2723" s="10" t="s">
        <v>5495</v>
      </c>
      <c r="B2723" s="11">
        <v>2.4583697466825201E-4</v>
      </c>
      <c r="C2723" s="11">
        <v>0.72098764305229202</v>
      </c>
      <c r="D2723" s="11">
        <v>0.999999999999999</v>
      </c>
    </row>
    <row r="2724" spans="1:4" x14ac:dyDescent="0.25">
      <c r="A2724" s="10" t="s">
        <v>5496</v>
      </c>
      <c r="B2724" s="11">
        <v>0.14476336464812001</v>
      </c>
      <c r="C2724" s="11">
        <v>0.82519361518188195</v>
      </c>
      <c r="D2724" s="11">
        <v>0.999999999999999</v>
      </c>
    </row>
    <row r="2725" spans="1:4" x14ac:dyDescent="0.25">
      <c r="A2725" s="10" t="s">
        <v>5497</v>
      </c>
      <c r="B2725" s="11">
        <v>4.3619674984252102E-5</v>
      </c>
      <c r="C2725" s="11">
        <v>0.91197658543287197</v>
      </c>
      <c r="D2725" s="11">
        <v>0.999999999999999</v>
      </c>
    </row>
    <row r="2726" spans="1:4" x14ac:dyDescent="0.25">
      <c r="A2726" s="10" t="s">
        <v>5498</v>
      </c>
      <c r="B2726" s="11">
        <v>3.4936702649032698E-3</v>
      </c>
      <c r="C2726" s="11">
        <v>0.36459924739895599</v>
      </c>
      <c r="D2726" s="11">
        <v>0.999999999999999</v>
      </c>
    </row>
    <row r="2727" spans="1:4" x14ac:dyDescent="0.25">
      <c r="A2727" s="10" t="s">
        <v>5499</v>
      </c>
      <c r="B2727" s="11">
        <v>0.54474039875787295</v>
      </c>
      <c r="C2727" s="11">
        <v>0.71761734614301698</v>
      </c>
      <c r="D2727" s="11">
        <v>0.999999999999999</v>
      </c>
    </row>
    <row r="2728" spans="1:4" x14ac:dyDescent="0.25">
      <c r="A2728" s="10" t="s">
        <v>5500</v>
      </c>
      <c r="B2728" s="11">
        <v>0.68257667864543103</v>
      </c>
      <c r="C2728" s="11">
        <v>0.93290668161663803</v>
      </c>
      <c r="D2728" s="11">
        <v>0.999999999999999</v>
      </c>
    </row>
    <row r="2729" spans="1:4" x14ac:dyDescent="0.25">
      <c r="A2729" s="10" t="s">
        <v>5501</v>
      </c>
      <c r="B2729" s="11">
        <v>0.94431484266524202</v>
      </c>
      <c r="C2729" s="11">
        <v>0.94557672127477399</v>
      </c>
      <c r="D2729" s="11">
        <v>0.999999999999999</v>
      </c>
    </row>
    <row r="2730" spans="1:4" x14ac:dyDescent="0.25">
      <c r="A2730" s="10" t="s">
        <v>5502</v>
      </c>
      <c r="B2730" s="11">
        <v>0.58510460459329705</v>
      </c>
      <c r="C2730" s="11">
        <v>0.75531789267830696</v>
      </c>
      <c r="D2730" s="11">
        <v>0.999999999999999</v>
      </c>
    </row>
    <row r="2731" spans="1:4" x14ac:dyDescent="0.25">
      <c r="A2731" s="10" t="s">
        <v>7747</v>
      </c>
      <c r="B2731" s="11">
        <v>0.89157725346674899</v>
      </c>
      <c r="C2731" s="11">
        <v>0.95942391907494495</v>
      </c>
      <c r="D2731" s="11">
        <v>0.999999999999999</v>
      </c>
    </row>
    <row r="2732" spans="1:4" x14ac:dyDescent="0.25">
      <c r="A2732" s="10" t="s">
        <v>5503</v>
      </c>
      <c r="B2732" s="11">
        <v>6.4488310468951399E-2</v>
      </c>
      <c r="C2732" s="11">
        <v>0.45646186179304399</v>
      </c>
      <c r="D2732" s="11">
        <v>0.999999999999999</v>
      </c>
    </row>
    <row r="2733" spans="1:4" x14ac:dyDescent="0.25">
      <c r="A2733" s="10" t="s">
        <v>5504</v>
      </c>
      <c r="B2733" s="11">
        <v>3.8869801839644898E-2</v>
      </c>
      <c r="C2733" s="11">
        <v>0.79851122079508696</v>
      </c>
      <c r="D2733" s="11">
        <v>0.999999999999999</v>
      </c>
    </row>
    <row r="2734" spans="1:4" x14ac:dyDescent="0.25">
      <c r="A2734" s="10" t="s">
        <v>5505</v>
      </c>
      <c r="B2734" s="11">
        <v>7.4296227454926399E-7</v>
      </c>
      <c r="C2734" s="11">
        <v>1.10370308994075E-2</v>
      </c>
      <c r="D2734" s="11">
        <v>0.999999999999999</v>
      </c>
    </row>
    <row r="2735" spans="1:4" x14ac:dyDescent="0.25">
      <c r="A2735" s="10" t="s">
        <v>7748</v>
      </c>
      <c r="B2735" s="11">
        <v>0.94311154979857603</v>
      </c>
      <c r="C2735" s="11">
        <v>0.64311697938374202</v>
      </c>
      <c r="D2735" s="11">
        <v>0.999999999999999</v>
      </c>
    </row>
    <row r="2736" spans="1:4" x14ac:dyDescent="0.25">
      <c r="A2736" s="10" t="s">
        <v>5506</v>
      </c>
      <c r="B2736" s="11">
        <v>0.88791159370795902</v>
      </c>
      <c r="C2736" s="11">
        <v>0.70857261309823705</v>
      </c>
      <c r="D2736" s="11">
        <v>0.999999999999999</v>
      </c>
    </row>
    <row r="2737" spans="1:4" x14ac:dyDescent="0.25">
      <c r="A2737" s="10" t="s">
        <v>5507</v>
      </c>
      <c r="B2737" s="11">
        <v>0.68439207977999394</v>
      </c>
      <c r="C2737" s="11">
        <v>0.30479102938615499</v>
      </c>
      <c r="D2737" s="11">
        <v>0.999999999999999</v>
      </c>
    </row>
    <row r="2738" spans="1:4" x14ac:dyDescent="0.25">
      <c r="A2738" s="10" t="s">
        <v>7749</v>
      </c>
      <c r="B2738" s="11">
        <v>0.90982602379939204</v>
      </c>
      <c r="C2738" s="11">
        <v>0.98489220597141303</v>
      </c>
      <c r="D2738" s="11">
        <v>0.999999999999999</v>
      </c>
    </row>
    <row r="2739" spans="1:4" x14ac:dyDescent="0.25">
      <c r="A2739" s="10" t="s">
        <v>5508</v>
      </c>
      <c r="B2739" s="11">
        <v>0.95122843570931304</v>
      </c>
      <c r="C2739" s="11">
        <v>0.98907006798613895</v>
      </c>
      <c r="D2739" s="11">
        <v>0.999999999999999</v>
      </c>
    </row>
    <row r="2740" spans="1:4" x14ac:dyDescent="0.25">
      <c r="A2740" s="10" t="s">
        <v>5509</v>
      </c>
      <c r="B2740" s="11">
        <v>8.9976397984810601E-5</v>
      </c>
      <c r="C2740" s="11">
        <v>0.76702857086387799</v>
      </c>
      <c r="D2740" s="11">
        <v>0.999999999999999</v>
      </c>
    </row>
    <row r="2741" spans="1:4" x14ac:dyDescent="0.25">
      <c r="A2741" s="10" t="s">
        <v>5510</v>
      </c>
      <c r="B2741" s="11">
        <v>1.1687221041051901E-4</v>
      </c>
      <c r="C2741" s="11">
        <v>0.94557672127477399</v>
      </c>
      <c r="D2741" s="11">
        <v>0.999999999999999</v>
      </c>
    </row>
    <row r="2742" spans="1:4" x14ac:dyDescent="0.25">
      <c r="A2742" s="10" t="s">
        <v>5511</v>
      </c>
      <c r="B2742" s="11">
        <v>0.23820237710547301</v>
      </c>
      <c r="C2742" s="11">
        <v>0.96873368305317198</v>
      </c>
      <c r="D2742" s="11">
        <v>0.999999999999999</v>
      </c>
    </row>
    <row r="2743" spans="1:4" x14ac:dyDescent="0.25">
      <c r="A2743" s="10" t="s">
        <v>5512</v>
      </c>
      <c r="B2743" s="11">
        <v>0.46501772366187</v>
      </c>
      <c r="C2743" s="11">
        <v>0.60944312016483604</v>
      </c>
      <c r="D2743" s="11">
        <v>0.999999999999999</v>
      </c>
    </row>
    <row r="2744" spans="1:4" x14ac:dyDescent="0.25">
      <c r="A2744" s="10" t="s">
        <v>7750</v>
      </c>
      <c r="B2744" s="11">
        <v>0.60005441045701202</v>
      </c>
      <c r="C2744" s="11">
        <v>0.90651520698475596</v>
      </c>
      <c r="D2744" s="11">
        <v>0.999999999999999</v>
      </c>
    </row>
    <row r="2745" spans="1:4" x14ac:dyDescent="0.25">
      <c r="A2745" s="10" t="s">
        <v>7751</v>
      </c>
      <c r="B2745" s="11">
        <v>0.63832144336566399</v>
      </c>
      <c r="C2745" s="11">
        <v>0.99175080671764304</v>
      </c>
      <c r="D2745" s="11">
        <v>0.999999999999999</v>
      </c>
    </row>
    <row r="2746" spans="1:4" x14ac:dyDescent="0.25">
      <c r="A2746" s="10" t="s">
        <v>7752</v>
      </c>
      <c r="B2746" s="11">
        <v>0.31410372191319302</v>
      </c>
      <c r="C2746" s="11">
        <v>0.677851298646022</v>
      </c>
      <c r="D2746" s="11">
        <v>0.999999999999999</v>
      </c>
    </row>
    <row r="2747" spans="1:4" x14ac:dyDescent="0.25">
      <c r="A2747" s="10" t="s">
        <v>7753</v>
      </c>
      <c r="B2747" s="11">
        <v>0.71905912142560302</v>
      </c>
      <c r="C2747" s="11">
        <v>0.535616039824381</v>
      </c>
      <c r="D2747" s="11">
        <v>0.999999999999999</v>
      </c>
    </row>
    <row r="2748" spans="1:4" x14ac:dyDescent="0.25">
      <c r="A2748" s="10" t="s">
        <v>7754</v>
      </c>
      <c r="B2748" s="11">
        <v>0.70407323401183097</v>
      </c>
      <c r="C2748" s="11">
        <v>0.78687478006470202</v>
      </c>
      <c r="D2748" s="11">
        <v>0.999999999999999</v>
      </c>
    </row>
    <row r="2749" spans="1:4" x14ac:dyDescent="0.25">
      <c r="A2749" s="10" t="s">
        <v>5514</v>
      </c>
      <c r="B2749" s="11">
        <v>0.51272981863382905</v>
      </c>
      <c r="C2749" s="11">
        <v>0.52582908639827897</v>
      </c>
      <c r="D2749" s="11">
        <v>0.999999999999999</v>
      </c>
    </row>
    <row r="2750" spans="1:4" x14ac:dyDescent="0.25">
      <c r="A2750" s="10" t="s">
        <v>5515</v>
      </c>
      <c r="B2750" s="11">
        <v>4.0370411252911001E-4</v>
      </c>
      <c r="C2750" s="11">
        <v>9.9965603569629594E-2</v>
      </c>
      <c r="D2750" s="11">
        <v>0.999999999999999</v>
      </c>
    </row>
    <row r="2751" spans="1:4" x14ac:dyDescent="0.25">
      <c r="A2751" s="10" t="s">
        <v>5516</v>
      </c>
      <c r="B2751" s="11">
        <v>0.36041823850952498</v>
      </c>
      <c r="C2751" s="11">
        <v>0.47903983550081802</v>
      </c>
      <c r="D2751" s="11">
        <v>0.999999999999999</v>
      </c>
    </row>
    <row r="2752" spans="1:4" x14ac:dyDescent="0.25">
      <c r="A2752" s="10" t="s">
        <v>7755</v>
      </c>
      <c r="B2752" s="11">
        <v>0.92521622953635196</v>
      </c>
      <c r="C2752" s="11">
        <v>0.161143144242159</v>
      </c>
      <c r="D2752" s="11">
        <v>0.999999999999999</v>
      </c>
    </row>
    <row r="2753" spans="1:4" x14ac:dyDescent="0.25">
      <c r="A2753" s="10" t="s">
        <v>5517</v>
      </c>
      <c r="B2753" s="11">
        <v>3.2562092712159899E-12</v>
      </c>
      <c r="C2753" s="11">
        <v>0.70276456053640002</v>
      </c>
      <c r="D2753" s="11">
        <v>0.999999999999999</v>
      </c>
    </row>
    <row r="2754" spans="1:4" x14ac:dyDescent="0.25">
      <c r="A2754" s="10" t="s">
        <v>5518</v>
      </c>
      <c r="B2754" s="11">
        <v>2.4231887478630101E-2</v>
      </c>
      <c r="C2754" s="11">
        <v>0.57306983938893896</v>
      </c>
      <c r="D2754" s="11">
        <v>0.999999999999999</v>
      </c>
    </row>
    <row r="2755" spans="1:4" x14ac:dyDescent="0.25">
      <c r="A2755" s="10" t="s">
        <v>5519</v>
      </c>
      <c r="B2755" s="11">
        <v>0.302264524701916</v>
      </c>
      <c r="C2755" s="11">
        <v>3.6471138064119599E-2</v>
      </c>
      <c r="D2755" s="11">
        <v>0.999999999999999</v>
      </c>
    </row>
    <row r="2756" spans="1:4" x14ac:dyDescent="0.25">
      <c r="A2756" s="10" t="s">
        <v>7756</v>
      </c>
      <c r="B2756" s="11">
        <v>0.74775690802025396</v>
      </c>
      <c r="C2756" s="11">
        <v>0.81861490599571995</v>
      </c>
      <c r="D2756" s="11">
        <v>0.999999999999999</v>
      </c>
    </row>
    <row r="2757" spans="1:4" x14ac:dyDescent="0.25">
      <c r="A2757" s="10" t="s">
        <v>5520</v>
      </c>
      <c r="B2757" s="11">
        <v>0.109639588748271</v>
      </c>
      <c r="C2757" s="11">
        <v>0.73257292777515004</v>
      </c>
      <c r="D2757" s="11">
        <v>0.999999999999999</v>
      </c>
    </row>
    <row r="2758" spans="1:4" x14ac:dyDescent="0.25">
      <c r="A2758" s="10" t="s">
        <v>7757</v>
      </c>
      <c r="B2758" s="11">
        <v>0.87405886265419497</v>
      </c>
      <c r="C2758" s="11">
        <v>0.90751378541383998</v>
      </c>
      <c r="D2758" s="11">
        <v>0.999999999999999</v>
      </c>
    </row>
    <row r="2759" spans="1:4" x14ac:dyDescent="0.25">
      <c r="A2759" s="10" t="s">
        <v>7758</v>
      </c>
      <c r="B2759" s="11">
        <v>1.0502380117965801E-2</v>
      </c>
      <c r="C2759" s="11">
        <v>0.94068042221479098</v>
      </c>
      <c r="D2759" s="11">
        <v>0.999999999999999</v>
      </c>
    </row>
    <row r="2760" spans="1:4" x14ac:dyDescent="0.25">
      <c r="A2760" s="10" t="s">
        <v>7759</v>
      </c>
      <c r="B2760" s="11">
        <v>0.296263585633466</v>
      </c>
      <c r="C2760" s="11">
        <v>0.740336606703202</v>
      </c>
      <c r="D2760" s="11">
        <v>0.999999999999999</v>
      </c>
    </row>
    <row r="2761" spans="1:4" x14ac:dyDescent="0.25">
      <c r="A2761" s="10" t="s">
        <v>5521</v>
      </c>
      <c r="B2761" s="11">
        <v>2.3068867278407401E-3</v>
      </c>
      <c r="C2761" s="11">
        <v>3.7005690719803899E-3</v>
      </c>
      <c r="D2761" s="11">
        <v>0.999999999999999</v>
      </c>
    </row>
    <row r="2762" spans="1:4" x14ac:dyDescent="0.25">
      <c r="A2762" s="10" t="s">
        <v>5522</v>
      </c>
      <c r="B2762" s="11">
        <v>3.3888796785339098E-2</v>
      </c>
      <c r="C2762" s="11">
        <v>0.92358854325204998</v>
      </c>
      <c r="D2762" s="11">
        <v>0.999999999999999</v>
      </c>
    </row>
    <row r="2763" spans="1:4" x14ac:dyDescent="0.25">
      <c r="A2763" s="10" t="s">
        <v>5523</v>
      </c>
      <c r="B2763" s="11">
        <v>0.35308889739024002</v>
      </c>
      <c r="C2763" s="11">
        <v>0.955435016261729</v>
      </c>
      <c r="D2763" s="11">
        <v>0.999999999999999</v>
      </c>
    </row>
    <row r="2764" spans="1:4" x14ac:dyDescent="0.25">
      <c r="A2764" s="10" t="s">
        <v>5524</v>
      </c>
      <c r="B2764" s="11">
        <v>1.639958303739E-2</v>
      </c>
      <c r="C2764" s="11">
        <v>0.59918843233002905</v>
      </c>
      <c r="D2764" s="11">
        <v>0.999999999999999</v>
      </c>
    </row>
    <row r="2765" spans="1:4" x14ac:dyDescent="0.25">
      <c r="A2765" s="10" t="s">
        <v>5525</v>
      </c>
      <c r="B2765" s="11">
        <v>5.0589328435404696E-3</v>
      </c>
      <c r="C2765" s="11">
        <v>0.18596949758682599</v>
      </c>
      <c r="D2765" s="11">
        <v>0.999999999999999</v>
      </c>
    </row>
    <row r="2766" spans="1:4" x14ac:dyDescent="0.25">
      <c r="A2766" s="10" t="s">
        <v>5526</v>
      </c>
      <c r="B2766" s="11">
        <v>7.9053821478947104E-8</v>
      </c>
      <c r="C2766" s="11">
        <v>0.100451905413814</v>
      </c>
      <c r="D2766" s="11">
        <v>0.54244319882226399</v>
      </c>
    </row>
    <row r="2767" spans="1:4" x14ac:dyDescent="0.25">
      <c r="A2767" s="10" t="s">
        <v>5527</v>
      </c>
      <c r="B2767" s="11">
        <v>0.81526489011314895</v>
      </c>
      <c r="C2767" s="11">
        <v>0.97756811037037294</v>
      </c>
      <c r="D2767" s="11">
        <v>0.999999999999999</v>
      </c>
    </row>
    <row r="2768" spans="1:4" x14ac:dyDescent="0.25">
      <c r="A2768" s="10" t="s">
        <v>7760</v>
      </c>
      <c r="B2768" s="11">
        <v>0.93304143304834797</v>
      </c>
      <c r="C2768" s="11">
        <v>0.34902138636380298</v>
      </c>
      <c r="D2768" s="11">
        <v>0.999999999999999</v>
      </c>
    </row>
    <row r="2769" spans="1:4" x14ac:dyDescent="0.25">
      <c r="A2769" s="10" t="s">
        <v>5528</v>
      </c>
      <c r="B2769" s="11">
        <v>0.88592708109168194</v>
      </c>
      <c r="C2769" s="11">
        <v>0.90393940263373695</v>
      </c>
      <c r="D2769" s="11">
        <v>0.999999999999999</v>
      </c>
    </row>
    <row r="2770" spans="1:4" x14ac:dyDescent="0.25">
      <c r="A2770" s="10" t="s">
        <v>7761</v>
      </c>
      <c r="B2770" s="11">
        <v>0.106263011823601</v>
      </c>
      <c r="C2770" s="11">
        <v>0.66285380507160696</v>
      </c>
      <c r="D2770" s="11">
        <v>0.999999999999999</v>
      </c>
    </row>
    <row r="2771" spans="1:4" x14ac:dyDescent="0.25">
      <c r="A2771" s="10" t="s">
        <v>7762</v>
      </c>
      <c r="B2771" s="11">
        <v>0.16706817461658199</v>
      </c>
      <c r="C2771" s="11">
        <v>0.35221825667428402</v>
      </c>
      <c r="D2771" s="11">
        <v>0.999999999999999</v>
      </c>
    </row>
    <row r="2772" spans="1:4" x14ac:dyDescent="0.25">
      <c r="A2772" s="10" t="s">
        <v>5530</v>
      </c>
      <c r="B2772" s="11">
        <v>0.27455861261768899</v>
      </c>
      <c r="C2772" s="11">
        <v>0.906753322532037</v>
      </c>
      <c r="D2772" s="11">
        <v>0.999999999999999</v>
      </c>
    </row>
    <row r="2773" spans="1:4" x14ac:dyDescent="0.25">
      <c r="A2773" s="10" t="s">
        <v>5531</v>
      </c>
      <c r="B2773" s="11">
        <v>0.192244498585699</v>
      </c>
      <c r="C2773" s="11">
        <v>0.98830326400586399</v>
      </c>
      <c r="D2773" s="11">
        <v>0.999999999999999</v>
      </c>
    </row>
    <row r="2774" spans="1:4" x14ac:dyDescent="0.25">
      <c r="A2774" s="10" t="s">
        <v>5532</v>
      </c>
      <c r="B2774" s="11">
        <v>0.54449316707875905</v>
      </c>
      <c r="C2774" s="11">
        <v>0.98907006798613895</v>
      </c>
      <c r="D2774" s="11">
        <v>0.999999999999999</v>
      </c>
    </row>
    <row r="2775" spans="1:4" x14ac:dyDescent="0.25">
      <c r="A2775" s="10" t="s">
        <v>7763</v>
      </c>
      <c r="B2775" s="11">
        <v>0.966326897683631</v>
      </c>
      <c r="C2775" s="11">
        <v>0.72083391953255105</v>
      </c>
      <c r="D2775" s="11">
        <v>0.999999999999999</v>
      </c>
    </row>
    <row r="2776" spans="1:4" x14ac:dyDescent="0.25">
      <c r="A2776" s="10" t="s">
        <v>7764</v>
      </c>
      <c r="B2776" s="11">
        <v>0.39143996549611398</v>
      </c>
      <c r="C2776" s="11">
        <v>0.63895253501851301</v>
      </c>
      <c r="D2776" s="11">
        <v>0.999999999999999</v>
      </c>
    </row>
    <row r="2777" spans="1:4" x14ac:dyDescent="0.25">
      <c r="A2777" s="10" t="s">
        <v>7765</v>
      </c>
      <c r="B2777" s="11">
        <v>0.24765036793576001</v>
      </c>
      <c r="C2777" s="11">
        <v>0.73542297305017301</v>
      </c>
      <c r="D2777" s="11">
        <v>0.999999999999999</v>
      </c>
    </row>
    <row r="2778" spans="1:4" x14ac:dyDescent="0.25">
      <c r="A2778" s="10" t="s">
        <v>5534</v>
      </c>
      <c r="B2778" s="11">
        <v>0.65450361078249297</v>
      </c>
      <c r="C2778" s="11">
        <v>0.63285062664464797</v>
      </c>
      <c r="D2778" s="11">
        <v>0.999999999999999</v>
      </c>
    </row>
    <row r="2779" spans="1:4" x14ac:dyDescent="0.25">
      <c r="A2779" s="10" t="s">
        <v>7766</v>
      </c>
      <c r="B2779" s="11">
        <v>0.83654965024681904</v>
      </c>
      <c r="C2779" s="11">
        <v>0.87758330029734699</v>
      </c>
      <c r="D2779" s="11">
        <v>0.999999999999999</v>
      </c>
    </row>
    <row r="2780" spans="1:4" x14ac:dyDescent="0.25">
      <c r="A2780" s="10" t="s">
        <v>5535</v>
      </c>
      <c r="B2780" s="11">
        <v>0.92356500858476898</v>
      </c>
      <c r="C2780" s="11">
        <v>0.94952075483887699</v>
      </c>
      <c r="D2780" s="11">
        <v>0.999999999999999</v>
      </c>
    </row>
    <row r="2781" spans="1:4" x14ac:dyDescent="0.25">
      <c r="A2781" s="10" t="s">
        <v>5536</v>
      </c>
      <c r="B2781" s="11">
        <v>0.99091369080472003</v>
      </c>
      <c r="C2781" s="11">
        <v>8.4541118087073097E-2</v>
      </c>
      <c r="D2781" s="11">
        <v>0.999999999999999</v>
      </c>
    </row>
    <row r="2782" spans="1:4" x14ac:dyDescent="0.25">
      <c r="A2782" s="10" t="s">
        <v>5537</v>
      </c>
      <c r="B2782" s="11">
        <v>0.17101616527958599</v>
      </c>
      <c r="C2782" s="11">
        <v>0.65047936735830703</v>
      </c>
      <c r="D2782" s="11">
        <v>0.999999999999999</v>
      </c>
    </row>
    <row r="2783" spans="1:4" x14ac:dyDescent="0.25">
      <c r="A2783" s="10" t="s">
        <v>5538</v>
      </c>
      <c r="B2783" s="11">
        <v>0.37656268208743099</v>
      </c>
      <c r="C2783" s="11">
        <v>0.11977517145234701</v>
      </c>
      <c r="D2783" s="11">
        <v>0.999999999999999</v>
      </c>
    </row>
    <row r="2784" spans="1:4" x14ac:dyDescent="0.25">
      <c r="A2784" s="10" t="s">
        <v>7767</v>
      </c>
      <c r="B2784" s="11">
        <v>8.1179597295977304E-2</v>
      </c>
      <c r="C2784" s="11">
        <v>0.494955874833721</v>
      </c>
      <c r="D2784" s="11">
        <v>0.999999999999999</v>
      </c>
    </row>
    <row r="2785" spans="1:4" x14ac:dyDescent="0.25">
      <c r="A2785" s="10" t="s">
        <v>5539</v>
      </c>
      <c r="B2785" s="11">
        <v>0.67467073643670705</v>
      </c>
      <c r="C2785" s="11">
        <v>0.92484989905033099</v>
      </c>
      <c r="D2785" s="11">
        <v>0.999999999999999</v>
      </c>
    </row>
    <row r="2786" spans="1:4" x14ac:dyDescent="0.25">
      <c r="A2786" s="10" t="s">
        <v>7768</v>
      </c>
      <c r="B2786" s="11">
        <v>0.48341806167250001</v>
      </c>
      <c r="C2786" s="11">
        <v>0.79308491176892104</v>
      </c>
      <c r="D2786" s="11">
        <v>0.999999999999999</v>
      </c>
    </row>
    <row r="2787" spans="1:4" x14ac:dyDescent="0.25">
      <c r="A2787" s="10" t="s">
        <v>7769</v>
      </c>
      <c r="B2787" s="11">
        <v>0.63119426328251904</v>
      </c>
      <c r="C2787" s="11">
        <v>0.73678843345267098</v>
      </c>
      <c r="D2787" s="11">
        <v>0.999999999999999</v>
      </c>
    </row>
    <row r="2788" spans="1:4" x14ac:dyDescent="0.25">
      <c r="A2788" s="10" t="s">
        <v>7770</v>
      </c>
      <c r="B2788" s="11">
        <v>0.11461718538832</v>
      </c>
      <c r="C2788" s="11">
        <v>0.31136671738128202</v>
      </c>
      <c r="D2788" s="11">
        <v>0.999999999999999</v>
      </c>
    </row>
    <row r="2789" spans="1:4" x14ac:dyDescent="0.25">
      <c r="A2789" s="10" t="s">
        <v>7771</v>
      </c>
      <c r="B2789" s="11">
        <v>0.90972261534655996</v>
      </c>
      <c r="C2789" s="11">
        <v>0.90121351966575203</v>
      </c>
      <c r="D2789" s="11">
        <v>0.999999999999999</v>
      </c>
    </row>
    <row r="2790" spans="1:4" x14ac:dyDescent="0.25">
      <c r="A2790" s="10" t="s">
        <v>7772</v>
      </c>
      <c r="B2790" s="11">
        <v>4.2068625131748199E-3</v>
      </c>
      <c r="C2790" s="11">
        <v>0.50559536191856103</v>
      </c>
      <c r="D2790" s="11">
        <v>0.999999999999999</v>
      </c>
    </row>
    <row r="2791" spans="1:4" x14ac:dyDescent="0.25">
      <c r="A2791" s="10" t="s">
        <v>5540</v>
      </c>
      <c r="B2791" s="11">
        <v>0.91445553286171899</v>
      </c>
      <c r="C2791" s="11">
        <v>0.69642692134655104</v>
      </c>
      <c r="D2791" s="11">
        <v>0.999999999999999</v>
      </c>
    </row>
    <row r="2792" spans="1:4" x14ac:dyDescent="0.25">
      <c r="A2792" s="10" t="s">
        <v>5541</v>
      </c>
      <c r="B2792" s="11">
        <v>1.30424163907176E-3</v>
      </c>
      <c r="C2792" s="11">
        <v>0.49682976304857601</v>
      </c>
      <c r="D2792" s="11">
        <v>0.999999999999999</v>
      </c>
    </row>
    <row r="2793" spans="1:4" x14ac:dyDescent="0.25">
      <c r="A2793" s="10" t="s">
        <v>5542</v>
      </c>
      <c r="B2793" s="11">
        <v>0.69997686440823104</v>
      </c>
      <c r="C2793" s="11">
        <v>0.30011071346351897</v>
      </c>
      <c r="D2793" s="11">
        <v>0.999999999999999</v>
      </c>
    </row>
    <row r="2794" spans="1:4" x14ac:dyDescent="0.25">
      <c r="A2794" s="10" t="s">
        <v>5543</v>
      </c>
      <c r="B2794" s="11">
        <v>5.7562186839503697E-2</v>
      </c>
      <c r="C2794" s="11">
        <v>0.54149645223362097</v>
      </c>
      <c r="D2794" s="11">
        <v>0.999999999999999</v>
      </c>
    </row>
    <row r="2795" spans="1:4" x14ac:dyDescent="0.25">
      <c r="A2795" s="10" t="s">
        <v>5544</v>
      </c>
      <c r="B2795" s="11">
        <v>6.3944363902119702E-3</v>
      </c>
      <c r="C2795" s="11">
        <v>0.115501115884452</v>
      </c>
      <c r="D2795" s="11">
        <v>0.999999999999999</v>
      </c>
    </row>
    <row r="2796" spans="1:4" x14ac:dyDescent="0.25">
      <c r="A2796" s="10" t="s">
        <v>10416</v>
      </c>
      <c r="B2796" s="11">
        <v>0.83177291865217595</v>
      </c>
      <c r="C2796" s="11">
        <v>0.97567670438584098</v>
      </c>
      <c r="D2796" s="11">
        <v>0.999999999999999</v>
      </c>
    </row>
    <row r="2797" spans="1:4" x14ac:dyDescent="0.25">
      <c r="A2797" s="10" t="s">
        <v>5545</v>
      </c>
      <c r="B2797" s="11">
        <v>0.81695787754003801</v>
      </c>
      <c r="C2797" s="11">
        <v>0.72947946694319798</v>
      </c>
      <c r="D2797" s="11">
        <v>0.999999999999999</v>
      </c>
    </row>
    <row r="2798" spans="1:4" x14ac:dyDescent="0.25">
      <c r="A2798" s="10" t="s">
        <v>5546</v>
      </c>
      <c r="B2798" s="11">
        <v>0.104107262105004</v>
      </c>
      <c r="C2798" s="11">
        <v>0.38228725898229798</v>
      </c>
      <c r="D2798" s="11">
        <v>0.999999999999999</v>
      </c>
    </row>
    <row r="2799" spans="1:4" x14ac:dyDescent="0.25">
      <c r="A2799" s="10" t="s">
        <v>5547</v>
      </c>
      <c r="B2799" s="11">
        <v>0.85503771435864095</v>
      </c>
      <c r="C2799" s="11">
        <v>0.95923141457327299</v>
      </c>
      <c r="D2799" s="11">
        <v>0.999999999999999</v>
      </c>
    </row>
    <row r="2800" spans="1:4" x14ac:dyDescent="0.25">
      <c r="A2800" s="10" t="s">
        <v>5548</v>
      </c>
      <c r="B2800" s="11">
        <v>0.495508842561308</v>
      </c>
      <c r="C2800" s="11">
        <v>0.28026513644553802</v>
      </c>
      <c r="D2800" s="11">
        <v>0.999999999999999</v>
      </c>
    </row>
    <row r="2801" spans="1:4" x14ac:dyDescent="0.25">
      <c r="A2801" s="10" t="s">
        <v>7773</v>
      </c>
      <c r="B2801" s="11">
        <v>0.71295992097917005</v>
      </c>
      <c r="C2801" s="11">
        <v>0.94117809996059698</v>
      </c>
      <c r="D2801" s="11">
        <v>0.999999999999999</v>
      </c>
    </row>
    <row r="2802" spans="1:4" x14ac:dyDescent="0.25">
      <c r="A2802" s="10" t="s">
        <v>7774</v>
      </c>
      <c r="B2802" s="11">
        <v>0.78537464983291905</v>
      </c>
      <c r="C2802" s="11">
        <v>0.61643402209983</v>
      </c>
      <c r="D2802" s="11">
        <v>0.999999999999999</v>
      </c>
    </row>
    <row r="2803" spans="1:4" x14ac:dyDescent="0.25">
      <c r="A2803" s="10" t="s">
        <v>7775</v>
      </c>
      <c r="B2803" s="11">
        <v>0.75042167567729001</v>
      </c>
      <c r="C2803" s="11">
        <v>0.93048212349585202</v>
      </c>
      <c r="D2803" s="11">
        <v>0.999999999999999</v>
      </c>
    </row>
    <row r="2804" spans="1:4" x14ac:dyDescent="0.25">
      <c r="A2804" s="10" t="s">
        <v>7776</v>
      </c>
      <c r="B2804" s="11">
        <v>0.154444326568593</v>
      </c>
      <c r="C2804" s="11">
        <v>0.91629413250180403</v>
      </c>
      <c r="D2804" s="11">
        <v>0.999999999999999</v>
      </c>
    </row>
    <row r="2805" spans="1:4" x14ac:dyDescent="0.25">
      <c r="A2805" s="10" t="s">
        <v>7777</v>
      </c>
      <c r="B2805" s="11">
        <v>0.96968252984845504</v>
      </c>
      <c r="C2805" s="11">
        <v>0.79981861311990798</v>
      </c>
      <c r="D2805" s="11">
        <v>0.999999999999999</v>
      </c>
    </row>
    <row r="2806" spans="1:4" x14ac:dyDescent="0.25">
      <c r="A2806" s="10" t="s">
        <v>7778</v>
      </c>
      <c r="B2806" s="11">
        <v>0.76289444594845401</v>
      </c>
      <c r="C2806" s="11">
        <v>0.79921260357745605</v>
      </c>
      <c r="D2806" s="11">
        <v>0.999999999999999</v>
      </c>
    </row>
    <row r="2807" spans="1:4" x14ac:dyDescent="0.25">
      <c r="A2807" s="10" t="s">
        <v>7779</v>
      </c>
      <c r="B2807" s="11">
        <v>0.30447906138972203</v>
      </c>
      <c r="C2807" s="11">
        <v>0.82425550335330999</v>
      </c>
      <c r="D2807" s="11">
        <v>0.999999999999999</v>
      </c>
    </row>
    <row r="2808" spans="1:4" x14ac:dyDescent="0.25">
      <c r="A2808" s="10" t="s">
        <v>5550</v>
      </c>
      <c r="B2808" s="11">
        <v>0.97773872017791497</v>
      </c>
      <c r="C2808" s="11">
        <v>0.69787316470062499</v>
      </c>
      <c r="D2808" s="11">
        <v>0.999999999999999</v>
      </c>
    </row>
    <row r="2809" spans="1:4" x14ac:dyDescent="0.25">
      <c r="A2809" s="10" t="s">
        <v>5551</v>
      </c>
      <c r="B2809" s="11">
        <v>1.6045710855941999E-2</v>
      </c>
      <c r="C2809" s="11">
        <v>0.65069519838174805</v>
      </c>
      <c r="D2809" s="11">
        <v>0.999999999999999</v>
      </c>
    </row>
    <row r="2810" spans="1:4" x14ac:dyDescent="0.25">
      <c r="A2810" s="10" t="s">
        <v>5552</v>
      </c>
      <c r="B2810" s="11">
        <v>0.113509500711862</v>
      </c>
      <c r="C2810" s="11">
        <v>0.88277294679764695</v>
      </c>
      <c r="D2810" s="11">
        <v>0.999999999999999</v>
      </c>
    </row>
    <row r="2811" spans="1:4" x14ac:dyDescent="0.25">
      <c r="A2811" s="10" t="s">
        <v>5553</v>
      </c>
      <c r="B2811" s="11">
        <v>0.19588047598581201</v>
      </c>
      <c r="C2811" s="11">
        <v>3.9701035545297803E-2</v>
      </c>
      <c r="D2811" s="11">
        <v>0.999999999999999</v>
      </c>
    </row>
    <row r="2812" spans="1:4" x14ac:dyDescent="0.25">
      <c r="A2812" s="10" t="s">
        <v>5554</v>
      </c>
      <c r="B2812" s="11">
        <v>0.20414117332803899</v>
      </c>
      <c r="C2812" s="11">
        <v>0.97225439809067105</v>
      </c>
      <c r="D2812" s="11">
        <v>0.999999999999999</v>
      </c>
    </row>
    <row r="2813" spans="1:4" x14ac:dyDescent="0.25">
      <c r="A2813" s="10" t="s">
        <v>5555</v>
      </c>
      <c r="B2813" s="11">
        <v>0.56224602667722401</v>
      </c>
      <c r="C2813" s="11">
        <v>0.91648231087710297</v>
      </c>
      <c r="D2813" s="11">
        <v>0.999999999999999</v>
      </c>
    </row>
    <row r="2814" spans="1:4" x14ac:dyDescent="0.25">
      <c r="A2814" s="10" t="s">
        <v>7780</v>
      </c>
      <c r="B2814" s="11">
        <v>0.98354591411917502</v>
      </c>
      <c r="C2814" s="11">
        <v>0.73325305361321302</v>
      </c>
      <c r="D2814" s="11">
        <v>0.999999999999999</v>
      </c>
    </row>
    <row r="2815" spans="1:4" x14ac:dyDescent="0.25">
      <c r="A2815" s="10" t="s">
        <v>5556</v>
      </c>
      <c r="B2815" s="11">
        <v>0.29515347450691098</v>
      </c>
      <c r="C2815" s="11">
        <v>0.88795615278088702</v>
      </c>
      <c r="D2815" s="11">
        <v>0.999999999999999</v>
      </c>
    </row>
    <row r="2816" spans="1:4" x14ac:dyDescent="0.25">
      <c r="A2816" s="10" t="s">
        <v>5557</v>
      </c>
      <c r="B2816" s="11">
        <v>0.155222467706286</v>
      </c>
      <c r="C2816" s="11">
        <v>0.77770318733356902</v>
      </c>
      <c r="D2816" s="11">
        <v>0.999999999999999</v>
      </c>
    </row>
    <row r="2817" spans="1:4" x14ac:dyDescent="0.25">
      <c r="A2817" s="10" t="s">
        <v>5558</v>
      </c>
      <c r="B2817" s="11">
        <v>6.0902617453798902E-4</v>
      </c>
      <c r="C2817" s="11">
        <v>0.79589091093152797</v>
      </c>
      <c r="D2817" s="11">
        <v>0.999999999999999</v>
      </c>
    </row>
    <row r="2818" spans="1:4" x14ac:dyDescent="0.25">
      <c r="A2818" s="10" t="s">
        <v>5560</v>
      </c>
      <c r="B2818" s="11">
        <v>0.14476336464812001</v>
      </c>
      <c r="C2818" s="11">
        <v>0.90138098704438796</v>
      </c>
      <c r="D2818" s="11">
        <v>0.999999999999999</v>
      </c>
    </row>
    <row r="2819" spans="1:4" x14ac:dyDescent="0.25">
      <c r="A2819" s="10" t="s">
        <v>5561</v>
      </c>
      <c r="B2819" s="11">
        <v>0.97716140584842504</v>
      </c>
      <c r="C2819" s="11">
        <v>0.98894349346632504</v>
      </c>
      <c r="D2819" s="11">
        <v>0.999999999999999</v>
      </c>
    </row>
    <row r="2820" spans="1:4" x14ac:dyDescent="0.25">
      <c r="A2820" s="10" t="s">
        <v>5562</v>
      </c>
      <c r="B2820" s="11">
        <v>0.42964028138926402</v>
      </c>
      <c r="C2820" s="11">
        <v>0.69667077373049002</v>
      </c>
      <c r="D2820" s="11">
        <v>0.999999999999999</v>
      </c>
    </row>
    <row r="2821" spans="1:4" x14ac:dyDescent="0.25">
      <c r="A2821" s="10" t="s">
        <v>7781</v>
      </c>
      <c r="B2821" s="11">
        <v>0.11347359471483</v>
      </c>
      <c r="C2821" s="11">
        <v>0.97087274000725099</v>
      </c>
      <c r="D2821" s="11">
        <v>0.999999999999999</v>
      </c>
    </row>
    <row r="2822" spans="1:4" x14ac:dyDescent="0.25">
      <c r="A2822" s="10" t="s">
        <v>5563</v>
      </c>
      <c r="B2822" s="11">
        <v>0.98625257247175502</v>
      </c>
      <c r="C2822" s="11">
        <v>0.80550104188830496</v>
      </c>
      <c r="D2822" s="11">
        <v>0.999999999999999</v>
      </c>
    </row>
    <row r="2823" spans="1:4" x14ac:dyDescent="0.25">
      <c r="A2823" s="10" t="s">
        <v>7782</v>
      </c>
      <c r="B2823" s="11">
        <v>0.60197675220000302</v>
      </c>
      <c r="C2823" s="11">
        <v>0.91006019491054602</v>
      </c>
      <c r="D2823" s="11">
        <v>0.999999999999999</v>
      </c>
    </row>
    <row r="2824" spans="1:4" x14ac:dyDescent="0.25">
      <c r="A2824" s="10" t="s">
        <v>5564</v>
      </c>
      <c r="B2824" s="11">
        <v>0.31283560351918799</v>
      </c>
      <c r="C2824" s="11">
        <v>0.99722126233423702</v>
      </c>
      <c r="D2824" s="11">
        <v>0.999999999999999</v>
      </c>
    </row>
    <row r="2825" spans="1:4" x14ac:dyDescent="0.25">
      <c r="A2825" s="10" t="s">
        <v>5565</v>
      </c>
      <c r="B2825" s="11">
        <v>0.104935378067811</v>
      </c>
      <c r="C2825" s="11">
        <v>0.91625376879200304</v>
      </c>
      <c r="D2825" s="11">
        <v>0.999999999999999</v>
      </c>
    </row>
    <row r="2826" spans="1:4" x14ac:dyDescent="0.25">
      <c r="A2826" s="10" t="s">
        <v>5566</v>
      </c>
      <c r="B2826" s="11">
        <v>5.9939077382382099E-4</v>
      </c>
      <c r="C2826" s="11">
        <v>0.51838423975856596</v>
      </c>
      <c r="D2826" s="11">
        <v>0.999999999999999</v>
      </c>
    </row>
    <row r="2827" spans="1:4" x14ac:dyDescent="0.25">
      <c r="A2827" s="10" t="s">
        <v>5567</v>
      </c>
      <c r="B2827" s="11">
        <v>3.1597122719197498E-2</v>
      </c>
      <c r="C2827" s="11">
        <v>0.65152719286560101</v>
      </c>
      <c r="D2827" s="11">
        <v>0.999999999999999</v>
      </c>
    </row>
    <row r="2828" spans="1:4" x14ac:dyDescent="0.25">
      <c r="A2828" s="10" t="s">
        <v>5569</v>
      </c>
      <c r="B2828" s="11">
        <v>0.84182626560699203</v>
      </c>
      <c r="C2828" s="11">
        <v>6.6135175553316397E-2</v>
      </c>
      <c r="D2828" s="11">
        <v>0.999999999999999</v>
      </c>
    </row>
    <row r="2829" spans="1:4" x14ac:dyDescent="0.25">
      <c r="A2829" s="10" t="s">
        <v>5570</v>
      </c>
      <c r="B2829" s="11">
        <v>0.77030887997598296</v>
      </c>
      <c r="C2829" s="11">
        <v>0.42638882915563098</v>
      </c>
      <c r="D2829" s="11">
        <v>0.999999999999999</v>
      </c>
    </row>
    <row r="2830" spans="1:4" x14ac:dyDescent="0.25">
      <c r="A2830" s="10" t="s">
        <v>7783</v>
      </c>
      <c r="B2830" s="11">
        <v>0.96304155539262504</v>
      </c>
      <c r="C2830" s="11">
        <v>0.68089641601496698</v>
      </c>
      <c r="D2830" s="11">
        <v>0.999999999999999</v>
      </c>
    </row>
    <row r="2831" spans="1:4" x14ac:dyDescent="0.25">
      <c r="A2831" s="10" t="s">
        <v>5571</v>
      </c>
      <c r="B2831" s="11">
        <v>3.8561700281477401E-2</v>
      </c>
      <c r="C2831" s="11">
        <v>0.93396689093841101</v>
      </c>
      <c r="D2831" s="11">
        <v>0.999999999999999</v>
      </c>
    </row>
    <row r="2832" spans="1:4" x14ac:dyDescent="0.25">
      <c r="A2832" s="10" t="s">
        <v>5572</v>
      </c>
      <c r="B2832" s="11">
        <v>0.93723939824771796</v>
      </c>
      <c r="C2832" s="11">
        <v>0.92358854325204998</v>
      </c>
      <c r="D2832" s="11">
        <v>0.999999999999999</v>
      </c>
    </row>
    <row r="2833" spans="1:4" x14ac:dyDescent="0.25">
      <c r="A2833" s="10" t="s">
        <v>7784</v>
      </c>
      <c r="B2833" s="11">
        <v>0.60105633010664095</v>
      </c>
      <c r="C2833" s="11">
        <v>0.86848752069512303</v>
      </c>
      <c r="D2833" s="11">
        <v>0.999999999999999</v>
      </c>
    </row>
    <row r="2834" spans="1:4" x14ac:dyDescent="0.25">
      <c r="A2834" s="10" t="s">
        <v>5573</v>
      </c>
      <c r="B2834" s="11">
        <v>0.13177176864602499</v>
      </c>
      <c r="C2834" s="11">
        <v>0.75507275652522499</v>
      </c>
      <c r="D2834" s="11">
        <v>0.999999999999999</v>
      </c>
    </row>
    <row r="2835" spans="1:4" x14ac:dyDescent="0.25">
      <c r="A2835" s="10" t="s">
        <v>5574</v>
      </c>
      <c r="B2835" s="11">
        <v>0.35274828324493801</v>
      </c>
      <c r="C2835" s="11">
        <v>0.97044185811427697</v>
      </c>
      <c r="D2835" s="11">
        <v>0.999999999999999</v>
      </c>
    </row>
    <row r="2836" spans="1:4" x14ac:dyDescent="0.25">
      <c r="A2836" s="10" t="s">
        <v>5575</v>
      </c>
      <c r="B2836" s="11">
        <v>0.73907089422236305</v>
      </c>
      <c r="C2836" s="11">
        <v>0.79529895791518901</v>
      </c>
      <c r="D2836" s="11">
        <v>0.999999999999999</v>
      </c>
    </row>
    <row r="2837" spans="1:4" x14ac:dyDescent="0.25">
      <c r="A2837" s="10" t="s">
        <v>7785</v>
      </c>
      <c r="B2837" s="11">
        <v>0.92054498270153795</v>
      </c>
      <c r="C2837" s="11">
        <v>0.93413371329714801</v>
      </c>
      <c r="D2837" s="11">
        <v>0.999999999999999</v>
      </c>
    </row>
    <row r="2838" spans="1:4" x14ac:dyDescent="0.25">
      <c r="A2838" s="10" t="s">
        <v>5576</v>
      </c>
      <c r="B2838" s="11">
        <v>1.9525877327498701E-3</v>
      </c>
      <c r="C2838" s="11">
        <v>0.97109747571543403</v>
      </c>
      <c r="D2838" s="11">
        <v>0.999999999999999</v>
      </c>
    </row>
    <row r="2839" spans="1:4" x14ac:dyDescent="0.25">
      <c r="A2839" s="10" t="s">
        <v>5577</v>
      </c>
      <c r="B2839" s="11">
        <v>0.61136760536690504</v>
      </c>
      <c r="C2839" s="11">
        <v>0.98698744200725297</v>
      </c>
      <c r="D2839" s="11">
        <v>0.999999999999999</v>
      </c>
    </row>
    <row r="2840" spans="1:4" x14ac:dyDescent="0.25">
      <c r="A2840" s="10" t="s">
        <v>5578</v>
      </c>
      <c r="B2840" s="11">
        <v>0.44399485599107602</v>
      </c>
      <c r="C2840" s="11">
        <v>0.60106953641774896</v>
      </c>
      <c r="D2840" s="11">
        <v>0.999999999999999</v>
      </c>
    </row>
    <row r="2841" spans="1:4" x14ac:dyDescent="0.25">
      <c r="A2841" s="10" t="s">
        <v>7786</v>
      </c>
      <c r="B2841" s="11">
        <v>1.1711443826282E-141</v>
      </c>
      <c r="C2841" s="11">
        <v>0.95840572310732597</v>
      </c>
      <c r="D2841" s="11">
        <v>0.999999999999999</v>
      </c>
    </row>
    <row r="2842" spans="1:4" x14ac:dyDescent="0.25">
      <c r="A2842" s="10" t="s">
        <v>5579</v>
      </c>
      <c r="B2842" s="11">
        <v>2.0167451642316301E-6</v>
      </c>
      <c r="C2842" s="11">
        <v>0.92400932042783401</v>
      </c>
      <c r="D2842" s="11">
        <v>0.999999999999999</v>
      </c>
    </row>
    <row r="2843" spans="1:4" x14ac:dyDescent="0.25">
      <c r="A2843" s="10" t="s">
        <v>7787</v>
      </c>
      <c r="B2843" s="11">
        <v>0.83621536215573999</v>
      </c>
      <c r="C2843" s="11">
        <v>0.977590963182976</v>
      </c>
      <c r="D2843" s="11">
        <v>0.999999999999999</v>
      </c>
    </row>
    <row r="2844" spans="1:4" x14ac:dyDescent="0.25">
      <c r="A2844" s="10" t="s">
        <v>7788</v>
      </c>
      <c r="B2844" s="11">
        <v>0.90151388174000302</v>
      </c>
      <c r="C2844" s="11">
        <v>0.88542278508948702</v>
      </c>
      <c r="D2844" s="11">
        <v>0.999999999999999</v>
      </c>
    </row>
    <row r="2845" spans="1:4" x14ac:dyDescent="0.25">
      <c r="A2845" s="10" t="s">
        <v>5582</v>
      </c>
      <c r="B2845" s="11">
        <v>0.23616967695412</v>
      </c>
      <c r="C2845" s="11">
        <v>0.84104564998522602</v>
      </c>
      <c r="D2845" s="11">
        <v>0.999999999999999</v>
      </c>
    </row>
    <row r="2846" spans="1:4" x14ac:dyDescent="0.25">
      <c r="A2846" s="10" t="s">
        <v>5583</v>
      </c>
      <c r="B2846" s="11">
        <v>1.99610179242086E-2</v>
      </c>
      <c r="C2846" s="11">
        <v>0.86888949027530205</v>
      </c>
      <c r="D2846" s="11">
        <v>0.999999999999999</v>
      </c>
    </row>
    <row r="2847" spans="1:4" x14ac:dyDescent="0.25">
      <c r="A2847" s="10" t="s">
        <v>5585</v>
      </c>
      <c r="B2847" s="11">
        <v>0.173233959519529</v>
      </c>
      <c r="C2847" s="11">
        <v>0.81072481966635102</v>
      </c>
      <c r="D2847" s="11">
        <v>0.999999999999999</v>
      </c>
    </row>
    <row r="2848" spans="1:4" x14ac:dyDescent="0.25">
      <c r="A2848" s="10" t="s">
        <v>5586</v>
      </c>
      <c r="B2848" s="11">
        <v>0.19607895972185199</v>
      </c>
      <c r="C2848" s="11">
        <v>0.88763878657768103</v>
      </c>
      <c r="D2848" s="11">
        <v>0.999999999999999</v>
      </c>
    </row>
    <row r="2849" spans="1:4" x14ac:dyDescent="0.25">
      <c r="A2849" s="10" t="s">
        <v>5587</v>
      </c>
      <c r="B2849" s="11">
        <v>0.49010432709914398</v>
      </c>
      <c r="C2849" s="11">
        <v>0.53592584622819195</v>
      </c>
      <c r="D2849" s="11">
        <v>0.999999999999999</v>
      </c>
    </row>
    <row r="2850" spans="1:4" x14ac:dyDescent="0.25">
      <c r="A2850" s="10" t="s">
        <v>7789</v>
      </c>
      <c r="B2850" s="11">
        <v>0.85089799502794095</v>
      </c>
      <c r="C2850" s="11">
        <v>0.84973206319392702</v>
      </c>
      <c r="D2850" s="11">
        <v>0.999999999999999</v>
      </c>
    </row>
    <row r="2851" spans="1:4" x14ac:dyDescent="0.25">
      <c r="A2851" s="10" t="s">
        <v>7790</v>
      </c>
      <c r="B2851" s="11">
        <v>0.75300028829036203</v>
      </c>
      <c r="C2851" s="11">
        <v>0.55813293903311501</v>
      </c>
      <c r="D2851" s="11">
        <v>0.999999999999999</v>
      </c>
    </row>
    <row r="2852" spans="1:4" x14ac:dyDescent="0.25">
      <c r="A2852" s="10" t="s">
        <v>5588</v>
      </c>
      <c r="B2852" s="11">
        <v>9.0578874528677203E-2</v>
      </c>
      <c r="C2852" s="11">
        <v>0.91006019491054602</v>
      </c>
      <c r="D2852" s="11">
        <v>0.999999999999999</v>
      </c>
    </row>
    <row r="2853" spans="1:4" x14ac:dyDescent="0.25">
      <c r="A2853" s="10" t="s">
        <v>7791</v>
      </c>
      <c r="B2853" s="11">
        <v>0.92059947315219604</v>
      </c>
      <c r="C2853" s="11">
        <v>0.49682976304857601</v>
      </c>
      <c r="D2853" s="11">
        <v>0.999999999999999</v>
      </c>
    </row>
    <row r="2854" spans="1:4" x14ac:dyDescent="0.25">
      <c r="A2854" s="10" t="s">
        <v>7792</v>
      </c>
      <c r="B2854" s="11">
        <v>0.91774110810551301</v>
      </c>
      <c r="C2854" s="11">
        <v>0.57079542399359195</v>
      </c>
      <c r="D2854" s="11">
        <v>0.999999999999999</v>
      </c>
    </row>
    <row r="2855" spans="1:4" x14ac:dyDescent="0.25">
      <c r="A2855" s="10" t="s">
        <v>5590</v>
      </c>
      <c r="B2855" s="11">
        <v>0.53630967839958299</v>
      </c>
      <c r="C2855" s="11">
        <v>0.97321872960877098</v>
      </c>
      <c r="D2855" s="11">
        <v>0.999999999999999</v>
      </c>
    </row>
    <row r="2856" spans="1:4" x14ac:dyDescent="0.25">
      <c r="A2856" s="10" t="s">
        <v>5591</v>
      </c>
      <c r="B2856" s="11">
        <v>0.567278270757541</v>
      </c>
      <c r="C2856" s="11">
        <v>0.97288333960835804</v>
      </c>
      <c r="D2856" s="11">
        <v>0.999999999999999</v>
      </c>
    </row>
    <row r="2857" spans="1:4" x14ac:dyDescent="0.25">
      <c r="A2857" s="10" t="s">
        <v>7793</v>
      </c>
      <c r="B2857" s="11">
        <v>0.96968252984845504</v>
      </c>
      <c r="C2857" s="11">
        <v>0.67016850813209505</v>
      </c>
      <c r="D2857" s="11">
        <v>0.999999999999999</v>
      </c>
    </row>
    <row r="2858" spans="1:4" x14ac:dyDescent="0.25">
      <c r="A2858" s="10" t="s">
        <v>5592</v>
      </c>
      <c r="B2858" s="11">
        <v>0.36806166503097798</v>
      </c>
      <c r="C2858" s="11">
        <v>0.99933917623094104</v>
      </c>
      <c r="D2858" s="11">
        <v>0.999999999999999</v>
      </c>
    </row>
    <row r="2859" spans="1:4" x14ac:dyDescent="0.25">
      <c r="A2859" s="10" t="s">
        <v>5593</v>
      </c>
      <c r="B2859" s="11">
        <v>0.73878945252057104</v>
      </c>
      <c r="C2859" s="11">
        <v>0.14636897937591301</v>
      </c>
      <c r="D2859" s="11">
        <v>0.999999999999999</v>
      </c>
    </row>
    <row r="2860" spans="1:4" x14ac:dyDescent="0.25">
      <c r="A2860" s="10" t="s">
        <v>5594</v>
      </c>
      <c r="B2860" s="11">
        <v>0.92562789845334204</v>
      </c>
      <c r="C2860" s="11">
        <v>0.36916998979509402</v>
      </c>
      <c r="D2860" s="11">
        <v>0.999999999999999</v>
      </c>
    </row>
    <row r="2861" spans="1:4" x14ac:dyDescent="0.25">
      <c r="A2861" s="10" t="s">
        <v>5595</v>
      </c>
      <c r="B2861" s="11">
        <v>4.4334855395847403E-2</v>
      </c>
      <c r="C2861" s="11">
        <v>0.61165403626996995</v>
      </c>
      <c r="D2861" s="11">
        <v>0.999999999999999</v>
      </c>
    </row>
    <row r="2862" spans="1:4" x14ac:dyDescent="0.25">
      <c r="A2862" s="10" t="s">
        <v>5596</v>
      </c>
      <c r="B2862" s="11">
        <v>1.36122016570548E-2</v>
      </c>
      <c r="C2862" s="11">
        <v>0.82338828703607003</v>
      </c>
      <c r="D2862" s="11">
        <v>0.999999999999999</v>
      </c>
    </row>
    <row r="2863" spans="1:4" x14ac:dyDescent="0.25">
      <c r="A2863" s="10" t="s">
        <v>7794</v>
      </c>
      <c r="B2863" s="11">
        <v>0.75853496662237196</v>
      </c>
      <c r="C2863" s="11">
        <v>0.90574364489228498</v>
      </c>
      <c r="D2863" s="11">
        <v>0.999999999999999</v>
      </c>
    </row>
    <row r="2864" spans="1:4" x14ac:dyDescent="0.25">
      <c r="A2864" s="10" t="s">
        <v>5597</v>
      </c>
      <c r="B2864" s="11">
        <v>0.81488494681021595</v>
      </c>
      <c r="C2864" s="11">
        <v>0.66011259651897003</v>
      </c>
      <c r="D2864" s="11">
        <v>0.999999999999999</v>
      </c>
    </row>
    <row r="2865" spans="1:4" x14ac:dyDescent="0.25">
      <c r="A2865" s="10" t="s">
        <v>5599</v>
      </c>
      <c r="B2865" s="11">
        <v>0.73223047864582003</v>
      </c>
      <c r="C2865" s="11">
        <v>0.248685881039901</v>
      </c>
      <c r="D2865" s="11">
        <v>0.999999999999999</v>
      </c>
    </row>
    <row r="2866" spans="1:4" x14ac:dyDescent="0.25">
      <c r="A2866" s="10" t="s">
        <v>5600</v>
      </c>
      <c r="B2866" s="11">
        <v>0.83624114312583298</v>
      </c>
      <c r="C2866" s="11">
        <v>0.35850778285662599</v>
      </c>
      <c r="D2866" s="11">
        <v>0.999999999999999</v>
      </c>
    </row>
    <row r="2867" spans="1:4" x14ac:dyDescent="0.25">
      <c r="A2867" s="10" t="s">
        <v>5601</v>
      </c>
      <c r="B2867" s="11">
        <v>0.41764447769667501</v>
      </c>
      <c r="C2867" s="11">
        <v>0.24194174663201001</v>
      </c>
      <c r="D2867" s="11">
        <v>0.999999999999999</v>
      </c>
    </row>
    <row r="2868" spans="1:4" x14ac:dyDescent="0.25">
      <c r="A2868" s="10" t="s">
        <v>5602</v>
      </c>
      <c r="B2868" s="11">
        <v>0.42132821243510099</v>
      </c>
      <c r="C2868" s="11">
        <v>0.229956032273956</v>
      </c>
      <c r="D2868" s="11">
        <v>0.999999999999999</v>
      </c>
    </row>
    <row r="2869" spans="1:4" x14ac:dyDescent="0.25">
      <c r="A2869" s="10" t="s">
        <v>5603</v>
      </c>
      <c r="B2869" s="11">
        <v>4.13118656548721E-41</v>
      </c>
      <c r="C2869" s="11">
        <v>0.88536764426178804</v>
      </c>
      <c r="D2869" s="11">
        <v>0.999999999999999</v>
      </c>
    </row>
    <row r="2870" spans="1:4" x14ac:dyDescent="0.25">
      <c r="A2870" s="10" t="s">
        <v>5604</v>
      </c>
      <c r="B2870" s="11">
        <v>0.62792673386989395</v>
      </c>
      <c r="C2870" s="11">
        <v>0.49263547833919302</v>
      </c>
      <c r="D2870" s="11">
        <v>0.999999999999999</v>
      </c>
    </row>
    <row r="2871" spans="1:4" x14ac:dyDescent="0.25">
      <c r="A2871" s="10" t="s">
        <v>7795</v>
      </c>
      <c r="B2871" s="11">
        <v>0.78443844805190099</v>
      </c>
      <c r="C2871" s="11">
        <v>0.75815543807604502</v>
      </c>
      <c r="D2871" s="11">
        <v>0.999999999999999</v>
      </c>
    </row>
    <row r="2872" spans="1:4" x14ac:dyDescent="0.25">
      <c r="A2872" s="10" t="s">
        <v>5605</v>
      </c>
      <c r="B2872" s="11">
        <v>0.53821187696374795</v>
      </c>
      <c r="C2872" s="11">
        <v>2.7389564738474199E-3</v>
      </c>
      <c r="D2872" s="11">
        <v>0.999999999999999</v>
      </c>
    </row>
    <row r="2873" spans="1:4" x14ac:dyDescent="0.25">
      <c r="A2873" s="10" t="s">
        <v>7796</v>
      </c>
      <c r="B2873" s="11">
        <v>0.96461872434179396</v>
      </c>
      <c r="C2873" s="11">
        <v>0.66011259651897003</v>
      </c>
      <c r="D2873" s="11">
        <v>0.999999999999999</v>
      </c>
    </row>
    <row r="2874" spans="1:4" x14ac:dyDescent="0.25">
      <c r="A2874" s="10" t="s">
        <v>5606</v>
      </c>
      <c r="B2874" s="11">
        <v>1.8647440096591899E-2</v>
      </c>
      <c r="C2874" s="11">
        <v>0.87629538982230004</v>
      </c>
      <c r="D2874" s="11">
        <v>0.999999999999999</v>
      </c>
    </row>
    <row r="2875" spans="1:4" x14ac:dyDescent="0.25">
      <c r="A2875" s="10" t="s">
        <v>5607</v>
      </c>
      <c r="B2875" s="11">
        <v>0.68436293080998201</v>
      </c>
      <c r="C2875" s="11">
        <v>0.71761734614301698</v>
      </c>
      <c r="D2875" s="11">
        <v>0.999999999999999</v>
      </c>
    </row>
    <row r="2876" spans="1:4" x14ac:dyDescent="0.25">
      <c r="A2876" s="10" t="s">
        <v>7797</v>
      </c>
      <c r="B2876" s="11">
        <v>0.99144515688012802</v>
      </c>
      <c r="C2876" s="11">
        <v>0.78929393974212703</v>
      </c>
      <c r="D2876" s="11">
        <v>0.999999999999999</v>
      </c>
    </row>
    <row r="2877" spans="1:4" x14ac:dyDescent="0.25">
      <c r="A2877" s="10" t="s">
        <v>7798</v>
      </c>
      <c r="B2877" s="11">
        <v>0.68654239485573898</v>
      </c>
      <c r="C2877" s="11">
        <v>0.89957346963040097</v>
      </c>
      <c r="D2877" s="11">
        <v>0.999999999999999</v>
      </c>
    </row>
    <row r="2878" spans="1:4" x14ac:dyDescent="0.25">
      <c r="A2878" s="10" t="s">
        <v>5608</v>
      </c>
      <c r="B2878" s="11">
        <v>0.12522313641580499</v>
      </c>
      <c r="C2878" s="11">
        <v>0.64196386831076402</v>
      </c>
      <c r="D2878" s="11">
        <v>0.999999999999999</v>
      </c>
    </row>
    <row r="2879" spans="1:4" x14ac:dyDescent="0.25">
      <c r="A2879" s="10" t="s">
        <v>5609</v>
      </c>
      <c r="B2879" s="11">
        <v>2.0099304642359601E-2</v>
      </c>
      <c r="C2879" s="11">
        <v>0.93048212349585202</v>
      </c>
      <c r="D2879" s="11">
        <v>0.999999999999999</v>
      </c>
    </row>
    <row r="2880" spans="1:4" x14ac:dyDescent="0.25">
      <c r="A2880" s="10" t="s">
        <v>7799</v>
      </c>
      <c r="B2880" s="11">
        <v>0.65054906365571596</v>
      </c>
      <c r="C2880" s="11">
        <v>0.92068976302084704</v>
      </c>
      <c r="D2880" s="11">
        <v>0.999999999999999</v>
      </c>
    </row>
    <row r="2881" spans="1:4" x14ac:dyDescent="0.25">
      <c r="A2881" s="10" t="s">
        <v>7800</v>
      </c>
      <c r="B2881" s="11">
        <v>0.97114899023597101</v>
      </c>
      <c r="C2881" s="11">
        <v>0.90478117492729604</v>
      </c>
      <c r="D2881" s="11">
        <v>0.999999999999999</v>
      </c>
    </row>
    <row r="2882" spans="1:4" x14ac:dyDescent="0.25">
      <c r="A2882" s="10" t="s">
        <v>5611</v>
      </c>
      <c r="B2882" s="11">
        <v>0.22424695708723399</v>
      </c>
      <c r="C2882" s="11">
        <v>0.80505178219423201</v>
      </c>
      <c r="D2882" s="11">
        <v>0.999999999999999</v>
      </c>
    </row>
    <row r="2883" spans="1:4" x14ac:dyDescent="0.25">
      <c r="A2883" s="10" t="s">
        <v>5612</v>
      </c>
      <c r="B2883" s="11">
        <v>0.98906344191223095</v>
      </c>
      <c r="C2883" s="11">
        <v>0.78195787251616899</v>
      </c>
      <c r="D2883" s="11">
        <v>0.999999999999999</v>
      </c>
    </row>
    <row r="2884" spans="1:4" x14ac:dyDescent="0.25">
      <c r="A2884" s="10" t="s">
        <v>7801</v>
      </c>
      <c r="B2884" s="11">
        <v>0.95889885979387501</v>
      </c>
      <c r="C2884" s="11">
        <v>0.66078294382288905</v>
      </c>
      <c r="D2884" s="11">
        <v>0.999999999999999</v>
      </c>
    </row>
    <row r="2885" spans="1:4" x14ac:dyDescent="0.25">
      <c r="A2885" s="10" t="s">
        <v>5613</v>
      </c>
      <c r="B2885" s="11">
        <v>0.85503771435864095</v>
      </c>
      <c r="C2885" s="11">
        <v>0.82087030128684002</v>
      </c>
      <c r="D2885" s="11">
        <v>0.999999999999999</v>
      </c>
    </row>
    <row r="2886" spans="1:4" x14ac:dyDescent="0.25">
      <c r="A2886" s="10" t="s">
        <v>5614</v>
      </c>
      <c r="B2886" s="11">
        <v>0.77157654497112105</v>
      </c>
      <c r="C2886" s="11">
        <v>0.70800813272715601</v>
      </c>
      <c r="D2886" s="11">
        <v>0.999999999999999</v>
      </c>
    </row>
    <row r="2887" spans="1:4" x14ac:dyDescent="0.25">
      <c r="A2887" s="10" t="s">
        <v>7802</v>
      </c>
      <c r="B2887" s="11">
        <v>0.48408567579995099</v>
      </c>
      <c r="C2887" s="11">
        <v>0.98866547400722804</v>
      </c>
      <c r="D2887" s="11">
        <v>0.999999999999999</v>
      </c>
    </row>
    <row r="2888" spans="1:4" x14ac:dyDescent="0.25">
      <c r="A2888" s="10" t="s">
        <v>5615</v>
      </c>
      <c r="B2888" s="11">
        <v>0.11347359471483</v>
      </c>
      <c r="C2888" s="11">
        <v>0.80459284522986596</v>
      </c>
      <c r="D2888" s="11">
        <v>0.999999999999999</v>
      </c>
    </row>
    <row r="2889" spans="1:4" x14ac:dyDescent="0.25">
      <c r="A2889" s="10" t="s">
        <v>5616</v>
      </c>
      <c r="B2889" s="11">
        <v>0.40242302806602798</v>
      </c>
      <c r="C2889" s="11">
        <v>0.50677798305501098</v>
      </c>
      <c r="D2889" s="11">
        <v>0.999999999999999</v>
      </c>
    </row>
    <row r="2890" spans="1:4" x14ac:dyDescent="0.25">
      <c r="A2890" s="10" t="s">
        <v>7803</v>
      </c>
      <c r="B2890" s="11">
        <v>0.62182795862722795</v>
      </c>
      <c r="C2890" s="11">
        <v>0.78448316624473602</v>
      </c>
      <c r="D2890" s="11">
        <v>0.999999999999999</v>
      </c>
    </row>
    <row r="2891" spans="1:4" x14ac:dyDescent="0.25">
      <c r="A2891" s="10" t="s">
        <v>5617</v>
      </c>
      <c r="B2891" s="11">
        <v>8.5258346070998595E-2</v>
      </c>
      <c r="C2891" s="11">
        <v>0.13649246924576999</v>
      </c>
      <c r="D2891" s="11">
        <v>0.999999999999999</v>
      </c>
    </row>
    <row r="2892" spans="1:4" x14ac:dyDescent="0.25">
      <c r="A2892" s="10" t="s">
        <v>5618</v>
      </c>
      <c r="B2892" s="11">
        <v>0.39514299545067599</v>
      </c>
      <c r="C2892" s="11">
        <v>0.42530716770684601</v>
      </c>
      <c r="D2892" s="11">
        <v>0.999999999999999</v>
      </c>
    </row>
    <row r="2893" spans="1:4" x14ac:dyDescent="0.25">
      <c r="A2893" s="10" t="s">
        <v>7804</v>
      </c>
      <c r="B2893" s="11">
        <v>8.0401285361997695E-241</v>
      </c>
      <c r="C2893" s="11">
        <v>0.99580702215086103</v>
      </c>
      <c r="D2893" s="11">
        <v>0.999999999999999</v>
      </c>
    </row>
    <row r="2894" spans="1:4" x14ac:dyDescent="0.25">
      <c r="A2894" s="10" t="s">
        <v>7805</v>
      </c>
      <c r="B2894" s="11">
        <v>0.82559673149909296</v>
      </c>
      <c r="C2894" s="11">
        <v>0.82068831446399704</v>
      </c>
      <c r="D2894" s="11">
        <v>0.999999999999999</v>
      </c>
    </row>
    <row r="2895" spans="1:4" x14ac:dyDescent="0.25">
      <c r="A2895" s="10" t="s">
        <v>5621</v>
      </c>
      <c r="B2895" s="11">
        <v>0.45868549265766101</v>
      </c>
      <c r="C2895" s="11">
        <v>0.535616039824381</v>
      </c>
      <c r="D2895" s="11">
        <v>0.999999999999999</v>
      </c>
    </row>
    <row r="2896" spans="1:4" x14ac:dyDescent="0.25">
      <c r="A2896" s="10" t="s">
        <v>7806</v>
      </c>
      <c r="B2896" s="11">
        <v>0.46549109531096</v>
      </c>
      <c r="C2896" s="11">
        <v>0.42291077880171601</v>
      </c>
      <c r="D2896" s="11">
        <v>0.999999999999999</v>
      </c>
    </row>
    <row r="2897" spans="1:4" x14ac:dyDescent="0.25">
      <c r="A2897" s="10" t="s">
        <v>5622</v>
      </c>
      <c r="B2897" s="11">
        <v>3.6587682727666198E-3</v>
      </c>
      <c r="C2897" s="11">
        <v>0.70977791340947505</v>
      </c>
      <c r="D2897" s="11">
        <v>0.999999999999999</v>
      </c>
    </row>
    <row r="2898" spans="1:4" x14ac:dyDescent="0.25">
      <c r="A2898" s="10" t="s">
        <v>5623</v>
      </c>
      <c r="B2898" s="11">
        <v>9.9467924493538099E-2</v>
      </c>
      <c r="C2898" s="11">
        <v>0.89222715594506996</v>
      </c>
      <c r="D2898" s="11">
        <v>0.999999999999999</v>
      </c>
    </row>
    <row r="2899" spans="1:4" x14ac:dyDescent="0.25">
      <c r="A2899" s="10" t="s">
        <v>7807</v>
      </c>
      <c r="B2899" s="11">
        <v>0.27004011317131099</v>
      </c>
      <c r="C2899" s="11">
        <v>0.78082305475492098</v>
      </c>
      <c r="D2899" s="11">
        <v>0.999999999999999</v>
      </c>
    </row>
    <row r="2900" spans="1:4" x14ac:dyDescent="0.25">
      <c r="A2900" s="10" t="s">
        <v>5624</v>
      </c>
      <c r="B2900" s="11">
        <v>0.74000797330178403</v>
      </c>
      <c r="C2900" s="11">
        <v>0.67312332643357198</v>
      </c>
      <c r="D2900" s="11">
        <v>0.999999999999999</v>
      </c>
    </row>
    <row r="2901" spans="1:4" x14ac:dyDescent="0.25">
      <c r="A2901" s="10" t="s">
        <v>5625</v>
      </c>
      <c r="B2901" s="11">
        <v>0.722924392015039</v>
      </c>
      <c r="C2901" s="11">
        <v>0.98186416183027503</v>
      </c>
      <c r="D2901" s="11">
        <v>0.999999999999999</v>
      </c>
    </row>
    <row r="2902" spans="1:4" x14ac:dyDescent="0.25">
      <c r="A2902" s="10" t="s">
        <v>5626</v>
      </c>
      <c r="B2902" s="11">
        <v>0.96709914432216504</v>
      </c>
      <c r="C2902" s="11">
        <v>0.94192000550502597</v>
      </c>
      <c r="D2902" s="11">
        <v>0.999999999999999</v>
      </c>
    </row>
    <row r="2903" spans="1:4" x14ac:dyDescent="0.25">
      <c r="A2903" s="10" t="s">
        <v>7808</v>
      </c>
      <c r="B2903" s="11">
        <v>0.86484745421158304</v>
      </c>
      <c r="C2903" s="11">
        <v>0.55813293903311501</v>
      </c>
      <c r="D2903" s="11">
        <v>0.999999999999999</v>
      </c>
    </row>
    <row r="2904" spans="1:4" x14ac:dyDescent="0.25">
      <c r="A2904" s="10" t="s">
        <v>5627</v>
      </c>
      <c r="B2904" s="11">
        <v>0.95122843570931304</v>
      </c>
      <c r="C2904" s="11">
        <v>0.53933105372260204</v>
      </c>
      <c r="D2904" s="11">
        <v>0.999999999999999</v>
      </c>
    </row>
    <row r="2905" spans="1:4" x14ac:dyDescent="0.25">
      <c r="A2905" s="10" t="s">
        <v>7809</v>
      </c>
      <c r="B2905" s="11">
        <v>0.80379037907022199</v>
      </c>
      <c r="C2905" s="11">
        <v>0.97473727436908897</v>
      </c>
      <c r="D2905" s="11">
        <v>0.999999999999999</v>
      </c>
    </row>
    <row r="2906" spans="1:4" x14ac:dyDescent="0.25">
      <c r="A2906" s="10" t="s">
        <v>7810</v>
      </c>
      <c r="B2906" s="11">
        <v>0.65450361078249297</v>
      </c>
      <c r="C2906" s="11">
        <v>0.73868866501102903</v>
      </c>
      <c r="D2906" s="11">
        <v>0.999999999999999</v>
      </c>
    </row>
    <row r="2907" spans="1:4" x14ac:dyDescent="0.25">
      <c r="A2907" s="10" t="s">
        <v>5628</v>
      </c>
      <c r="B2907" s="11">
        <v>0.52184648807438805</v>
      </c>
      <c r="C2907" s="11">
        <v>0.99607981630012199</v>
      </c>
      <c r="D2907" s="11">
        <v>0.999999999999999</v>
      </c>
    </row>
    <row r="2908" spans="1:4" x14ac:dyDescent="0.25">
      <c r="A2908" s="10" t="s">
        <v>7811</v>
      </c>
      <c r="B2908" s="11">
        <v>0.65976223953970803</v>
      </c>
      <c r="C2908" s="11">
        <v>0.484190458220146</v>
      </c>
      <c r="D2908" s="11">
        <v>0.999999999999999</v>
      </c>
    </row>
    <row r="2909" spans="1:4" x14ac:dyDescent="0.25">
      <c r="A2909" s="10" t="s">
        <v>5630</v>
      </c>
      <c r="B2909" s="11">
        <v>0.31410372191319302</v>
      </c>
      <c r="C2909" s="11">
        <v>0.86948688018991904</v>
      </c>
      <c r="D2909" s="11">
        <v>0.999999999999999</v>
      </c>
    </row>
    <row r="2910" spans="1:4" x14ac:dyDescent="0.25">
      <c r="A2910" s="10" t="s">
        <v>5631</v>
      </c>
      <c r="B2910" s="11">
        <v>5.6281721913529398E-2</v>
      </c>
      <c r="C2910" s="11">
        <v>0.99705004840586198</v>
      </c>
      <c r="D2910" s="11">
        <v>0.999999999999999</v>
      </c>
    </row>
    <row r="2911" spans="1:4" x14ac:dyDescent="0.25">
      <c r="A2911" s="10" t="s">
        <v>7812</v>
      </c>
      <c r="B2911" s="11">
        <v>0.62862753268615801</v>
      </c>
      <c r="C2911" s="11">
        <v>0.57976200486849305</v>
      </c>
      <c r="D2911" s="11">
        <v>0.999999999999999</v>
      </c>
    </row>
    <row r="2912" spans="1:4" x14ac:dyDescent="0.25">
      <c r="A2912" s="10" t="s">
        <v>7813</v>
      </c>
      <c r="B2912" s="11">
        <v>0.99442323955354195</v>
      </c>
      <c r="C2912" s="11">
        <v>0.61452063556214298</v>
      </c>
      <c r="D2912" s="11">
        <v>0.999999999999999</v>
      </c>
    </row>
    <row r="2913" spans="1:4" x14ac:dyDescent="0.25">
      <c r="A2913" s="10" t="s">
        <v>5632</v>
      </c>
      <c r="B2913" s="11">
        <v>0.83511281326937703</v>
      </c>
      <c r="C2913" s="11">
        <v>0.29174956674010399</v>
      </c>
      <c r="D2913" s="11">
        <v>0.999999999999999</v>
      </c>
    </row>
    <row r="2914" spans="1:4" x14ac:dyDescent="0.25">
      <c r="A2914" s="10" t="s">
        <v>5633</v>
      </c>
      <c r="B2914" s="11">
        <v>0.30447906138972203</v>
      </c>
      <c r="C2914" s="11">
        <v>0.97109747571543403</v>
      </c>
      <c r="D2914" s="11">
        <v>0.999999999999999</v>
      </c>
    </row>
    <row r="2915" spans="1:4" x14ac:dyDescent="0.25">
      <c r="A2915" s="10" t="s">
        <v>5634</v>
      </c>
      <c r="B2915" s="11">
        <v>0.64458773468075603</v>
      </c>
      <c r="C2915" s="11">
        <v>0.58284482236996105</v>
      </c>
      <c r="D2915" s="11">
        <v>0.999999999999999</v>
      </c>
    </row>
    <row r="2916" spans="1:4" x14ac:dyDescent="0.25">
      <c r="A2916" s="10" t="s">
        <v>7814</v>
      </c>
      <c r="B2916" s="11">
        <v>0.98448744638116903</v>
      </c>
      <c r="C2916" s="11">
        <v>0.70977791340947505</v>
      </c>
      <c r="D2916" s="11">
        <v>0.999999999999999</v>
      </c>
    </row>
    <row r="2917" spans="1:4" x14ac:dyDescent="0.25">
      <c r="A2917" s="10" t="s">
        <v>5635</v>
      </c>
      <c r="B2917" s="11">
        <v>0.96092422656997301</v>
      </c>
      <c r="C2917" s="11">
        <v>0.65742665987107796</v>
      </c>
      <c r="D2917" s="11">
        <v>0.999999999999999</v>
      </c>
    </row>
    <row r="2918" spans="1:4" x14ac:dyDescent="0.25">
      <c r="A2918" s="10" t="s">
        <v>5636</v>
      </c>
      <c r="B2918" s="11">
        <v>0.43725669180516702</v>
      </c>
      <c r="C2918" s="11">
        <v>0.77769045507445</v>
      </c>
      <c r="D2918" s="11">
        <v>0.999999999999999</v>
      </c>
    </row>
    <row r="2919" spans="1:4" x14ac:dyDescent="0.25">
      <c r="A2919" s="10" t="s">
        <v>7815</v>
      </c>
      <c r="B2919" s="11">
        <v>0.36548520985083399</v>
      </c>
      <c r="C2919" s="11">
        <v>0.15304726274178401</v>
      </c>
      <c r="D2919" s="11">
        <v>0.999999999999999</v>
      </c>
    </row>
    <row r="2920" spans="1:4" x14ac:dyDescent="0.25">
      <c r="A2920" s="10" t="s">
        <v>7816</v>
      </c>
      <c r="B2920" s="11">
        <v>0.73066123483251</v>
      </c>
      <c r="C2920" s="11">
        <v>0.81837811988171005</v>
      </c>
      <c r="D2920" s="11">
        <v>0.999999999999999</v>
      </c>
    </row>
    <row r="2921" spans="1:4" x14ac:dyDescent="0.25">
      <c r="A2921" s="10" t="s">
        <v>7817</v>
      </c>
      <c r="B2921" s="11">
        <v>0.91748408282360405</v>
      </c>
      <c r="C2921" s="11">
        <v>0.497156840370506</v>
      </c>
      <c r="D2921" s="11">
        <v>0.999999999999999</v>
      </c>
    </row>
    <row r="2922" spans="1:4" x14ac:dyDescent="0.25">
      <c r="A2922" s="10" t="s">
        <v>7818</v>
      </c>
      <c r="B2922" s="11">
        <v>0.91862138688072903</v>
      </c>
      <c r="C2922" s="11">
        <v>0.41279429122120298</v>
      </c>
      <c r="D2922" s="11">
        <v>0.999999999999999</v>
      </c>
    </row>
    <row r="2923" spans="1:4" x14ac:dyDescent="0.25">
      <c r="A2923" s="10" t="s">
        <v>5637</v>
      </c>
      <c r="B2923" s="11">
        <v>0.92699236694668496</v>
      </c>
      <c r="C2923" s="11">
        <v>0.67312332643357198</v>
      </c>
      <c r="D2923" s="11">
        <v>0.999999999999999</v>
      </c>
    </row>
    <row r="2924" spans="1:4" x14ac:dyDescent="0.25">
      <c r="A2924" s="10" t="s">
        <v>7819</v>
      </c>
      <c r="B2924" s="11">
        <v>0.50068874058797996</v>
      </c>
      <c r="C2924" s="11">
        <v>0.34841724513889499</v>
      </c>
      <c r="D2924" s="11">
        <v>0.999999999999999</v>
      </c>
    </row>
    <row r="2925" spans="1:4" x14ac:dyDescent="0.25">
      <c r="A2925" s="10" t="s">
        <v>7820</v>
      </c>
      <c r="B2925" s="11">
        <v>0.92965235331074403</v>
      </c>
      <c r="C2925" s="11">
        <v>0.43064614617418301</v>
      </c>
      <c r="D2925" s="11">
        <v>0.999999999999999</v>
      </c>
    </row>
    <row r="2926" spans="1:4" x14ac:dyDescent="0.25">
      <c r="A2926" s="10" t="s">
        <v>7821</v>
      </c>
      <c r="B2926" s="11">
        <v>0.55086452603254898</v>
      </c>
      <c r="C2926" s="11">
        <v>0.49265956519078502</v>
      </c>
      <c r="D2926" s="11">
        <v>0.999999999999999</v>
      </c>
    </row>
    <row r="2927" spans="1:4" x14ac:dyDescent="0.25">
      <c r="A2927" s="10" t="s">
        <v>7822</v>
      </c>
      <c r="B2927" s="11">
        <v>0.75572105826177804</v>
      </c>
      <c r="C2927" s="11">
        <v>0.50714395465545303</v>
      </c>
      <c r="D2927" s="11">
        <v>0.999999999999999</v>
      </c>
    </row>
    <row r="2928" spans="1:4" x14ac:dyDescent="0.25">
      <c r="A2928" s="10" t="s">
        <v>5638</v>
      </c>
      <c r="B2928" s="11">
        <v>7.0199381665942501E-2</v>
      </c>
      <c r="C2928" s="11">
        <v>0.72590098130440905</v>
      </c>
      <c r="D2928" s="11">
        <v>0.999999999999999</v>
      </c>
    </row>
    <row r="2929" spans="1:4" x14ac:dyDescent="0.25">
      <c r="A2929" s="10" t="s">
        <v>5639</v>
      </c>
      <c r="B2929" s="11">
        <v>3.36699051939008E-9</v>
      </c>
      <c r="C2929" s="11">
        <v>0.97165151853190102</v>
      </c>
      <c r="D2929" s="11">
        <v>0.999999999999999</v>
      </c>
    </row>
    <row r="2930" spans="1:4" x14ac:dyDescent="0.25">
      <c r="A2930" s="10" t="s">
        <v>7823</v>
      </c>
      <c r="B2930" s="11">
        <v>0.67965491221549201</v>
      </c>
      <c r="C2930" s="11">
        <v>0.17044125932277199</v>
      </c>
      <c r="D2930" s="11">
        <v>0.999999999999999</v>
      </c>
    </row>
    <row r="2931" spans="1:4" x14ac:dyDescent="0.25">
      <c r="A2931" s="10" t="s">
        <v>5640</v>
      </c>
      <c r="B2931" s="11">
        <v>0.80036775844958397</v>
      </c>
      <c r="C2931" s="11">
        <v>0.157030919710374</v>
      </c>
      <c r="D2931" s="11">
        <v>0.999999999999999</v>
      </c>
    </row>
    <row r="2932" spans="1:4" x14ac:dyDescent="0.25">
      <c r="A2932" s="10" t="s">
        <v>7824</v>
      </c>
      <c r="B2932" s="11">
        <v>0.54449316707875905</v>
      </c>
      <c r="C2932" s="11">
        <v>0.13715480354432699</v>
      </c>
      <c r="D2932" s="11">
        <v>0.999999999999999</v>
      </c>
    </row>
    <row r="2933" spans="1:4" x14ac:dyDescent="0.25">
      <c r="A2933" s="10" t="s">
        <v>5641</v>
      </c>
      <c r="B2933" s="11">
        <v>3.7671707845050098E-2</v>
      </c>
      <c r="C2933" s="11">
        <v>0.57900100233778995</v>
      </c>
      <c r="D2933" s="11">
        <v>0.999999999999999</v>
      </c>
    </row>
    <row r="2934" spans="1:4" x14ac:dyDescent="0.25">
      <c r="A2934" s="10" t="s">
        <v>5642</v>
      </c>
      <c r="B2934" s="11">
        <v>5.6463871067712599E-4</v>
      </c>
      <c r="C2934" s="11">
        <v>9.2011777807212697E-7</v>
      </c>
      <c r="D2934" s="11">
        <v>0.999999999999999</v>
      </c>
    </row>
    <row r="2935" spans="1:4" x14ac:dyDescent="0.25">
      <c r="A2935" s="10" t="s">
        <v>7825</v>
      </c>
      <c r="B2935" s="11">
        <v>2.1789682373160299E-2</v>
      </c>
      <c r="C2935" s="11">
        <v>3.7005690719803899E-3</v>
      </c>
      <c r="D2935" s="11">
        <v>0.999999999999999</v>
      </c>
    </row>
    <row r="2936" spans="1:4" x14ac:dyDescent="0.25">
      <c r="A2936" s="10" t="s">
        <v>5643</v>
      </c>
      <c r="B2936" s="11">
        <v>6.4152644383256598E-4</v>
      </c>
      <c r="C2936" s="11">
        <v>5.3323230366417999E-2</v>
      </c>
      <c r="D2936" s="11">
        <v>0.999999999999999</v>
      </c>
    </row>
    <row r="2937" spans="1:4" x14ac:dyDescent="0.25">
      <c r="A2937" s="10" t="s">
        <v>5644</v>
      </c>
      <c r="B2937" s="11">
        <v>0.41952092471750402</v>
      </c>
      <c r="C2937" s="11">
        <v>6.5209139103194202E-2</v>
      </c>
      <c r="D2937" s="11">
        <v>0.999999999999999</v>
      </c>
    </row>
    <row r="2938" spans="1:4" x14ac:dyDescent="0.25">
      <c r="A2938" s="10" t="s">
        <v>5645</v>
      </c>
      <c r="B2938" s="11">
        <v>9.5871003421859405E-2</v>
      </c>
      <c r="C2938" s="11">
        <v>0.46208495379873399</v>
      </c>
      <c r="D2938" s="11">
        <v>0.999999999999999</v>
      </c>
    </row>
    <row r="2939" spans="1:4" x14ac:dyDescent="0.25">
      <c r="A2939" s="10" t="s">
        <v>5646</v>
      </c>
      <c r="B2939" s="11">
        <v>0.98274779874247598</v>
      </c>
      <c r="C2939" s="11">
        <v>0.885321147504882</v>
      </c>
      <c r="D2939" s="11">
        <v>0.999999999999999</v>
      </c>
    </row>
    <row r="2940" spans="1:4" x14ac:dyDescent="0.25">
      <c r="A2940" s="10" t="s">
        <v>7826</v>
      </c>
      <c r="B2940" s="11">
        <v>0.48953836786419203</v>
      </c>
      <c r="C2940" s="11">
        <v>0.88434808064589598</v>
      </c>
      <c r="D2940" s="11">
        <v>0.999999999999999</v>
      </c>
    </row>
    <row r="2941" spans="1:4" x14ac:dyDescent="0.25">
      <c r="A2941" s="10" t="s">
        <v>5647</v>
      </c>
      <c r="B2941" s="11">
        <v>2.2314002528425601E-2</v>
      </c>
      <c r="C2941" s="11">
        <v>0.98698744200725297</v>
      </c>
      <c r="D2941" s="11">
        <v>0.999999999999999</v>
      </c>
    </row>
    <row r="2942" spans="1:4" x14ac:dyDescent="0.25">
      <c r="A2942" s="10" t="s">
        <v>5648</v>
      </c>
      <c r="B2942" s="11">
        <v>0.648616924342584</v>
      </c>
      <c r="C2942" s="11">
        <v>0.73219544426637795</v>
      </c>
      <c r="D2942" s="11">
        <v>0.999999999999999</v>
      </c>
    </row>
    <row r="2943" spans="1:4" x14ac:dyDescent="0.25">
      <c r="A2943" s="10" t="s">
        <v>5649</v>
      </c>
      <c r="B2943" s="11">
        <v>1.9525877327498701E-3</v>
      </c>
      <c r="C2943" s="11">
        <v>0.28373200008635502</v>
      </c>
      <c r="D2943" s="11">
        <v>0.999999999999999</v>
      </c>
    </row>
    <row r="2944" spans="1:4" x14ac:dyDescent="0.25">
      <c r="A2944" s="10" t="s">
        <v>7827</v>
      </c>
      <c r="B2944" s="11">
        <v>0.39401982608520603</v>
      </c>
      <c r="C2944" s="11">
        <v>0.65602776221290604</v>
      </c>
      <c r="D2944" s="11">
        <v>0.999999999999999</v>
      </c>
    </row>
    <row r="2945" spans="1:4" x14ac:dyDescent="0.25">
      <c r="A2945" s="10" t="s">
        <v>7828</v>
      </c>
      <c r="B2945" s="11">
        <v>0.91388831503370305</v>
      </c>
      <c r="C2945" s="11">
        <v>0.69739530580645803</v>
      </c>
      <c r="D2945" s="11">
        <v>0.999999999999999</v>
      </c>
    </row>
    <row r="2946" spans="1:4" x14ac:dyDescent="0.25">
      <c r="A2946" s="10" t="s">
        <v>7829</v>
      </c>
      <c r="B2946" s="11">
        <v>0.93057393933685495</v>
      </c>
      <c r="C2946" s="11">
        <v>0.91660374068947004</v>
      </c>
      <c r="D2946" s="11">
        <v>0.999999999999999</v>
      </c>
    </row>
    <row r="2947" spans="1:4" x14ac:dyDescent="0.25">
      <c r="A2947" s="10" t="s">
        <v>5650</v>
      </c>
      <c r="B2947" s="11">
        <v>0.33991481892345199</v>
      </c>
      <c r="C2947" s="11">
        <v>0.73881093392808095</v>
      </c>
      <c r="D2947" s="11">
        <v>0.999999999999999</v>
      </c>
    </row>
    <row r="2948" spans="1:4" x14ac:dyDescent="0.25">
      <c r="A2948" s="10" t="s">
        <v>5651</v>
      </c>
      <c r="B2948" s="11">
        <v>6.2099151009153595E-4</v>
      </c>
      <c r="C2948" s="11">
        <v>0.19247610817952901</v>
      </c>
      <c r="D2948" s="11">
        <v>0.999999999999999</v>
      </c>
    </row>
    <row r="2949" spans="1:4" x14ac:dyDescent="0.25">
      <c r="A2949" s="10" t="s">
        <v>5652</v>
      </c>
      <c r="B2949" s="11">
        <v>1.29012281188726E-3</v>
      </c>
      <c r="C2949" s="11">
        <v>0.301263343811151</v>
      </c>
      <c r="D2949" s="11">
        <v>0.999999999999999</v>
      </c>
    </row>
    <row r="2950" spans="1:4" x14ac:dyDescent="0.25">
      <c r="A2950" s="10" t="s">
        <v>5653</v>
      </c>
      <c r="B2950" s="11">
        <v>0.50078993338367395</v>
      </c>
      <c r="C2950" s="11">
        <v>0.67674719017106799</v>
      </c>
      <c r="D2950" s="11">
        <v>0.999999999999999</v>
      </c>
    </row>
    <row r="2951" spans="1:4" x14ac:dyDescent="0.25">
      <c r="A2951" s="10" t="s">
        <v>5654</v>
      </c>
      <c r="B2951" s="11">
        <v>6.0699928100904801E-7</v>
      </c>
      <c r="C2951" s="11">
        <v>0.36701913751336102</v>
      </c>
      <c r="D2951" s="11">
        <v>0.999999999999999</v>
      </c>
    </row>
    <row r="2952" spans="1:4" x14ac:dyDescent="0.25">
      <c r="A2952" s="10" t="s">
        <v>5655</v>
      </c>
      <c r="B2952" s="11">
        <v>5.74156714289487E-5</v>
      </c>
      <c r="C2952" s="11">
        <v>0.63569876754572097</v>
      </c>
      <c r="D2952" s="11">
        <v>0.999999999999999</v>
      </c>
    </row>
    <row r="2953" spans="1:4" x14ac:dyDescent="0.25">
      <c r="A2953" s="10" t="s">
        <v>5656</v>
      </c>
      <c r="B2953" s="11">
        <v>0.305600939446597</v>
      </c>
      <c r="C2953" s="11">
        <v>0.958601011701261</v>
      </c>
      <c r="D2953" s="11">
        <v>0.999999999999999</v>
      </c>
    </row>
    <row r="2954" spans="1:4" x14ac:dyDescent="0.25">
      <c r="A2954" s="10" t="s">
        <v>5657</v>
      </c>
      <c r="B2954" s="11">
        <v>0.876059799316801</v>
      </c>
      <c r="C2954" s="11">
        <v>0.69642692134655104</v>
      </c>
      <c r="D2954" s="11">
        <v>0.999999999999999</v>
      </c>
    </row>
    <row r="2955" spans="1:4" x14ac:dyDescent="0.25">
      <c r="A2955" s="10" t="s">
        <v>5658</v>
      </c>
      <c r="B2955" s="11">
        <v>3.15309519908556E-3</v>
      </c>
      <c r="C2955" s="11">
        <v>0.97109747571543403</v>
      </c>
      <c r="D2955" s="11">
        <v>0.999999999999999</v>
      </c>
    </row>
    <row r="2956" spans="1:4" x14ac:dyDescent="0.25">
      <c r="A2956" s="10" t="s">
        <v>5659</v>
      </c>
      <c r="B2956" s="11">
        <v>1.7624474593795E-2</v>
      </c>
      <c r="C2956" s="11">
        <v>2.39901408131923E-4</v>
      </c>
      <c r="D2956" s="11">
        <v>0.999999999999999</v>
      </c>
    </row>
    <row r="2957" spans="1:4" x14ac:dyDescent="0.25">
      <c r="A2957" s="10" t="s">
        <v>7830</v>
      </c>
      <c r="B2957" s="11">
        <v>0.67467073643670705</v>
      </c>
      <c r="C2957" s="11">
        <v>0.71681711400138703</v>
      </c>
      <c r="D2957" s="11">
        <v>0.999999999999999</v>
      </c>
    </row>
    <row r="2958" spans="1:4" x14ac:dyDescent="0.25">
      <c r="A2958" s="10" t="s">
        <v>5660</v>
      </c>
      <c r="B2958" s="11">
        <v>0.22099284504393299</v>
      </c>
      <c r="C2958" s="11">
        <v>0.75063311785185505</v>
      </c>
      <c r="D2958" s="11">
        <v>0.999999999999999</v>
      </c>
    </row>
    <row r="2959" spans="1:4" x14ac:dyDescent="0.25">
      <c r="A2959" s="10" t="s">
        <v>5661</v>
      </c>
      <c r="B2959" s="11">
        <v>0.71549882124673503</v>
      </c>
      <c r="C2959" s="11">
        <v>0.25649994024258999</v>
      </c>
      <c r="D2959" s="11">
        <v>0.999999999999999</v>
      </c>
    </row>
    <row r="2960" spans="1:4" x14ac:dyDescent="0.25">
      <c r="A2960" s="10" t="s">
        <v>5662</v>
      </c>
      <c r="B2960" s="11">
        <v>0.59280754347350095</v>
      </c>
      <c r="C2960" s="11">
        <v>0.730788284725297</v>
      </c>
      <c r="D2960" s="11">
        <v>0.999999999999999</v>
      </c>
    </row>
    <row r="2961" spans="1:4" x14ac:dyDescent="0.25">
      <c r="A2961" s="10" t="s">
        <v>5663</v>
      </c>
      <c r="B2961" s="11">
        <v>5.92112384968623E-9</v>
      </c>
      <c r="C2961" s="11">
        <v>0.968181334026746</v>
      </c>
      <c r="D2961" s="11">
        <v>0.999999999999999</v>
      </c>
    </row>
    <row r="2962" spans="1:4" x14ac:dyDescent="0.25">
      <c r="A2962" s="10" t="s">
        <v>5664</v>
      </c>
      <c r="B2962" s="11">
        <v>0.16721092359697201</v>
      </c>
      <c r="C2962" s="11">
        <v>0.97366628793564403</v>
      </c>
      <c r="D2962" s="11">
        <v>0.999999999999999</v>
      </c>
    </row>
    <row r="2963" spans="1:4" x14ac:dyDescent="0.25">
      <c r="A2963" s="10" t="s">
        <v>5665</v>
      </c>
      <c r="B2963" s="11">
        <v>0.89634043145091302</v>
      </c>
      <c r="C2963" s="11">
        <v>0.61643402209983</v>
      </c>
      <c r="D2963" s="11">
        <v>0.999999999999999</v>
      </c>
    </row>
    <row r="2964" spans="1:4" x14ac:dyDescent="0.25">
      <c r="A2964" s="10" t="s">
        <v>7831</v>
      </c>
      <c r="B2964" s="11">
        <v>0.84039572158846298</v>
      </c>
      <c r="C2964" s="11">
        <v>0.87988138621194301</v>
      </c>
      <c r="D2964" s="11">
        <v>0.999999999999999</v>
      </c>
    </row>
    <row r="2965" spans="1:4" x14ac:dyDescent="0.25">
      <c r="A2965" s="10" t="s">
        <v>5666</v>
      </c>
      <c r="B2965" s="11">
        <v>0.30274636135739302</v>
      </c>
      <c r="C2965" s="11">
        <v>0.86343080990367505</v>
      </c>
      <c r="D2965" s="11">
        <v>0.999999999999999</v>
      </c>
    </row>
    <row r="2966" spans="1:4" x14ac:dyDescent="0.25">
      <c r="A2966" s="10" t="s">
        <v>5667</v>
      </c>
      <c r="B2966" s="11">
        <v>2.5002666230953499E-2</v>
      </c>
      <c r="C2966" s="11">
        <v>0.906620445743897</v>
      </c>
      <c r="D2966" s="11">
        <v>0.999999999999999</v>
      </c>
    </row>
    <row r="2967" spans="1:4" x14ac:dyDescent="0.25">
      <c r="A2967" s="10" t="s">
        <v>7832</v>
      </c>
      <c r="B2967" s="11">
        <v>0.98759355711998298</v>
      </c>
      <c r="C2967" s="11">
        <v>0.63780236122941003</v>
      </c>
      <c r="D2967" s="11">
        <v>0.999999999999999</v>
      </c>
    </row>
    <row r="2968" spans="1:4" x14ac:dyDescent="0.25">
      <c r="A2968" s="10" t="s">
        <v>7833</v>
      </c>
      <c r="B2968" s="11">
        <v>0.84537419902309996</v>
      </c>
      <c r="C2968" s="11">
        <v>0.76145845171762905</v>
      </c>
      <c r="D2968" s="11">
        <v>0.999999999999999</v>
      </c>
    </row>
    <row r="2969" spans="1:4" x14ac:dyDescent="0.25">
      <c r="A2969" s="10" t="s">
        <v>5668</v>
      </c>
      <c r="B2969" s="11">
        <v>5.9109651932282299E-2</v>
      </c>
      <c r="C2969" s="11">
        <v>0.71996832739461503</v>
      </c>
      <c r="D2969" s="11">
        <v>0.999999999999999</v>
      </c>
    </row>
    <row r="2970" spans="1:4" x14ac:dyDescent="0.25">
      <c r="A2970" s="10" t="s">
        <v>5669</v>
      </c>
      <c r="B2970" s="11">
        <v>0.74277678334082398</v>
      </c>
      <c r="C2970" s="11">
        <v>0.42638882915563098</v>
      </c>
      <c r="D2970" s="11">
        <v>0.999999999999999</v>
      </c>
    </row>
    <row r="2971" spans="1:4" x14ac:dyDescent="0.25">
      <c r="A2971" s="10" t="s">
        <v>5670</v>
      </c>
      <c r="B2971" s="11">
        <v>3.9297891426778699E-3</v>
      </c>
      <c r="C2971" s="11">
        <v>0.69787316470062499</v>
      </c>
      <c r="D2971" s="11">
        <v>0.999999999999999</v>
      </c>
    </row>
    <row r="2972" spans="1:4" x14ac:dyDescent="0.25">
      <c r="A2972" s="10" t="s">
        <v>5671</v>
      </c>
      <c r="B2972" s="11">
        <v>0.49616208690538099</v>
      </c>
      <c r="C2972" s="11">
        <v>0.57766756468444302</v>
      </c>
      <c r="D2972" s="11">
        <v>0.999999999999999</v>
      </c>
    </row>
    <row r="2973" spans="1:4" x14ac:dyDescent="0.25">
      <c r="A2973" s="10" t="s">
        <v>5672</v>
      </c>
      <c r="B2973" s="11">
        <v>0.58502315009628303</v>
      </c>
      <c r="C2973" s="11">
        <v>0.85704687158083903</v>
      </c>
      <c r="D2973" s="11">
        <v>0.999999999999999</v>
      </c>
    </row>
    <row r="2974" spans="1:4" x14ac:dyDescent="0.25">
      <c r="A2974" s="10" t="s">
        <v>5673</v>
      </c>
      <c r="B2974" s="11">
        <v>5.5373860776734098E-2</v>
      </c>
      <c r="C2974" s="11">
        <v>0.19809021751795899</v>
      </c>
      <c r="D2974" s="11">
        <v>0.999999999999999</v>
      </c>
    </row>
    <row r="2975" spans="1:4" x14ac:dyDescent="0.25">
      <c r="A2975" s="10" t="s">
        <v>10417</v>
      </c>
      <c r="B2975" s="11">
        <v>0.71874955425942999</v>
      </c>
      <c r="C2975" s="11">
        <v>0.99467084905505698</v>
      </c>
      <c r="D2975" s="11">
        <v>0.999999999999999</v>
      </c>
    </row>
    <row r="2976" spans="1:4" x14ac:dyDescent="0.25">
      <c r="A2976" s="10" t="s">
        <v>7834</v>
      </c>
      <c r="B2976" s="11">
        <v>0.78215313514725704</v>
      </c>
      <c r="C2976" s="11">
        <v>0.69391686407745101</v>
      </c>
      <c r="D2976" s="11">
        <v>0.999999999999999</v>
      </c>
    </row>
    <row r="2977" spans="1:4" x14ac:dyDescent="0.25">
      <c r="A2977" s="10" t="s">
        <v>5674</v>
      </c>
      <c r="B2977" s="11">
        <v>0.65525259779921197</v>
      </c>
      <c r="C2977" s="11">
        <v>0.97586400632451598</v>
      </c>
      <c r="D2977" s="11">
        <v>0.999999999999999</v>
      </c>
    </row>
    <row r="2978" spans="1:4" x14ac:dyDescent="0.25">
      <c r="A2978" s="10" t="s">
        <v>5675</v>
      </c>
      <c r="B2978" s="11">
        <v>6.6820698564473298E-6</v>
      </c>
      <c r="C2978" s="11">
        <v>0.99989131322247404</v>
      </c>
      <c r="D2978" s="11">
        <v>0.999999999999999</v>
      </c>
    </row>
    <row r="2979" spans="1:4" x14ac:dyDescent="0.25">
      <c r="A2979" s="10" t="s">
        <v>5676</v>
      </c>
      <c r="B2979" s="11">
        <v>4.6221405700325603E-2</v>
      </c>
      <c r="C2979" s="11">
        <v>0.64751468480546803</v>
      </c>
      <c r="D2979" s="11">
        <v>0.999999999999999</v>
      </c>
    </row>
    <row r="2980" spans="1:4" x14ac:dyDescent="0.25">
      <c r="A2980" s="10" t="s">
        <v>5677</v>
      </c>
      <c r="B2980" s="11">
        <v>1.6251101349510099E-3</v>
      </c>
      <c r="C2980" s="11">
        <v>0.93943343768468102</v>
      </c>
      <c r="D2980" s="11">
        <v>0.999999999999999</v>
      </c>
    </row>
    <row r="2981" spans="1:4" x14ac:dyDescent="0.25">
      <c r="A2981" s="10" t="s">
        <v>5678</v>
      </c>
      <c r="B2981" s="11">
        <v>0.34547342378725698</v>
      </c>
      <c r="C2981" s="11">
        <v>0.50726708204301896</v>
      </c>
      <c r="D2981" s="11">
        <v>0.999999999999999</v>
      </c>
    </row>
    <row r="2982" spans="1:4" x14ac:dyDescent="0.25">
      <c r="A2982" s="10" t="s">
        <v>5679</v>
      </c>
      <c r="B2982" s="11">
        <v>2.0865039424786702E-3</v>
      </c>
      <c r="C2982" s="11">
        <v>0.94068042221479098</v>
      </c>
      <c r="D2982" s="11">
        <v>0.999999999999999</v>
      </c>
    </row>
    <row r="2983" spans="1:4" x14ac:dyDescent="0.25">
      <c r="A2983" s="10" t="s">
        <v>7835</v>
      </c>
      <c r="B2983" s="11">
        <v>0.87362473552761899</v>
      </c>
      <c r="C2983" s="11">
        <v>0.51730360862009095</v>
      </c>
      <c r="D2983" s="11">
        <v>0.999999999999999</v>
      </c>
    </row>
    <row r="2984" spans="1:4" x14ac:dyDescent="0.25">
      <c r="A2984" s="10" t="s">
        <v>5680</v>
      </c>
      <c r="B2984" s="11">
        <v>8.1529074533919502E-10</v>
      </c>
      <c r="C2984" s="11">
        <v>0.93587895487483297</v>
      </c>
      <c r="D2984" s="11">
        <v>0.999999999999999</v>
      </c>
    </row>
    <row r="2985" spans="1:4" x14ac:dyDescent="0.25">
      <c r="A2985" s="10" t="s">
        <v>7836</v>
      </c>
      <c r="B2985" s="11">
        <v>0.48201851529786499</v>
      </c>
      <c r="C2985" s="11">
        <v>0.97325149267717503</v>
      </c>
      <c r="D2985" s="11">
        <v>0.999999999999999</v>
      </c>
    </row>
    <row r="2986" spans="1:4" x14ac:dyDescent="0.25">
      <c r="A2986" s="10" t="s">
        <v>5681</v>
      </c>
      <c r="B2986" s="11">
        <v>1.37093519888626E-18</v>
      </c>
      <c r="C2986" s="11">
        <v>3.5645267582037499E-3</v>
      </c>
      <c r="D2986" s="11">
        <v>1.24289719751512E-2</v>
      </c>
    </row>
    <row r="2987" spans="1:4" x14ac:dyDescent="0.25">
      <c r="A2987" s="10" t="s">
        <v>7837</v>
      </c>
      <c r="B2987" s="11">
        <v>0.46980762579367003</v>
      </c>
      <c r="C2987" s="11">
        <v>0.87736237146384799</v>
      </c>
      <c r="D2987" s="11">
        <v>0.999999999999999</v>
      </c>
    </row>
    <row r="2988" spans="1:4" x14ac:dyDescent="0.25">
      <c r="A2988" s="10" t="s">
        <v>5682</v>
      </c>
      <c r="B2988" s="11">
        <v>3.3093870788240099E-4</v>
      </c>
      <c r="C2988" s="11">
        <v>0.53489546423867196</v>
      </c>
      <c r="D2988" s="11">
        <v>0.999999999999999</v>
      </c>
    </row>
    <row r="2989" spans="1:4" x14ac:dyDescent="0.25">
      <c r="A2989" s="10" t="s">
        <v>5683</v>
      </c>
      <c r="B2989" s="11">
        <v>2.7021686457734502E-7</v>
      </c>
      <c r="C2989" s="11">
        <v>0.93393043172669998</v>
      </c>
      <c r="D2989" s="11">
        <v>0.999999999999999</v>
      </c>
    </row>
    <row r="2990" spans="1:4" x14ac:dyDescent="0.25">
      <c r="A2990" s="10" t="s">
        <v>5684</v>
      </c>
      <c r="B2990" s="11">
        <v>0.55691626903596902</v>
      </c>
      <c r="C2990" s="11">
        <v>3.5982749249066699E-2</v>
      </c>
      <c r="D2990" s="11">
        <v>0.999999999999999</v>
      </c>
    </row>
    <row r="2991" spans="1:4" x14ac:dyDescent="0.25">
      <c r="A2991" s="10" t="s">
        <v>5685</v>
      </c>
      <c r="B2991" s="11">
        <v>6.3944363902119702E-3</v>
      </c>
      <c r="C2991" s="11">
        <v>0.108652229865616</v>
      </c>
      <c r="D2991" s="11">
        <v>0.999999999999999</v>
      </c>
    </row>
    <row r="2992" spans="1:4" x14ac:dyDescent="0.25">
      <c r="A2992" s="10" t="s">
        <v>5686</v>
      </c>
      <c r="B2992" s="11">
        <v>0.53630967839958299</v>
      </c>
      <c r="C2992" s="11">
        <v>0.51029977032192098</v>
      </c>
      <c r="D2992" s="11">
        <v>0.999999999999999</v>
      </c>
    </row>
    <row r="2993" spans="1:4" x14ac:dyDescent="0.25">
      <c r="A2993" s="10" t="s">
        <v>5687</v>
      </c>
      <c r="B2993" s="11">
        <v>1.04528989305165E-8</v>
      </c>
      <c r="C2993" s="11">
        <v>0.50997137282499405</v>
      </c>
      <c r="D2993" s="11">
        <v>0.999999999999999</v>
      </c>
    </row>
    <row r="2994" spans="1:4" x14ac:dyDescent="0.25">
      <c r="A2994" s="10" t="s">
        <v>7838</v>
      </c>
      <c r="B2994" s="11">
        <v>0.81145336208295504</v>
      </c>
      <c r="C2994" s="11">
        <v>0.97615328393660505</v>
      </c>
      <c r="D2994" s="11">
        <v>0.999999999999999</v>
      </c>
    </row>
    <row r="2995" spans="1:4" x14ac:dyDescent="0.25">
      <c r="A2995" s="10" t="s">
        <v>5688</v>
      </c>
      <c r="B2995" s="11">
        <v>2.6951166435680199E-2</v>
      </c>
      <c r="C2995" s="11">
        <v>0.99026594089193998</v>
      </c>
      <c r="D2995" s="11">
        <v>0.999999999999999</v>
      </c>
    </row>
    <row r="2996" spans="1:4" x14ac:dyDescent="0.25">
      <c r="A2996" s="10" t="s">
        <v>5689</v>
      </c>
      <c r="B2996" s="11">
        <v>6.0314141625562303E-5</v>
      </c>
      <c r="C2996" s="11">
        <v>0.161297409259757</v>
      </c>
      <c r="D2996" s="11">
        <v>0.999999999999999</v>
      </c>
    </row>
    <row r="2997" spans="1:4" x14ac:dyDescent="0.25">
      <c r="A2997" s="10" t="s">
        <v>5690</v>
      </c>
      <c r="B2997" s="11">
        <v>0.27779713456557997</v>
      </c>
      <c r="C2997" s="11">
        <v>0.99156408583842404</v>
      </c>
      <c r="D2997" s="11">
        <v>0.999999999999999</v>
      </c>
    </row>
    <row r="2998" spans="1:4" x14ac:dyDescent="0.25">
      <c r="A2998" s="10" t="s">
        <v>5692</v>
      </c>
      <c r="B2998" s="11">
        <v>0.45106809048386398</v>
      </c>
      <c r="C2998" s="11">
        <v>0.59918843233002905</v>
      </c>
      <c r="D2998" s="11">
        <v>0.999999999999999</v>
      </c>
    </row>
    <row r="2999" spans="1:4" x14ac:dyDescent="0.25">
      <c r="A2999" s="10" t="s">
        <v>5693</v>
      </c>
      <c r="B2999" s="11">
        <v>1.9525877327498701E-3</v>
      </c>
      <c r="C2999" s="11">
        <v>0.88389019197186003</v>
      </c>
      <c r="D2999" s="11">
        <v>0.999999999999999</v>
      </c>
    </row>
    <row r="3000" spans="1:4" x14ac:dyDescent="0.25">
      <c r="A3000" s="10" t="s">
        <v>5694</v>
      </c>
      <c r="B3000" s="11">
        <v>0.69490359237909305</v>
      </c>
      <c r="C3000" s="11">
        <v>0.53046435962623595</v>
      </c>
      <c r="D3000" s="11">
        <v>0.999999999999999</v>
      </c>
    </row>
    <row r="3001" spans="1:4" x14ac:dyDescent="0.25">
      <c r="A3001" s="10" t="s">
        <v>5695</v>
      </c>
      <c r="B3001" s="11">
        <v>0.55533946267154799</v>
      </c>
      <c r="C3001" s="11">
        <v>0.92358854325204998</v>
      </c>
      <c r="D3001" s="11">
        <v>0.999999999999999</v>
      </c>
    </row>
    <row r="3002" spans="1:4" x14ac:dyDescent="0.25">
      <c r="A3002" s="10" t="s">
        <v>5696</v>
      </c>
      <c r="B3002" s="11">
        <v>1.25828688054922E-2</v>
      </c>
      <c r="C3002" s="11">
        <v>0.79686926566585303</v>
      </c>
      <c r="D3002" s="11">
        <v>0.999999999999999</v>
      </c>
    </row>
    <row r="3003" spans="1:4" x14ac:dyDescent="0.25">
      <c r="A3003" s="10" t="s">
        <v>5697</v>
      </c>
      <c r="B3003" s="11">
        <v>0.89076287289980105</v>
      </c>
      <c r="C3003" s="11">
        <v>0.63895253501851301</v>
      </c>
      <c r="D3003" s="11">
        <v>0.999999999999999</v>
      </c>
    </row>
    <row r="3004" spans="1:4" x14ac:dyDescent="0.25">
      <c r="A3004" s="10" t="s">
        <v>5699</v>
      </c>
      <c r="B3004" s="11">
        <v>2.28089247188396E-2</v>
      </c>
      <c r="C3004" s="11">
        <v>0.87058658433042602</v>
      </c>
      <c r="D3004" s="11">
        <v>0.999999999999999</v>
      </c>
    </row>
    <row r="3005" spans="1:4" x14ac:dyDescent="0.25">
      <c r="A3005" s="10" t="s">
        <v>7839</v>
      </c>
      <c r="B3005" s="11">
        <v>4.6195028003135799E-22</v>
      </c>
      <c r="C3005" s="11">
        <v>0.97418168053487797</v>
      </c>
      <c r="D3005" s="11">
        <v>0.999999999999999</v>
      </c>
    </row>
    <row r="3006" spans="1:4" x14ac:dyDescent="0.25">
      <c r="A3006" s="10" t="s">
        <v>7840</v>
      </c>
      <c r="B3006" s="11">
        <v>0.92461315443925396</v>
      </c>
      <c r="C3006" s="11">
        <v>0.87058658433042602</v>
      </c>
      <c r="D3006" s="11">
        <v>0.999999999999999</v>
      </c>
    </row>
    <row r="3007" spans="1:4" x14ac:dyDescent="0.25">
      <c r="A3007" s="10" t="s">
        <v>5701</v>
      </c>
      <c r="B3007" s="11">
        <v>1.8204860393988799E-21</v>
      </c>
      <c r="C3007" s="11">
        <v>3.7333865132337503E-2</v>
      </c>
      <c r="D3007" s="11">
        <v>0.999999999999999</v>
      </c>
    </row>
    <row r="3008" spans="1:4" x14ac:dyDescent="0.25">
      <c r="A3008" s="10" t="s">
        <v>5702</v>
      </c>
      <c r="B3008" s="11">
        <v>0.70304910180589597</v>
      </c>
      <c r="C3008" s="11">
        <v>0.99626847020159304</v>
      </c>
      <c r="D3008" s="11">
        <v>0.999999999999999</v>
      </c>
    </row>
    <row r="3009" spans="1:4" x14ac:dyDescent="0.25">
      <c r="A3009" s="10" t="s">
        <v>7841</v>
      </c>
      <c r="B3009" s="11">
        <v>0.91742666408142604</v>
      </c>
      <c r="C3009" s="11">
        <v>0.56602482498279805</v>
      </c>
      <c r="D3009" s="11">
        <v>0.999999999999999</v>
      </c>
    </row>
    <row r="3010" spans="1:4" x14ac:dyDescent="0.25">
      <c r="A3010" s="10" t="s">
        <v>5703</v>
      </c>
      <c r="B3010" s="11">
        <v>0.92059947315219604</v>
      </c>
      <c r="C3010" s="11">
        <v>0.67668148436893905</v>
      </c>
      <c r="D3010" s="11">
        <v>0.999999999999999</v>
      </c>
    </row>
    <row r="3011" spans="1:4" x14ac:dyDescent="0.25">
      <c r="A3011" s="10" t="s">
        <v>5704</v>
      </c>
      <c r="B3011" s="11">
        <v>3.9052824268133598E-5</v>
      </c>
      <c r="C3011" s="11">
        <v>0.85736271986193802</v>
      </c>
      <c r="D3011" s="11">
        <v>0.999999999999999</v>
      </c>
    </row>
    <row r="3012" spans="1:4" x14ac:dyDescent="0.25">
      <c r="A3012" s="10" t="s">
        <v>7842</v>
      </c>
      <c r="B3012" s="11">
        <v>0.89136489891894199</v>
      </c>
      <c r="C3012" s="11">
        <v>0.370568609281968</v>
      </c>
      <c r="D3012" s="11">
        <v>0.999999999999999</v>
      </c>
    </row>
    <row r="3013" spans="1:4" x14ac:dyDescent="0.25">
      <c r="A3013" s="10" t="s">
        <v>5705</v>
      </c>
      <c r="B3013" s="11">
        <v>1.2946365255117701E-4</v>
      </c>
      <c r="C3013" s="11">
        <v>0.69503379207336202</v>
      </c>
      <c r="D3013" s="11">
        <v>0.999999999999999</v>
      </c>
    </row>
    <row r="3014" spans="1:4" x14ac:dyDescent="0.25">
      <c r="A3014" s="10" t="s">
        <v>5706</v>
      </c>
      <c r="B3014" s="11">
        <v>0.64297233013622102</v>
      </c>
      <c r="C3014" s="11">
        <v>0.57306983938893896</v>
      </c>
      <c r="D3014" s="11">
        <v>0.999999999999999</v>
      </c>
    </row>
    <row r="3015" spans="1:4" x14ac:dyDescent="0.25">
      <c r="A3015" s="10" t="s">
        <v>5707</v>
      </c>
      <c r="B3015" s="11">
        <v>3.0650824785580298E-3</v>
      </c>
      <c r="C3015" s="11">
        <v>0.70977791340947505</v>
      </c>
      <c r="D3015" s="11">
        <v>0.999999999999999</v>
      </c>
    </row>
    <row r="3016" spans="1:4" x14ac:dyDescent="0.25">
      <c r="A3016" s="10" t="s">
        <v>5708</v>
      </c>
      <c r="B3016" s="11">
        <v>0.56830990486417798</v>
      </c>
      <c r="C3016" s="11">
        <v>0.90704481865928099</v>
      </c>
      <c r="D3016" s="11">
        <v>0.999999999999999</v>
      </c>
    </row>
    <row r="3017" spans="1:4" x14ac:dyDescent="0.25">
      <c r="A3017" s="10" t="s">
        <v>5709</v>
      </c>
      <c r="B3017" s="11">
        <v>2.3298482748795501E-9</v>
      </c>
      <c r="C3017" s="11">
        <v>0.93413371329714801</v>
      </c>
      <c r="D3017" s="11">
        <v>0.999999999999999</v>
      </c>
    </row>
    <row r="3018" spans="1:4" x14ac:dyDescent="0.25">
      <c r="A3018" s="10" t="s">
        <v>7843</v>
      </c>
      <c r="B3018" s="11">
        <v>0.82807601073213399</v>
      </c>
      <c r="C3018" s="11">
        <v>0.40632512661097497</v>
      </c>
      <c r="D3018" s="11">
        <v>0.999999999999999</v>
      </c>
    </row>
    <row r="3019" spans="1:4" x14ac:dyDescent="0.25">
      <c r="A3019" s="10" t="s">
        <v>5710</v>
      </c>
      <c r="B3019" s="11">
        <v>7.2820690815081799E-3</v>
      </c>
      <c r="C3019" s="11">
        <v>0.94068042221479098</v>
      </c>
      <c r="D3019" s="11">
        <v>0.999999999999999</v>
      </c>
    </row>
    <row r="3020" spans="1:4" x14ac:dyDescent="0.25">
      <c r="A3020" s="10" t="s">
        <v>5711</v>
      </c>
      <c r="B3020" s="11">
        <v>0.95295751922003902</v>
      </c>
      <c r="C3020" s="11">
        <v>0.78195787251616899</v>
      </c>
      <c r="D3020" s="11">
        <v>0.999999999999999</v>
      </c>
    </row>
    <row r="3021" spans="1:4" x14ac:dyDescent="0.25">
      <c r="A3021" s="10" t="s">
        <v>7844</v>
      </c>
      <c r="B3021" s="11">
        <v>4.2068625131748199E-3</v>
      </c>
      <c r="C3021" s="11">
        <v>0.76145845171762905</v>
      </c>
      <c r="D3021" s="11">
        <v>0.999999999999999</v>
      </c>
    </row>
    <row r="3022" spans="1:4" x14ac:dyDescent="0.25">
      <c r="A3022" s="10" t="s">
        <v>5713</v>
      </c>
      <c r="B3022" s="11">
        <v>0.30096502829028898</v>
      </c>
      <c r="C3022" s="11">
        <v>0.57228935780914403</v>
      </c>
      <c r="D3022" s="11">
        <v>0.999999999999999</v>
      </c>
    </row>
    <row r="3023" spans="1:4" x14ac:dyDescent="0.25">
      <c r="A3023" s="10" t="s">
        <v>7845</v>
      </c>
      <c r="B3023" s="11">
        <v>0.86101355595840201</v>
      </c>
      <c r="C3023" s="11">
        <v>0.31770430928726001</v>
      </c>
      <c r="D3023" s="11">
        <v>0.999999999999999</v>
      </c>
    </row>
    <row r="3024" spans="1:4" x14ac:dyDescent="0.25">
      <c r="A3024" s="10" t="s">
        <v>7846</v>
      </c>
      <c r="B3024" s="11">
        <v>0.81942609261552801</v>
      </c>
      <c r="C3024" s="11">
        <v>0.57188344815904502</v>
      </c>
      <c r="D3024" s="11">
        <v>0.999999999999999</v>
      </c>
    </row>
    <row r="3025" spans="1:4" x14ac:dyDescent="0.25">
      <c r="A3025" s="10" t="s">
        <v>7847</v>
      </c>
      <c r="B3025" s="11">
        <v>0.98165345864758602</v>
      </c>
      <c r="C3025" s="11">
        <v>0.61643402209983</v>
      </c>
      <c r="D3025" s="11">
        <v>0.999999999999999</v>
      </c>
    </row>
    <row r="3026" spans="1:4" x14ac:dyDescent="0.25">
      <c r="A3026" s="10" t="s">
        <v>5714</v>
      </c>
      <c r="B3026" s="11">
        <v>0.20641645567363801</v>
      </c>
      <c r="C3026" s="11">
        <v>0.15833628179138001</v>
      </c>
      <c r="D3026" s="11">
        <v>0.999999999999999</v>
      </c>
    </row>
    <row r="3027" spans="1:4" x14ac:dyDescent="0.25">
      <c r="A3027" s="10" t="s">
        <v>5715</v>
      </c>
      <c r="B3027" s="11">
        <v>0.40599239894087602</v>
      </c>
      <c r="C3027" s="11">
        <v>0.47761238237437897</v>
      </c>
      <c r="D3027" s="11">
        <v>0.999999999999999</v>
      </c>
    </row>
    <row r="3028" spans="1:4" x14ac:dyDescent="0.25">
      <c r="A3028" s="10" t="s">
        <v>7848</v>
      </c>
      <c r="B3028" s="11">
        <v>0.89604795488657196</v>
      </c>
      <c r="C3028" s="11">
        <v>0.55633265863746695</v>
      </c>
      <c r="D3028" s="11">
        <v>0.999999999999999</v>
      </c>
    </row>
    <row r="3029" spans="1:4" x14ac:dyDescent="0.25">
      <c r="A3029" s="10" t="s">
        <v>5716</v>
      </c>
      <c r="B3029" s="11">
        <v>0.75721592987640296</v>
      </c>
      <c r="C3029" s="11">
        <v>0.93553752383141697</v>
      </c>
      <c r="D3029" s="11">
        <v>0.999999999999999</v>
      </c>
    </row>
    <row r="3030" spans="1:4" x14ac:dyDescent="0.25">
      <c r="A3030" s="10" t="s">
        <v>7849</v>
      </c>
      <c r="B3030" s="11">
        <v>0.84997116482645896</v>
      </c>
      <c r="C3030" s="11">
        <v>0.112920416291513</v>
      </c>
      <c r="D3030" s="11">
        <v>0.999999999999999</v>
      </c>
    </row>
    <row r="3031" spans="1:4" x14ac:dyDescent="0.25">
      <c r="A3031" s="10" t="s">
        <v>7850</v>
      </c>
      <c r="B3031" s="11">
        <v>0.930017740223818</v>
      </c>
      <c r="C3031" s="11">
        <v>0.31220236912725102</v>
      </c>
      <c r="D3031" s="11">
        <v>0.999999999999999</v>
      </c>
    </row>
    <row r="3032" spans="1:4" x14ac:dyDescent="0.25">
      <c r="A3032" s="10" t="s">
        <v>5717</v>
      </c>
      <c r="B3032" s="11">
        <v>0.86319712098175505</v>
      </c>
      <c r="C3032" s="11">
        <v>0.87253224562107101</v>
      </c>
      <c r="D3032" s="11">
        <v>0.999999999999999</v>
      </c>
    </row>
    <row r="3033" spans="1:4" x14ac:dyDescent="0.25">
      <c r="A3033" s="10" t="s">
        <v>5718</v>
      </c>
      <c r="B3033" s="11">
        <v>0.86941427236209901</v>
      </c>
      <c r="C3033" s="11">
        <v>0.99175080671764304</v>
      </c>
      <c r="D3033" s="11">
        <v>0.999999999999999</v>
      </c>
    </row>
    <row r="3034" spans="1:4" x14ac:dyDescent="0.25">
      <c r="A3034" s="10" t="s">
        <v>5720</v>
      </c>
      <c r="B3034" s="11">
        <v>0.86498674311524804</v>
      </c>
      <c r="C3034" s="11">
        <v>0.61604838556960795</v>
      </c>
      <c r="D3034" s="11">
        <v>0.999999999999999</v>
      </c>
    </row>
    <row r="3035" spans="1:4" x14ac:dyDescent="0.25">
      <c r="A3035" s="10" t="s">
        <v>5721</v>
      </c>
      <c r="B3035" s="11">
        <v>0.22538435859262801</v>
      </c>
      <c r="C3035" s="11">
        <v>0.435450071165421</v>
      </c>
      <c r="D3035" s="11">
        <v>0.999999999999999</v>
      </c>
    </row>
    <row r="3036" spans="1:4" x14ac:dyDescent="0.25">
      <c r="A3036" s="10" t="s">
        <v>5723</v>
      </c>
      <c r="B3036" s="11">
        <v>0.81027122082199798</v>
      </c>
      <c r="C3036" s="11">
        <v>0.98384076059387005</v>
      </c>
      <c r="D3036" s="11">
        <v>0.999999999999999</v>
      </c>
    </row>
    <row r="3037" spans="1:4" x14ac:dyDescent="0.25">
      <c r="A3037" s="10" t="s">
        <v>7851</v>
      </c>
      <c r="B3037" s="11">
        <v>0.65553166780292804</v>
      </c>
      <c r="C3037" s="11">
        <v>4.9575750081253901E-2</v>
      </c>
      <c r="D3037" s="11">
        <v>0.999999999999999</v>
      </c>
    </row>
    <row r="3038" spans="1:4" x14ac:dyDescent="0.25">
      <c r="A3038" s="10" t="s">
        <v>5724</v>
      </c>
      <c r="B3038" s="11">
        <v>1.1361946956582999E-3</v>
      </c>
      <c r="C3038" s="11">
        <v>0.99428374940088304</v>
      </c>
      <c r="D3038" s="11">
        <v>0.999999999999999</v>
      </c>
    </row>
    <row r="3039" spans="1:4" x14ac:dyDescent="0.25">
      <c r="A3039" s="10" t="s">
        <v>7852</v>
      </c>
      <c r="B3039" s="11">
        <v>0.93074637761891699</v>
      </c>
      <c r="C3039" s="11">
        <v>0.55813293903311501</v>
      </c>
      <c r="D3039" s="11">
        <v>0.999999999999999</v>
      </c>
    </row>
    <row r="3040" spans="1:4" x14ac:dyDescent="0.25">
      <c r="A3040" s="10" t="s">
        <v>5725</v>
      </c>
      <c r="B3040" s="11">
        <v>0.394896366895719</v>
      </c>
      <c r="C3040" s="11">
        <v>0.97929326255606497</v>
      </c>
      <c r="D3040" s="11">
        <v>0.999999999999999</v>
      </c>
    </row>
    <row r="3041" spans="1:4" x14ac:dyDescent="0.25">
      <c r="A3041" s="10" t="s">
        <v>7853</v>
      </c>
      <c r="B3041" s="11">
        <v>0.999999999999999</v>
      </c>
      <c r="C3041" s="11">
        <v>0.63895253501851301</v>
      </c>
      <c r="D3041" s="11">
        <v>0.999999999999999</v>
      </c>
    </row>
    <row r="3042" spans="1:4" x14ac:dyDescent="0.25">
      <c r="A3042" s="10" t="s">
        <v>5726</v>
      </c>
      <c r="B3042" s="11">
        <v>1.9887984377040201E-3</v>
      </c>
      <c r="C3042" s="11">
        <v>0.67668373631051904</v>
      </c>
      <c r="D3042" s="11">
        <v>0.999999999999999</v>
      </c>
    </row>
    <row r="3043" spans="1:4" x14ac:dyDescent="0.25">
      <c r="A3043" s="10" t="s">
        <v>5728</v>
      </c>
      <c r="B3043" s="11">
        <v>1.00851299788758E-7</v>
      </c>
      <c r="C3043" s="11">
        <v>0.66724946529396201</v>
      </c>
      <c r="D3043" s="11">
        <v>0.999999999999999</v>
      </c>
    </row>
    <row r="3044" spans="1:4" x14ac:dyDescent="0.25">
      <c r="A3044" s="10" t="s">
        <v>5729</v>
      </c>
      <c r="B3044" s="11">
        <v>0.82916253296154796</v>
      </c>
      <c r="C3044" s="11">
        <v>0.94557672127477399</v>
      </c>
      <c r="D3044" s="11">
        <v>0.999999999999999</v>
      </c>
    </row>
    <row r="3045" spans="1:4" x14ac:dyDescent="0.25">
      <c r="A3045" s="10" t="s">
        <v>5730</v>
      </c>
      <c r="B3045" s="11">
        <v>2.0726817183658101E-5</v>
      </c>
      <c r="C3045" s="11">
        <v>0.83385461567996499</v>
      </c>
      <c r="D3045" s="11">
        <v>0.999999999999999</v>
      </c>
    </row>
    <row r="3046" spans="1:4" x14ac:dyDescent="0.25">
      <c r="A3046" s="10" t="s">
        <v>5731</v>
      </c>
      <c r="B3046" s="11">
        <v>6.7900096780854804E-2</v>
      </c>
      <c r="C3046" s="11">
        <v>0.85575957746657405</v>
      </c>
      <c r="D3046" s="11">
        <v>0.999999999999999</v>
      </c>
    </row>
    <row r="3047" spans="1:4" x14ac:dyDescent="0.25">
      <c r="A3047" s="10" t="s">
        <v>5732</v>
      </c>
      <c r="B3047" s="11">
        <v>0.13966615724071399</v>
      </c>
      <c r="C3047" s="11">
        <v>9.9797242184052004E-2</v>
      </c>
      <c r="D3047" s="11">
        <v>0.999999999999999</v>
      </c>
    </row>
    <row r="3048" spans="1:4" x14ac:dyDescent="0.25">
      <c r="A3048" s="10" t="s">
        <v>5733</v>
      </c>
      <c r="B3048" s="11">
        <v>1.3777560679169701E-2</v>
      </c>
      <c r="C3048" s="11">
        <v>0.88434808064589598</v>
      </c>
      <c r="D3048" s="11">
        <v>0.999999999999999</v>
      </c>
    </row>
    <row r="3049" spans="1:4" x14ac:dyDescent="0.25">
      <c r="A3049" s="10" t="s">
        <v>5734</v>
      </c>
      <c r="B3049" s="11">
        <v>0.72354170059155098</v>
      </c>
      <c r="C3049" s="11">
        <v>0.50997137282499405</v>
      </c>
      <c r="D3049" s="11">
        <v>0.999999999999999</v>
      </c>
    </row>
    <row r="3050" spans="1:4" x14ac:dyDescent="0.25">
      <c r="A3050" s="10" t="s">
        <v>5735</v>
      </c>
      <c r="B3050" s="11">
        <v>0.82032466794989101</v>
      </c>
      <c r="C3050" s="11">
        <v>2.6593008010564801E-3</v>
      </c>
      <c r="D3050" s="11">
        <v>0.999999999999999</v>
      </c>
    </row>
    <row r="3051" spans="1:4" x14ac:dyDescent="0.25">
      <c r="A3051" s="10" t="s">
        <v>7854</v>
      </c>
      <c r="B3051" s="11">
        <v>0.99536854069276604</v>
      </c>
      <c r="C3051" s="11">
        <v>0.87385699516790105</v>
      </c>
      <c r="D3051" s="11">
        <v>0.999999999999999</v>
      </c>
    </row>
    <row r="3052" spans="1:4" x14ac:dyDescent="0.25">
      <c r="A3052" s="10" t="s">
        <v>5736</v>
      </c>
      <c r="B3052" s="11">
        <v>0.11461718538832</v>
      </c>
      <c r="C3052" s="11">
        <v>0.63998368699260499</v>
      </c>
      <c r="D3052" s="11">
        <v>0.999999999999999</v>
      </c>
    </row>
    <row r="3053" spans="1:4" x14ac:dyDescent="0.25">
      <c r="A3053" s="10" t="s">
        <v>7855</v>
      </c>
      <c r="B3053" s="11">
        <v>0.58752344105653198</v>
      </c>
      <c r="C3053" s="11">
        <v>0.98866547400722804</v>
      </c>
      <c r="D3053" s="11">
        <v>0.999999999999999</v>
      </c>
    </row>
    <row r="3054" spans="1:4" x14ac:dyDescent="0.25">
      <c r="A3054" s="10" t="s">
        <v>5737</v>
      </c>
      <c r="B3054" s="11">
        <v>9.4548584533608607E-2</v>
      </c>
      <c r="C3054" s="11">
        <v>0.40445980035623702</v>
      </c>
      <c r="D3054" s="11">
        <v>0.999999999999999</v>
      </c>
    </row>
    <row r="3055" spans="1:4" x14ac:dyDescent="0.25">
      <c r="A3055" s="10" t="s">
        <v>5738</v>
      </c>
      <c r="B3055" s="11">
        <v>3.8026114913754502E-2</v>
      </c>
      <c r="C3055" s="11">
        <v>0.98789420197565903</v>
      </c>
      <c r="D3055" s="11">
        <v>0.999999999999999</v>
      </c>
    </row>
    <row r="3056" spans="1:4" x14ac:dyDescent="0.25">
      <c r="A3056" s="10" t="s">
        <v>5739</v>
      </c>
      <c r="B3056" s="11">
        <v>0.38246212506840799</v>
      </c>
      <c r="C3056" s="11">
        <v>0.98489220597141303</v>
      </c>
      <c r="D3056" s="11">
        <v>0.999999999999999</v>
      </c>
    </row>
    <row r="3057" spans="1:4" x14ac:dyDescent="0.25">
      <c r="A3057" s="10" t="s">
        <v>5741</v>
      </c>
      <c r="B3057" s="11">
        <v>0.273801872738827</v>
      </c>
      <c r="C3057" s="11">
        <v>0.69514579474583604</v>
      </c>
      <c r="D3057" s="11">
        <v>0.999999999999999</v>
      </c>
    </row>
    <row r="3058" spans="1:4" x14ac:dyDescent="0.25">
      <c r="A3058" s="10" t="s">
        <v>5742</v>
      </c>
      <c r="B3058" s="11">
        <v>0.88260234750490196</v>
      </c>
      <c r="C3058" s="11">
        <v>0.23975756549640501</v>
      </c>
      <c r="D3058" s="11">
        <v>0.999999999999999</v>
      </c>
    </row>
    <row r="3059" spans="1:4" x14ac:dyDescent="0.25">
      <c r="A3059" s="10" t="s">
        <v>7856</v>
      </c>
      <c r="B3059" s="11">
        <v>0.51073895168297201</v>
      </c>
      <c r="C3059" s="11">
        <v>0.97328804662136503</v>
      </c>
      <c r="D3059" s="11">
        <v>0.999999999999999</v>
      </c>
    </row>
    <row r="3060" spans="1:4" x14ac:dyDescent="0.25">
      <c r="A3060" s="10" t="s">
        <v>5743</v>
      </c>
      <c r="B3060" s="11">
        <v>0.50261218128365803</v>
      </c>
      <c r="C3060" s="11">
        <v>0.94068042221479098</v>
      </c>
      <c r="D3060" s="11">
        <v>0.999999999999999</v>
      </c>
    </row>
    <row r="3061" spans="1:4" x14ac:dyDescent="0.25">
      <c r="A3061" s="10" t="s">
        <v>5744</v>
      </c>
      <c r="B3061" s="11">
        <v>5.4602075591030595E-4</v>
      </c>
      <c r="C3061" s="11">
        <v>0.71681711400138703</v>
      </c>
      <c r="D3061" s="11">
        <v>0.999999999999999</v>
      </c>
    </row>
    <row r="3062" spans="1:4" x14ac:dyDescent="0.25">
      <c r="A3062" s="10" t="s">
        <v>5745</v>
      </c>
      <c r="B3062" s="11">
        <v>7.1525746965931302E-6</v>
      </c>
      <c r="C3062" s="11">
        <v>0.47146445196834302</v>
      </c>
      <c r="D3062" s="11">
        <v>0.999999999999999</v>
      </c>
    </row>
    <row r="3063" spans="1:4" x14ac:dyDescent="0.25">
      <c r="A3063" s="10" t="s">
        <v>7857</v>
      </c>
      <c r="B3063" s="11">
        <v>0.85244590188497305</v>
      </c>
      <c r="C3063" s="11">
        <v>3.52840429982536E-3</v>
      </c>
      <c r="D3063" s="11">
        <v>0.999999999999999</v>
      </c>
    </row>
    <row r="3064" spans="1:4" x14ac:dyDescent="0.25">
      <c r="A3064" s="10" t="s">
        <v>5746</v>
      </c>
      <c r="B3064" s="11">
        <v>1.3993694063540101E-101</v>
      </c>
      <c r="C3064" s="11">
        <v>0.77552510150280995</v>
      </c>
      <c r="D3064" s="11">
        <v>0.999999999999999</v>
      </c>
    </row>
    <row r="3065" spans="1:4" x14ac:dyDescent="0.25">
      <c r="A3065" s="10" t="s">
        <v>5747</v>
      </c>
      <c r="B3065" s="11">
        <v>1.2024640683955701E-33</v>
      </c>
      <c r="C3065" s="11">
        <v>0.92393674937720305</v>
      </c>
      <c r="D3065" s="11">
        <v>0.999999999999999</v>
      </c>
    </row>
    <row r="3066" spans="1:4" x14ac:dyDescent="0.25">
      <c r="A3066" s="10" t="s">
        <v>5749</v>
      </c>
      <c r="B3066" s="11">
        <v>0.60567193510168704</v>
      </c>
      <c r="C3066" s="11">
        <v>0.85370859973618196</v>
      </c>
      <c r="D3066" s="11">
        <v>0.999999999999999</v>
      </c>
    </row>
    <row r="3067" spans="1:4" x14ac:dyDescent="0.25">
      <c r="A3067" s="10" t="s">
        <v>5750</v>
      </c>
      <c r="B3067" s="11">
        <v>5.4631691554198898E-2</v>
      </c>
      <c r="C3067" s="11">
        <v>0.90574364489228498</v>
      </c>
      <c r="D3067" s="11">
        <v>0.999999999999999</v>
      </c>
    </row>
    <row r="3068" spans="1:4" x14ac:dyDescent="0.25">
      <c r="A3068" s="10" t="s">
        <v>5751</v>
      </c>
      <c r="B3068" s="11">
        <v>7.7925585886308199E-2</v>
      </c>
      <c r="C3068" s="11">
        <v>3.7136761819332099E-2</v>
      </c>
      <c r="D3068" s="11">
        <v>0.999999999999999</v>
      </c>
    </row>
    <row r="3069" spans="1:4" x14ac:dyDescent="0.25">
      <c r="A3069" s="10" t="s">
        <v>5752</v>
      </c>
      <c r="B3069" s="11">
        <v>0.28343310103129099</v>
      </c>
      <c r="C3069" s="11">
        <v>0.99314519861591999</v>
      </c>
      <c r="D3069" s="11">
        <v>0.999999999999999</v>
      </c>
    </row>
    <row r="3070" spans="1:4" x14ac:dyDescent="0.25">
      <c r="A3070" s="10" t="s">
        <v>5753</v>
      </c>
      <c r="B3070" s="11">
        <v>1.36122016570548E-2</v>
      </c>
      <c r="C3070" s="11">
        <v>0.81910880664294605</v>
      </c>
      <c r="D3070" s="11">
        <v>0.999999999999999</v>
      </c>
    </row>
    <row r="3071" spans="1:4" x14ac:dyDescent="0.25">
      <c r="A3071" s="10" t="s">
        <v>5754</v>
      </c>
      <c r="B3071" s="11">
        <v>0.85889371653160496</v>
      </c>
      <c r="C3071" s="11">
        <v>0.94068042221479098</v>
      </c>
      <c r="D3071" s="11">
        <v>0.999999999999999</v>
      </c>
    </row>
    <row r="3072" spans="1:4" x14ac:dyDescent="0.25">
      <c r="A3072" s="10" t="s">
        <v>5755</v>
      </c>
      <c r="B3072" s="11">
        <v>0.38722451908834599</v>
      </c>
      <c r="C3072" s="11">
        <v>0.69642692134655104</v>
      </c>
      <c r="D3072" s="11">
        <v>0.999999999999999</v>
      </c>
    </row>
    <row r="3073" spans="1:4" x14ac:dyDescent="0.25">
      <c r="A3073" s="10" t="s">
        <v>5756</v>
      </c>
      <c r="B3073" s="11">
        <v>0.17397899873214601</v>
      </c>
      <c r="C3073" s="11">
        <v>0.61165249523907195</v>
      </c>
      <c r="D3073" s="11">
        <v>0.999999999999999</v>
      </c>
    </row>
    <row r="3074" spans="1:4" x14ac:dyDescent="0.25">
      <c r="A3074" s="10" t="s">
        <v>5757</v>
      </c>
      <c r="B3074" s="11">
        <v>0.16293948598909</v>
      </c>
      <c r="C3074" s="11">
        <v>0.231870600891283</v>
      </c>
      <c r="D3074" s="11">
        <v>0.999999999999999</v>
      </c>
    </row>
    <row r="3075" spans="1:4" x14ac:dyDescent="0.25">
      <c r="A3075" s="10" t="s">
        <v>7858</v>
      </c>
      <c r="B3075" s="11">
        <v>0.78296704964677799</v>
      </c>
      <c r="C3075" s="11">
        <v>0.81009060180465797</v>
      </c>
      <c r="D3075" s="11">
        <v>0.999999999999999</v>
      </c>
    </row>
    <row r="3076" spans="1:4" x14ac:dyDescent="0.25">
      <c r="A3076" s="10" t="s">
        <v>5758</v>
      </c>
      <c r="B3076" s="11">
        <v>3.4838879000813103E-2</v>
      </c>
      <c r="C3076" s="11">
        <v>0.99715603930358299</v>
      </c>
      <c r="D3076" s="11">
        <v>0.999999999999999</v>
      </c>
    </row>
    <row r="3077" spans="1:4" x14ac:dyDescent="0.25">
      <c r="A3077" s="10" t="s">
        <v>5759</v>
      </c>
      <c r="B3077" s="11">
        <v>0.60376677583058402</v>
      </c>
      <c r="C3077" s="11">
        <v>0.45343352918109298</v>
      </c>
      <c r="D3077" s="11">
        <v>0.999999999999999</v>
      </c>
    </row>
    <row r="3078" spans="1:4" x14ac:dyDescent="0.25">
      <c r="A3078" s="10" t="s">
        <v>7859</v>
      </c>
      <c r="B3078" s="11">
        <v>0.15848014443608299</v>
      </c>
      <c r="C3078" s="11">
        <v>0.76225891437662197</v>
      </c>
      <c r="D3078" s="11">
        <v>0.999999999999999</v>
      </c>
    </row>
    <row r="3079" spans="1:4" x14ac:dyDescent="0.25">
      <c r="A3079" s="10" t="s">
        <v>7860</v>
      </c>
      <c r="B3079" s="11">
        <v>2.5298848023394501E-3</v>
      </c>
      <c r="C3079" s="11">
        <v>0.63594116731532002</v>
      </c>
      <c r="D3079" s="11">
        <v>0.999999999999999</v>
      </c>
    </row>
    <row r="3080" spans="1:4" x14ac:dyDescent="0.25">
      <c r="A3080" s="10" t="s">
        <v>5760</v>
      </c>
      <c r="B3080" s="11">
        <v>0.22451656372512899</v>
      </c>
      <c r="C3080" s="11">
        <v>0.95840572310732597</v>
      </c>
      <c r="D3080" s="11">
        <v>0.999999999999999</v>
      </c>
    </row>
    <row r="3081" spans="1:4" x14ac:dyDescent="0.25">
      <c r="A3081" s="10" t="s">
        <v>7861</v>
      </c>
      <c r="B3081" s="11">
        <v>5.24436197918248E-8</v>
      </c>
      <c r="C3081" s="11">
        <v>0.26929032331251401</v>
      </c>
      <c r="D3081" s="11">
        <v>0.999999999999999</v>
      </c>
    </row>
    <row r="3082" spans="1:4" x14ac:dyDescent="0.25">
      <c r="A3082" s="10" t="s">
        <v>5761</v>
      </c>
      <c r="B3082" s="11">
        <v>0.792593008081802</v>
      </c>
      <c r="C3082" s="11">
        <v>0.90807714068909395</v>
      </c>
      <c r="D3082" s="11">
        <v>0.999999999999999</v>
      </c>
    </row>
    <row r="3083" spans="1:4" x14ac:dyDescent="0.25">
      <c r="A3083" s="10" t="s">
        <v>5762</v>
      </c>
      <c r="B3083" s="11">
        <v>0.95959856197609295</v>
      </c>
      <c r="C3083" s="11">
        <v>0.83829204049783002</v>
      </c>
      <c r="D3083" s="11">
        <v>0.999999999999999</v>
      </c>
    </row>
    <row r="3084" spans="1:4" x14ac:dyDescent="0.25">
      <c r="A3084" s="10" t="s">
        <v>5763</v>
      </c>
      <c r="B3084" s="11">
        <v>2.7592935824349899E-3</v>
      </c>
      <c r="C3084" s="11">
        <v>0.97562275475923399</v>
      </c>
      <c r="D3084" s="11">
        <v>0.999999999999999</v>
      </c>
    </row>
    <row r="3085" spans="1:4" x14ac:dyDescent="0.25">
      <c r="A3085" s="10" t="s">
        <v>5765</v>
      </c>
      <c r="B3085" s="11">
        <v>0.81302810676675097</v>
      </c>
      <c r="C3085" s="11">
        <v>0.68798531013894104</v>
      </c>
      <c r="D3085" s="11">
        <v>0.999999999999999</v>
      </c>
    </row>
    <row r="3086" spans="1:4" x14ac:dyDescent="0.25">
      <c r="A3086" s="10" t="s">
        <v>5766</v>
      </c>
      <c r="B3086" s="11">
        <v>7.4165722359708301E-10</v>
      </c>
      <c r="C3086" s="11">
        <v>0.89773228720545295</v>
      </c>
      <c r="D3086" s="11">
        <v>0.93067873559533099</v>
      </c>
    </row>
    <row r="3087" spans="1:4" x14ac:dyDescent="0.25">
      <c r="A3087" s="10" t="s">
        <v>7862</v>
      </c>
      <c r="B3087" s="11">
        <v>0.999999999999999</v>
      </c>
      <c r="C3087" s="11">
        <v>0.40995151824361498</v>
      </c>
      <c r="D3087" s="11">
        <v>0.999999999999999</v>
      </c>
    </row>
    <row r="3088" spans="1:4" x14ac:dyDescent="0.25">
      <c r="A3088" s="10" t="s">
        <v>5767</v>
      </c>
      <c r="B3088" s="11">
        <v>2.0949896523083699E-3</v>
      </c>
      <c r="C3088" s="11">
        <v>0.39198267976408102</v>
      </c>
      <c r="D3088" s="11">
        <v>0.999999999999999</v>
      </c>
    </row>
    <row r="3089" spans="1:4" x14ac:dyDescent="0.25">
      <c r="A3089" s="10" t="s">
        <v>7863</v>
      </c>
      <c r="B3089" s="11">
        <v>0.90470631160993997</v>
      </c>
      <c r="C3089" s="11">
        <v>0.88536764426178804</v>
      </c>
      <c r="D3089" s="11">
        <v>0.999999999999999</v>
      </c>
    </row>
    <row r="3090" spans="1:4" x14ac:dyDescent="0.25">
      <c r="A3090" s="10" t="s">
        <v>7864</v>
      </c>
      <c r="B3090" s="11">
        <v>0.999999999999999</v>
      </c>
      <c r="C3090" s="11">
        <v>0.13595497166909101</v>
      </c>
      <c r="D3090" s="11">
        <v>0.999999999999999</v>
      </c>
    </row>
    <row r="3091" spans="1:4" x14ac:dyDescent="0.25">
      <c r="A3091" s="10" t="s">
        <v>7865</v>
      </c>
      <c r="B3091" s="11">
        <v>0.999999999999999</v>
      </c>
      <c r="C3091" s="11">
        <v>0.174754896756499</v>
      </c>
      <c r="D3091" s="11">
        <v>0.999999999999999</v>
      </c>
    </row>
    <row r="3092" spans="1:4" x14ac:dyDescent="0.25">
      <c r="A3092" s="10" t="s">
        <v>7866</v>
      </c>
      <c r="B3092" s="11">
        <v>0.83654180146778601</v>
      </c>
      <c r="C3092" s="11">
        <v>0.91006019491054602</v>
      </c>
      <c r="D3092" s="11">
        <v>0.999999999999999</v>
      </c>
    </row>
    <row r="3093" spans="1:4" x14ac:dyDescent="0.25">
      <c r="A3093" s="10" t="s">
        <v>5768</v>
      </c>
      <c r="B3093" s="11">
        <v>0.75895765389355896</v>
      </c>
      <c r="C3093" s="11">
        <v>0.43050254341550298</v>
      </c>
      <c r="D3093" s="11">
        <v>0.999999999999999</v>
      </c>
    </row>
    <row r="3094" spans="1:4" x14ac:dyDescent="0.25">
      <c r="A3094" s="10" t="s">
        <v>5770</v>
      </c>
      <c r="B3094" s="11">
        <v>9.28010536297285E-2</v>
      </c>
      <c r="C3094" s="11">
        <v>1.7254390215646E-3</v>
      </c>
      <c r="D3094" s="11">
        <v>0.999999999999999</v>
      </c>
    </row>
    <row r="3095" spans="1:4" x14ac:dyDescent="0.25">
      <c r="A3095" s="10" t="s">
        <v>5771</v>
      </c>
      <c r="B3095" s="11">
        <v>0.50602492139561395</v>
      </c>
      <c r="C3095" s="11">
        <v>0.62439159208925499</v>
      </c>
      <c r="D3095" s="11">
        <v>0.999999999999999</v>
      </c>
    </row>
    <row r="3096" spans="1:4" x14ac:dyDescent="0.25">
      <c r="A3096" s="10" t="s">
        <v>5772</v>
      </c>
      <c r="B3096" s="11">
        <v>0.50990128042037797</v>
      </c>
      <c r="C3096" s="11">
        <v>0.68432783327740299</v>
      </c>
      <c r="D3096" s="11">
        <v>0.999999999999999</v>
      </c>
    </row>
    <row r="3097" spans="1:4" x14ac:dyDescent="0.25">
      <c r="A3097" s="10" t="s">
        <v>5773</v>
      </c>
      <c r="B3097" s="11">
        <v>0.90160129007374701</v>
      </c>
      <c r="C3097" s="11">
        <v>0.741906729418221</v>
      </c>
      <c r="D3097" s="11">
        <v>0.999999999999999</v>
      </c>
    </row>
    <row r="3098" spans="1:4" x14ac:dyDescent="0.25">
      <c r="A3098" s="10" t="s">
        <v>5775</v>
      </c>
      <c r="B3098" s="11">
        <v>0.305600939446597</v>
      </c>
      <c r="C3098" s="11">
        <v>0.81422563275967397</v>
      </c>
      <c r="D3098" s="11">
        <v>0.999999999999999</v>
      </c>
    </row>
    <row r="3099" spans="1:4" x14ac:dyDescent="0.25">
      <c r="A3099" s="10" t="s">
        <v>5776</v>
      </c>
      <c r="B3099" s="11">
        <v>0.67724759683716196</v>
      </c>
      <c r="C3099" s="11">
        <v>0.46112508930315599</v>
      </c>
      <c r="D3099" s="11">
        <v>0.999999999999999</v>
      </c>
    </row>
    <row r="3100" spans="1:4" x14ac:dyDescent="0.25">
      <c r="A3100" s="10" t="s">
        <v>5777</v>
      </c>
      <c r="B3100" s="11">
        <v>0.46011953311960302</v>
      </c>
      <c r="C3100" s="11">
        <v>0.92484989905033099</v>
      </c>
      <c r="D3100" s="11">
        <v>0.999999999999999</v>
      </c>
    </row>
    <row r="3101" spans="1:4" x14ac:dyDescent="0.25">
      <c r="A3101" s="10" t="s">
        <v>5778</v>
      </c>
      <c r="B3101" s="11">
        <v>0.59344822284437504</v>
      </c>
      <c r="C3101" s="11">
        <v>0.68489235454570796</v>
      </c>
      <c r="D3101" s="11">
        <v>0.999999999999999</v>
      </c>
    </row>
    <row r="3102" spans="1:4" x14ac:dyDescent="0.25">
      <c r="A3102" s="10" t="s">
        <v>5779</v>
      </c>
      <c r="B3102" s="11">
        <v>2.20957876050788E-3</v>
      </c>
      <c r="C3102" s="11">
        <v>0.574667353946404</v>
      </c>
      <c r="D3102" s="11">
        <v>0.999999999999999</v>
      </c>
    </row>
    <row r="3103" spans="1:4" x14ac:dyDescent="0.25">
      <c r="A3103" s="10" t="s">
        <v>5781</v>
      </c>
      <c r="B3103" s="11">
        <v>3.3388119451074899E-4</v>
      </c>
      <c r="C3103" s="11">
        <v>0.50905213859245302</v>
      </c>
      <c r="D3103" s="11">
        <v>0.999999999999999</v>
      </c>
    </row>
    <row r="3104" spans="1:4" x14ac:dyDescent="0.25">
      <c r="A3104" s="10" t="s">
        <v>5782</v>
      </c>
      <c r="B3104" s="11">
        <v>1.50923993243936E-7</v>
      </c>
      <c r="C3104" s="11">
        <v>0.31635013342243401</v>
      </c>
      <c r="D3104" s="11">
        <v>0.999999999999999</v>
      </c>
    </row>
    <row r="3105" spans="1:4" x14ac:dyDescent="0.25">
      <c r="A3105" s="10" t="s">
        <v>7867</v>
      </c>
      <c r="B3105" s="11">
        <v>0.84925456023347701</v>
      </c>
      <c r="C3105" s="11">
        <v>0.42239265420412703</v>
      </c>
      <c r="D3105" s="11">
        <v>0.999999999999999</v>
      </c>
    </row>
    <row r="3106" spans="1:4" x14ac:dyDescent="0.25">
      <c r="A3106" s="10" t="s">
        <v>5783</v>
      </c>
      <c r="B3106" s="11">
        <v>0.19901907857489701</v>
      </c>
      <c r="C3106" s="11">
        <v>0.99929958054138202</v>
      </c>
      <c r="D3106" s="11">
        <v>0.999999999999999</v>
      </c>
    </row>
    <row r="3107" spans="1:4" x14ac:dyDescent="0.25">
      <c r="A3107" s="10" t="s">
        <v>7868</v>
      </c>
      <c r="B3107" s="11">
        <v>0.26534643692627802</v>
      </c>
      <c r="C3107" s="11">
        <v>0.99082758318183395</v>
      </c>
      <c r="D3107" s="11">
        <v>0.999999999999999</v>
      </c>
    </row>
    <row r="3108" spans="1:4" x14ac:dyDescent="0.25">
      <c r="A3108" s="10" t="s">
        <v>5784</v>
      </c>
      <c r="B3108" s="11">
        <v>0.41378090171530701</v>
      </c>
      <c r="C3108" s="11">
        <v>0.94068042221479098</v>
      </c>
      <c r="D3108" s="11">
        <v>0.999999999999999</v>
      </c>
    </row>
    <row r="3109" spans="1:4" x14ac:dyDescent="0.25">
      <c r="A3109" s="10" t="s">
        <v>5785</v>
      </c>
      <c r="B3109" s="11">
        <v>7.2834809271168602E-2</v>
      </c>
      <c r="C3109" s="11">
        <v>0.80145652010536395</v>
      </c>
      <c r="D3109" s="11">
        <v>0.999999999999999</v>
      </c>
    </row>
    <row r="3110" spans="1:4" x14ac:dyDescent="0.25">
      <c r="A3110" s="10" t="s">
        <v>5786</v>
      </c>
      <c r="B3110" s="11">
        <v>0.73030108877627697</v>
      </c>
      <c r="C3110" s="11">
        <v>0.76916540554799295</v>
      </c>
      <c r="D3110" s="11">
        <v>0.999999999999999</v>
      </c>
    </row>
    <row r="3111" spans="1:4" x14ac:dyDescent="0.25">
      <c r="A3111" s="10" t="s">
        <v>7869</v>
      </c>
      <c r="B3111" s="11">
        <v>0.92732506948667903</v>
      </c>
      <c r="C3111" s="11">
        <v>0.53302899875173004</v>
      </c>
      <c r="D3111" s="11">
        <v>0.999999999999999</v>
      </c>
    </row>
    <row r="3112" spans="1:4" x14ac:dyDescent="0.25">
      <c r="A3112" s="10" t="s">
        <v>5787</v>
      </c>
      <c r="B3112" s="11">
        <v>7.4924824374743102E-3</v>
      </c>
      <c r="C3112" s="11">
        <v>0.83619754909372701</v>
      </c>
      <c r="D3112" s="11">
        <v>0.999999999999999</v>
      </c>
    </row>
    <row r="3113" spans="1:4" x14ac:dyDescent="0.25">
      <c r="A3113" s="10" t="s">
        <v>5788</v>
      </c>
      <c r="B3113" s="11">
        <v>0.24897779634902001</v>
      </c>
      <c r="C3113" s="11">
        <v>0.941371910506696</v>
      </c>
      <c r="D3113" s="11">
        <v>0.999999999999999</v>
      </c>
    </row>
    <row r="3114" spans="1:4" x14ac:dyDescent="0.25">
      <c r="A3114" s="10" t="s">
        <v>5789</v>
      </c>
      <c r="B3114" s="11">
        <v>6.7444841799362304E-2</v>
      </c>
      <c r="C3114" s="11">
        <v>0.31196046966767599</v>
      </c>
      <c r="D3114" s="11">
        <v>0.999999999999999</v>
      </c>
    </row>
    <row r="3115" spans="1:4" x14ac:dyDescent="0.25">
      <c r="A3115" s="10" t="s">
        <v>5790</v>
      </c>
      <c r="B3115" s="11">
        <v>0.16070497839966599</v>
      </c>
      <c r="C3115" s="11">
        <v>0.671979146424733</v>
      </c>
      <c r="D3115" s="11">
        <v>0.999999999999999</v>
      </c>
    </row>
    <row r="3116" spans="1:4" x14ac:dyDescent="0.25">
      <c r="A3116" s="10" t="s">
        <v>5791</v>
      </c>
      <c r="B3116" s="11">
        <v>0.99379184825377198</v>
      </c>
      <c r="C3116" s="11">
        <v>0.981859442504603</v>
      </c>
      <c r="D3116" s="11">
        <v>0.999999999999999</v>
      </c>
    </row>
    <row r="3117" spans="1:4" x14ac:dyDescent="0.25">
      <c r="A3117" s="10" t="s">
        <v>5792</v>
      </c>
      <c r="B3117" s="11">
        <v>0.92983797541934798</v>
      </c>
      <c r="C3117" s="11">
        <v>0.72726785528289195</v>
      </c>
      <c r="D3117" s="11">
        <v>0.999999999999999</v>
      </c>
    </row>
    <row r="3118" spans="1:4" x14ac:dyDescent="0.25">
      <c r="A3118" s="10" t="s">
        <v>5793</v>
      </c>
      <c r="B3118" s="11">
        <v>1.5065194069690899E-2</v>
      </c>
      <c r="C3118" s="11">
        <v>0.84973206319392702</v>
      </c>
      <c r="D3118" s="11">
        <v>0.999999999999999</v>
      </c>
    </row>
    <row r="3119" spans="1:4" x14ac:dyDescent="0.25">
      <c r="A3119" s="10" t="s">
        <v>5794</v>
      </c>
      <c r="B3119" s="11">
        <v>1.4388150220131599E-3</v>
      </c>
      <c r="C3119" s="11">
        <v>0.83619754909372701</v>
      </c>
      <c r="D3119" s="11">
        <v>0.999999999999999</v>
      </c>
    </row>
    <row r="3120" spans="1:4" x14ac:dyDescent="0.25">
      <c r="A3120" s="10" t="s">
        <v>5795</v>
      </c>
      <c r="B3120" s="11">
        <v>8.1303600367803502E-13</v>
      </c>
      <c r="C3120" s="11">
        <v>0.50540549924031897</v>
      </c>
      <c r="D3120" s="11">
        <v>0.999999999999999</v>
      </c>
    </row>
    <row r="3121" spans="1:4" x14ac:dyDescent="0.25">
      <c r="A3121" s="10" t="s">
        <v>7870</v>
      </c>
      <c r="B3121" s="11">
        <v>7.9650280787635502E-2</v>
      </c>
      <c r="C3121" s="11">
        <v>0.97056909625159005</v>
      </c>
      <c r="D3121" s="11">
        <v>0.999999999999999</v>
      </c>
    </row>
    <row r="3122" spans="1:4" x14ac:dyDescent="0.25">
      <c r="A3122" s="10" t="s">
        <v>7871</v>
      </c>
      <c r="B3122" s="11">
        <v>0.84552235452700497</v>
      </c>
      <c r="C3122" s="11">
        <v>0.63246477682109103</v>
      </c>
      <c r="D3122" s="11">
        <v>0.999999999999999</v>
      </c>
    </row>
    <row r="3123" spans="1:4" x14ac:dyDescent="0.25">
      <c r="A3123" s="10" t="s">
        <v>7872</v>
      </c>
      <c r="B3123" s="11">
        <v>0.92988894273037703</v>
      </c>
      <c r="C3123" s="11">
        <v>0.13329925225365</v>
      </c>
      <c r="D3123" s="11">
        <v>0.999999999999999</v>
      </c>
    </row>
    <row r="3124" spans="1:4" x14ac:dyDescent="0.25">
      <c r="A3124" s="10" t="s">
        <v>5796</v>
      </c>
      <c r="B3124" s="11">
        <v>1.8647440096591899E-2</v>
      </c>
      <c r="C3124" s="11">
        <v>0.72098764305229202</v>
      </c>
      <c r="D3124" s="11">
        <v>0.999999999999999</v>
      </c>
    </row>
    <row r="3125" spans="1:4" x14ac:dyDescent="0.25">
      <c r="A3125" s="10" t="s">
        <v>7873</v>
      </c>
      <c r="B3125" s="11">
        <v>0.96092422656997301</v>
      </c>
      <c r="C3125" s="11">
        <v>0.53046435962623595</v>
      </c>
      <c r="D3125" s="11">
        <v>0.999999999999999</v>
      </c>
    </row>
    <row r="3126" spans="1:4" x14ac:dyDescent="0.25">
      <c r="A3126" s="10" t="s">
        <v>5797</v>
      </c>
      <c r="B3126" s="11">
        <v>1.3652850124960701E-3</v>
      </c>
      <c r="C3126" s="11">
        <v>0.99175080671764304</v>
      </c>
      <c r="D3126" s="11">
        <v>0.999999999999999</v>
      </c>
    </row>
    <row r="3127" spans="1:4" x14ac:dyDescent="0.25">
      <c r="A3127" s="10" t="s">
        <v>7874</v>
      </c>
      <c r="B3127" s="11">
        <v>0.92617208154657005</v>
      </c>
      <c r="C3127" s="11">
        <v>0.95885026623309699</v>
      </c>
      <c r="D3127" s="11">
        <v>0.999999999999999</v>
      </c>
    </row>
    <row r="3128" spans="1:4" x14ac:dyDescent="0.25">
      <c r="A3128" s="10" t="s">
        <v>5798</v>
      </c>
      <c r="B3128" s="11">
        <v>0.43402989763989902</v>
      </c>
      <c r="C3128" s="11">
        <v>0.15703796236099901</v>
      </c>
      <c r="D3128" s="11">
        <v>0.999999999999999</v>
      </c>
    </row>
    <row r="3129" spans="1:4" x14ac:dyDescent="0.25">
      <c r="A3129" s="10" t="s">
        <v>5799</v>
      </c>
      <c r="B3129" s="11">
        <v>4.3975253312730903E-2</v>
      </c>
      <c r="C3129" s="11">
        <v>0.97567670438584098</v>
      </c>
      <c r="D3129" s="11">
        <v>0.999999999999999</v>
      </c>
    </row>
    <row r="3130" spans="1:4" x14ac:dyDescent="0.25">
      <c r="A3130" s="10" t="s">
        <v>5800</v>
      </c>
      <c r="B3130" s="11">
        <v>0.74014920205682</v>
      </c>
      <c r="C3130" s="11">
        <v>0.71761734614301698</v>
      </c>
      <c r="D3130" s="11">
        <v>0.999999999999999</v>
      </c>
    </row>
    <row r="3131" spans="1:4" x14ac:dyDescent="0.25">
      <c r="A3131" s="10" t="s">
        <v>5801</v>
      </c>
      <c r="B3131" s="11">
        <v>0.66460869479783302</v>
      </c>
      <c r="C3131" s="11">
        <v>0.45246751007887098</v>
      </c>
      <c r="D3131" s="11">
        <v>0.999999999999999</v>
      </c>
    </row>
    <row r="3132" spans="1:4" x14ac:dyDescent="0.25">
      <c r="A3132" s="10" t="s">
        <v>5802</v>
      </c>
      <c r="B3132" s="11">
        <v>6.6110589611446998E-3</v>
      </c>
      <c r="C3132" s="11">
        <v>0.91310037434897895</v>
      </c>
      <c r="D3132" s="11">
        <v>0.999999999999999</v>
      </c>
    </row>
    <row r="3133" spans="1:4" x14ac:dyDescent="0.25">
      <c r="A3133" s="10" t="s">
        <v>5803</v>
      </c>
      <c r="B3133" s="11">
        <v>5.0990085113929197E-2</v>
      </c>
      <c r="C3133" s="11">
        <v>0.97181352764072804</v>
      </c>
      <c r="D3133" s="11">
        <v>0.999999999999999</v>
      </c>
    </row>
    <row r="3134" spans="1:4" x14ac:dyDescent="0.25">
      <c r="A3134" s="10" t="s">
        <v>5804</v>
      </c>
      <c r="B3134" s="11">
        <v>7.0136545178939103E-3</v>
      </c>
      <c r="C3134" s="11">
        <v>0.99847792994621798</v>
      </c>
      <c r="D3134" s="11">
        <v>0.999999999999999</v>
      </c>
    </row>
    <row r="3135" spans="1:4" x14ac:dyDescent="0.25">
      <c r="A3135" s="10" t="s">
        <v>5805</v>
      </c>
      <c r="B3135" s="11">
        <v>0.173233959519529</v>
      </c>
      <c r="C3135" s="11">
        <v>0.89803985876777404</v>
      </c>
      <c r="D3135" s="11">
        <v>0.999999999999999</v>
      </c>
    </row>
    <row r="3136" spans="1:4" x14ac:dyDescent="0.25">
      <c r="A3136" s="10" t="s">
        <v>5806</v>
      </c>
      <c r="B3136" s="11">
        <v>0.46755096369390198</v>
      </c>
      <c r="C3136" s="11">
        <v>0.88434808064589598</v>
      </c>
      <c r="D3136" s="11">
        <v>0.999999999999999</v>
      </c>
    </row>
    <row r="3137" spans="1:4" x14ac:dyDescent="0.25">
      <c r="A3137" s="10" t="s">
        <v>7875</v>
      </c>
      <c r="B3137" s="11">
        <v>0.59365296216660002</v>
      </c>
      <c r="C3137" s="11">
        <v>0.96798304452717598</v>
      </c>
      <c r="D3137" s="11">
        <v>0.999999999999999</v>
      </c>
    </row>
    <row r="3138" spans="1:4" x14ac:dyDescent="0.25">
      <c r="A3138" s="10" t="s">
        <v>5807</v>
      </c>
      <c r="B3138" s="11">
        <v>2.1958876034059598E-3</v>
      </c>
      <c r="C3138" s="11">
        <v>0.52595295129805597</v>
      </c>
      <c r="D3138" s="11">
        <v>0.999999999999999</v>
      </c>
    </row>
    <row r="3139" spans="1:4" x14ac:dyDescent="0.25">
      <c r="A3139" s="10" t="s">
        <v>5808</v>
      </c>
      <c r="B3139" s="11">
        <v>0.23003657627889099</v>
      </c>
      <c r="C3139" s="11">
        <v>0.62816103714947702</v>
      </c>
      <c r="D3139" s="11">
        <v>0.99651823882990198</v>
      </c>
    </row>
    <row r="3140" spans="1:4" x14ac:dyDescent="0.25">
      <c r="A3140" s="10" t="s">
        <v>5809</v>
      </c>
      <c r="B3140" s="11">
        <v>0.44014659873015699</v>
      </c>
      <c r="C3140" s="11">
        <v>0.62369321947873002</v>
      </c>
      <c r="D3140" s="11">
        <v>0.999999999999999</v>
      </c>
    </row>
    <row r="3141" spans="1:4" x14ac:dyDescent="0.25">
      <c r="A3141" s="10" t="s">
        <v>5811</v>
      </c>
      <c r="B3141" s="11">
        <v>0.71502750721952302</v>
      </c>
      <c r="C3141" s="11">
        <v>0.86543602639029404</v>
      </c>
      <c r="D3141" s="11">
        <v>0.999999999999999</v>
      </c>
    </row>
    <row r="3142" spans="1:4" x14ac:dyDescent="0.25">
      <c r="A3142" s="10" t="s">
        <v>5812</v>
      </c>
      <c r="B3142" s="11">
        <v>0.23296048013513901</v>
      </c>
      <c r="C3142" s="11">
        <v>4.6976320822929601E-2</v>
      </c>
      <c r="D3142" s="11">
        <v>0.999999999999999</v>
      </c>
    </row>
    <row r="3143" spans="1:4" x14ac:dyDescent="0.25">
      <c r="A3143" s="10" t="s">
        <v>7876</v>
      </c>
      <c r="B3143" s="11">
        <v>0.96184741480803204</v>
      </c>
      <c r="C3143" s="11">
        <v>0.81656533163115497</v>
      </c>
      <c r="D3143" s="11">
        <v>0.999999999999999</v>
      </c>
    </row>
    <row r="3144" spans="1:4" x14ac:dyDescent="0.25">
      <c r="A3144" s="10" t="s">
        <v>5813</v>
      </c>
      <c r="B3144" s="11">
        <v>0.60575749825465697</v>
      </c>
      <c r="C3144" s="11">
        <v>0.83829204049783002</v>
      </c>
      <c r="D3144" s="11">
        <v>0.999999999999999</v>
      </c>
    </row>
    <row r="3145" spans="1:4" x14ac:dyDescent="0.25">
      <c r="A3145" s="10" t="s">
        <v>5814</v>
      </c>
      <c r="B3145" s="11">
        <v>0.96976387405450903</v>
      </c>
      <c r="C3145" s="11">
        <v>0.75666272870876905</v>
      </c>
      <c r="D3145" s="11">
        <v>0.999999999999999</v>
      </c>
    </row>
    <row r="3146" spans="1:4" x14ac:dyDescent="0.25">
      <c r="A3146" s="10" t="s">
        <v>5815</v>
      </c>
      <c r="B3146" s="11">
        <v>0.199956066849968</v>
      </c>
      <c r="C3146" s="11">
        <v>0.86848752069512303</v>
      </c>
      <c r="D3146" s="11">
        <v>0.999999999999999</v>
      </c>
    </row>
    <row r="3147" spans="1:4" x14ac:dyDescent="0.25">
      <c r="A3147" s="10" t="s">
        <v>5816</v>
      </c>
      <c r="B3147" s="11">
        <v>0.20606460661232001</v>
      </c>
      <c r="C3147" s="11">
        <v>0.11977517145234701</v>
      </c>
      <c r="D3147" s="11">
        <v>0.999999999999999</v>
      </c>
    </row>
    <row r="3148" spans="1:4" x14ac:dyDescent="0.25">
      <c r="A3148" s="10" t="s">
        <v>5817</v>
      </c>
      <c r="B3148" s="11">
        <v>2.3628738290344498E-2</v>
      </c>
      <c r="C3148" s="11">
        <v>0.94033281310346695</v>
      </c>
      <c r="D3148" s="11">
        <v>0.999999999999999</v>
      </c>
    </row>
    <row r="3149" spans="1:4" x14ac:dyDescent="0.25">
      <c r="A3149" s="10" t="s">
        <v>5818</v>
      </c>
      <c r="B3149" s="11">
        <v>0.175696332707269</v>
      </c>
      <c r="C3149" s="11">
        <v>0.75651692226066702</v>
      </c>
      <c r="D3149" s="11">
        <v>0.999999999999999</v>
      </c>
    </row>
    <row r="3150" spans="1:4" x14ac:dyDescent="0.25">
      <c r="A3150" s="10" t="s">
        <v>5819</v>
      </c>
      <c r="B3150" s="11">
        <v>0.24805498133527901</v>
      </c>
      <c r="C3150" s="11">
        <v>0.96293026146324401</v>
      </c>
      <c r="D3150" s="11">
        <v>0.999999999999999</v>
      </c>
    </row>
    <row r="3151" spans="1:4" x14ac:dyDescent="0.25">
      <c r="A3151" s="10" t="s">
        <v>5820</v>
      </c>
      <c r="B3151" s="11">
        <v>0.780148798186036</v>
      </c>
      <c r="C3151" s="11">
        <v>0.76879667104837801</v>
      </c>
      <c r="D3151" s="11">
        <v>0.999999999999999</v>
      </c>
    </row>
    <row r="3152" spans="1:4" x14ac:dyDescent="0.25">
      <c r="A3152" s="10" t="s">
        <v>5821</v>
      </c>
      <c r="B3152" s="11">
        <v>0.71226574736275605</v>
      </c>
      <c r="C3152" s="11">
        <v>0.92985500881725702</v>
      </c>
      <c r="D3152" s="11">
        <v>0.999999999999999</v>
      </c>
    </row>
    <row r="3153" spans="1:4" x14ac:dyDescent="0.25">
      <c r="A3153" s="10" t="s">
        <v>5822</v>
      </c>
      <c r="B3153" s="11">
        <v>5.3767989251087703E-3</v>
      </c>
      <c r="C3153" s="11">
        <v>0.19942654241320901</v>
      </c>
      <c r="D3153" s="11">
        <v>0.999999999999999</v>
      </c>
    </row>
    <row r="3154" spans="1:4" x14ac:dyDescent="0.25">
      <c r="A3154" s="10" t="s">
        <v>5823</v>
      </c>
      <c r="B3154" s="11">
        <v>7.4067682792548203E-2</v>
      </c>
      <c r="C3154" s="11">
        <v>0.70913510840530902</v>
      </c>
      <c r="D3154" s="11">
        <v>0.999999999999999</v>
      </c>
    </row>
    <row r="3155" spans="1:4" x14ac:dyDescent="0.25">
      <c r="A3155" s="10" t="s">
        <v>5824</v>
      </c>
      <c r="B3155" s="11">
        <v>0.52293064826233104</v>
      </c>
      <c r="C3155" s="11">
        <v>0.58963805765951705</v>
      </c>
      <c r="D3155" s="11">
        <v>0.999999999999999</v>
      </c>
    </row>
    <row r="3156" spans="1:4" x14ac:dyDescent="0.25">
      <c r="A3156" s="10" t="s">
        <v>5825</v>
      </c>
      <c r="B3156" s="11">
        <v>0.102850055788467</v>
      </c>
      <c r="C3156" s="11">
        <v>0.63998368699260499</v>
      </c>
      <c r="D3156" s="11">
        <v>0.999999999999999</v>
      </c>
    </row>
    <row r="3157" spans="1:4" x14ac:dyDescent="0.25">
      <c r="A3157" s="10" t="s">
        <v>7877</v>
      </c>
      <c r="B3157" s="11">
        <v>0.84547350215992101</v>
      </c>
      <c r="C3157" s="11">
        <v>0.98489220597141303</v>
      </c>
      <c r="D3157" s="11">
        <v>0.999999999999999</v>
      </c>
    </row>
    <row r="3158" spans="1:4" x14ac:dyDescent="0.25">
      <c r="A3158" s="10" t="s">
        <v>5826</v>
      </c>
      <c r="B3158" s="11">
        <v>2.9519187265356499E-2</v>
      </c>
      <c r="C3158" s="11">
        <v>0.83079231825514799</v>
      </c>
      <c r="D3158" s="11">
        <v>0.999999999999999</v>
      </c>
    </row>
    <row r="3159" spans="1:4" x14ac:dyDescent="0.25">
      <c r="A3159" s="10" t="s">
        <v>5827</v>
      </c>
      <c r="B3159" s="11">
        <v>0.10275662640061201</v>
      </c>
      <c r="C3159" s="11">
        <v>0.96490359129563696</v>
      </c>
      <c r="D3159" s="11">
        <v>0.999999999999999</v>
      </c>
    </row>
    <row r="3160" spans="1:4" x14ac:dyDescent="0.25">
      <c r="A3160" s="10" t="s">
        <v>7878</v>
      </c>
      <c r="B3160" s="11">
        <v>0.68924587539079796</v>
      </c>
      <c r="C3160" s="11">
        <v>0.910555431426047</v>
      </c>
      <c r="D3160" s="11">
        <v>0.999999999999999</v>
      </c>
    </row>
    <row r="3161" spans="1:4" x14ac:dyDescent="0.25">
      <c r="A3161" s="10" t="s">
        <v>7879</v>
      </c>
      <c r="B3161" s="11">
        <v>0.38717992742697499</v>
      </c>
      <c r="C3161" s="11">
        <v>0.80891039855015801</v>
      </c>
      <c r="D3161" s="11">
        <v>0.999999999999999</v>
      </c>
    </row>
    <row r="3162" spans="1:4" x14ac:dyDescent="0.25">
      <c r="A3162" s="10" t="s">
        <v>5828</v>
      </c>
      <c r="B3162" s="11">
        <v>0.99637103819230199</v>
      </c>
      <c r="C3162" s="11">
        <v>0.28026513644553802</v>
      </c>
      <c r="D3162" s="11">
        <v>0.999999999999999</v>
      </c>
    </row>
    <row r="3163" spans="1:4" x14ac:dyDescent="0.25">
      <c r="A3163" s="10" t="s">
        <v>5829</v>
      </c>
      <c r="B3163" s="11">
        <v>0.42895130307333801</v>
      </c>
      <c r="C3163" s="11">
        <v>0.95022349132469097</v>
      </c>
      <c r="D3163" s="11">
        <v>0.999999999999999</v>
      </c>
    </row>
    <row r="3164" spans="1:4" x14ac:dyDescent="0.25">
      <c r="A3164" s="10" t="s">
        <v>5830</v>
      </c>
      <c r="B3164" s="11">
        <v>0.22644263191710501</v>
      </c>
      <c r="C3164" s="11">
        <v>0.37199839758474101</v>
      </c>
      <c r="D3164" s="11">
        <v>0.999999999999999</v>
      </c>
    </row>
    <row r="3165" spans="1:4" x14ac:dyDescent="0.25">
      <c r="A3165" s="10" t="s">
        <v>7880</v>
      </c>
      <c r="B3165" s="11">
        <v>0.391686549795979</v>
      </c>
      <c r="C3165" s="11">
        <v>0.30730927416828002</v>
      </c>
      <c r="D3165" s="11">
        <v>0.999999999999999</v>
      </c>
    </row>
    <row r="3166" spans="1:4" x14ac:dyDescent="0.25">
      <c r="A3166" s="10" t="s">
        <v>7881</v>
      </c>
      <c r="B3166" s="11">
        <v>0.83779236488819298</v>
      </c>
      <c r="C3166" s="11">
        <v>0.66285380507160696</v>
      </c>
      <c r="D3166" s="11">
        <v>0.999999999999999</v>
      </c>
    </row>
    <row r="3167" spans="1:4" x14ac:dyDescent="0.25">
      <c r="A3167" s="10" t="s">
        <v>7882</v>
      </c>
      <c r="B3167" s="11">
        <v>0.36378441132801997</v>
      </c>
      <c r="C3167" s="11">
        <v>0.89656532598473804</v>
      </c>
      <c r="D3167" s="11">
        <v>0.999999999999999</v>
      </c>
    </row>
    <row r="3168" spans="1:4" x14ac:dyDescent="0.25">
      <c r="A3168" s="10" t="s">
        <v>7883</v>
      </c>
      <c r="B3168" s="11">
        <v>0.70567485856149803</v>
      </c>
      <c r="C3168" s="11">
        <v>0.98489220597141303</v>
      </c>
      <c r="D3168" s="11">
        <v>0.999999999999999</v>
      </c>
    </row>
    <row r="3169" spans="1:4" x14ac:dyDescent="0.25">
      <c r="A3169" s="10" t="s">
        <v>5831</v>
      </c>
      <c r="B3169" s="11">
        <v>0.11407668160413401</v>
      </c>
      <c r="C3169" s="11">
        <v>0.90393940263373695</v>
      </c>
      <c r="D3169" s="11">
        <v>0.999999999999999</v>
      </c>
    </row>
    <row r="3170" spans="1:4" x14ac:dyDescent="0.25">
      <c r="A3170" s="10" t="s">
        <v>7884</v>
      </c>
      <c r="B3170" s="11">
        <v>0.49934278062382698</v>
      </c>
      <c r="C3170" s="11">
        <v>0.80419609072642895</v>
      </c>
      <c r="D3170" s="11">
        <v>0.999999999999999</v>
      </c>
    </row>
    <row r="3171" spans="1:4" x14ac:dyDescent="0.25">
      <c r="A3171" s="10" t="s">
        <v>7885</v>
      </c>
      <c r="B3171" s="11">
        <v>0.59660726203405801</v>
      </c>
      <c r="C3171" s="11">
        <v>0.760621445636673</v>
      </c>
      <c r="D3171" s="11">
        <v>0.999999999999999</v>
      </c>
    </row>
    <row r="3172" spans="1:4" x14ac:dyDescent="0.25">
      <c r="A3172" s="10" t="s">
        <v>5832</v>
      </c>
      <c r="B3172" s="11">
        <v>0.75017761781703896</v>
      </c>
      <c r="C3172" s="11">
        <v>0.84216401479537695</v>
      </c>
      <c r="D3172" s="11">
        <v>0.999999999999999</v>
      </c>
    </row>
    <row r="3173" spans="1:4" x14ac:dyDescent="0.25">
      <c r="A3173" s="10" t="s">
        <v>5833</v>
      </c>
      <c r="B3173" s="11">
        <v>1.34203508860575E-3</v>
      </c>
      <c r="C3173" s="11">
        <v>0.94068042221479098</v>
      </c>
      <c r="D3173" s="11">
        <v>0.999999999999999</v>
      </c>
    </row>
    <row r="3174" spans="1:4" x14ac:dyDescent="0.25">
      <c r="A3174" s="10" t="s">
        <v>5834</v>
      </c>
      <c r="B3174" s="11">
        <v>0.212285094439778</v>
      </c>
      <c r="C3174" s="11">
        <v>0.99016577495188696</v>
      </c>
      <c r="D3174" s="11">
        <v>0.999999999999999</v>
      </c>
    </row>
    <row r="3175" spans="1:4" x14ac:dyDescent="0.25">
      <c r="A3175" s="10" t="s">
        <v>5835</v>
      </c>
      <c r="B3175" s="11">
        <v>0.155251376225365</v>
      </c>
      <c r="C3175" s="11">
        <v>0.75524296471331798</v>
      </c>
      <c r="D3175" s="11">
        <v>0.999999999999999</v>
      </c>
    </row>
    <row r="3176" spans="1:4" x14ac:dyDescent="0.25">
      <c r="A3176" s="10" t="s">
        <v>7886</v>
      </c>
      <c r="B3176" s="11">
        <v>0.91942116991705702</v>
      </c>
      <c r="C3176" s="11">
        <v>0.69253140170829797</v>
      </c>
      <c r="D3176" s="11">
        <v>0.999999999999999</v>
      </c>
    </row>
    <row r="3177" spans="1:4" x14ac:dyDescent="0.25">
      <c r="A3177" s="10" t="s">
        <v>5836</v>
      </c>
      <c r="B3177" s="11">
        <v>0.27742091877758801</v>
      </c>
      <c r="C3177" s="11">
        <v>0.53292456531946297</v>
      </c>
      <c r="D3177" s="11">
        <v>0.999999999999999</v>
      </c>
    </row>
    <row r="3178" spans="1:4" x14ac:dyDescent="0.25">
      <c r="A3178" s="10" t="s">
        <v>7887</v>
      </c>
      <c r="B3178" s="11">
        <v>0.73907089422236305</v>
      </c>
      <c r="C3178" s="11">
        <v>0.71626880991286501</v>
      </c>
      <c r="D3178" s="11">
        <v>0.999999999999999</v>
      </c>
    </row>
    <row r="3179" spans="1:4" x14ac:dyDescent="0.25">
      <c r="A3179" s="10" t="s">
        <v>5837</v>
      </c>
      <c r="B3179" s="11">
        <v>0.61326958426765898</v>
      </c>
      <c r="C3179" s="11">
        <v>0.18029219372055699</v>
      </c>
      <c r="D3179" s="11">
        <v>0.999999999999999</v>
      </c>
    </row>
    <row r="3180" spans="1:4" x14ac:dyDescent="0.25">
      <c r="A3180" s="10" t="s">
        <v>7888</v>
      </c>
      <c r="B3180" s="11">
        <v>0.90982602379939204</v>
      </c>
      <c r="C3180" s="11">
        <v>0.66053548249968796</v>
      </c>
      <c r="D3180" s="11">
        <v>0.999999999999999</v>
      </c>
    </row>
    <row r="3181" spans="1:4" x14ac:dyDescent="0.25">
      <c r="A3181" s="10" t="s">
        <v>5839</v>
      </c>
      <c r="B3181" s="11">
        <v>3.7313549655148301E-5</v>
      </c>
      <c r="C3181" s="11">
        <v>0.88723738968107801</v>
      </c>
      <c r="D3181" s="11">
        <v>0.999999999999999</v>
      </c>
    </row>
    <row r="3182" spans="1:4" x14ac:dyDescent="0.25">
      <c r="A3182" s="10" t="s">
        <v>5840</v>
      </c>
      <c r="B3182" s="11">
        <v>0.20499311727782199</v>
      </c>
      <c r="C3182" s="11">
        <v>0.76879667104837801</v>
      </c>
      <c r="D3182" s="11">
        <v>0.999999999999999</v>
      </c>
    </row>
    <row r="3183" spans="1:4" x14ac:dyDescent="0.25">
      <c r="A3183" s="10" t="s">
        <v>5841</v>
      </c>
      <c r="B3183" s="11">
        <v>0.17143205246506599</v>
      </c>
      <c r="C3183" s="11">
        <v>0.88208858632095799</v>
      </c>
      <c r="D3183" s="11">
        <v>0.999999999999999</v>
      </c>
    </row>
    <row r="3184" spans="1:4" x14ac:dyDescent="0.25">
      <c r="A3184" s="10" t="s">
        <v>5842</v>
      </c>
      <c r="B3184" s="11">
        <v>0.68509332939553802</v>
      </c>
      <c r="C3184" s="11">
        <v>0.905843128852025</v>
      </c>
      <c r="D3184" s="11">
        <v>0.999999999999999</v>
      </c>
    </row>
    <row r="3185" spans="1:4" x14ac:dyDescent="0.25">
      <c r="A3185" s="10" t="s">
        <v>5843</v>
      </c>
      <c r="B3185" s="11">
        <v>0.42773931018369499</v>
      </c>
      <c r="C3185" s="11">
        <v>0.92502336082647196</v>
      </c>
      <c r="D3185" s="11">
        <v>0.999999999999999</v>
      </c>
    </row>
    <row r="3186" spans="1:4" x14ac:dyDescent="0.25">
      <c r="A3186" s="10" t="s">
        <v>5844</v>
      </c>
      <c r="B3186" s="11">
        <v>0.81625475859795404</v>
      </c>
      <c r="C3186" s="11">
        <v>0.799831419522538</v>
      </c>
      <c r="D3186" s="11">
        <v>0.999999999999999</v>
      </c>
    </row>
    <row r="3187" spans="1:4" x14ac:dyDescent="0.25">
      <c r="A3187" s="10" t="s">
        <v>5845</v>
      </c>
      <c r="B3187" s="11">
        <v>0.72005734105607</v>
      </c>
      <c r="C3187" s="11">
        <v>0.75883822625757402</v>
      </c>
      <c r="D3187" s="11">
        <v>0.999999999999999</v>
      </c>
    </row>
    <row r="3188" spans="1:4" x14ac:dyDescent="0.25">
      <c r="A3188" s="10" t="s">
        <v>5846</v>
      </c>
      <c r="B3188" s="11">
        <v>0.94280968399278897</v>
      </c>
      <c r="C3188" s="11">
        <v>0.99989131322247404</v>
      </c>
      <c r="D3188" s="11">
        <v>0.999999999999999</v>
      </c>
    </row>
    <row r="3189" spans="1:4" x14ac:dyDescent="0.25">
      <c r="A3189" s="10" t="s">
        <v>5847</v>
      </c>
      <c r="B3189" s="11">
        <v>0.74917315323693001</v>
      </c>
      <c r="C3189" s="11">
        <v>0.83638734405468795</v>
      </c>
      <c r="D3189" s="11">
        <v>0.999999999999999</v>
      </c>
    </row>
    <row r="3190" spans="1:4" x14ac:dyDescent="0.25">
      <c r="A3190" s="10" t="s">
        <v>5848</v>
      </c>
      <c r="B3190" s="11">
        <v>0.50729870909846198</v>
      </c>
      <c r="C3190" s="11">
        <v>0.62816103714947702</v>
      </c>
      <c r="D3190" s="11">
        <v>0.999999999999999</v>
      </c>
    </row>
    <row r="3191" spans="1:4" x14ac:dyDescent="0.25">
      <c r="A3191" s="10" t="s">
        <v>7889</v>
      </c>
      <c r="B3191" s="11">
        <v>0.60923797038277805</v>
      </c>
      <c r="C3191" s="11">
        <v>0.46208495379873399</v>
      </c>
      <c r="D3191" s="11">
        <v>0.999999999999999</v>
      </c>
    </row>
    <row r="3192" spans="1:4" x14ac:dyDescent="0.25">
      <c r="A3192" s="10" t="s">
        <v>5849</v>
      </c>
      <c r="B3192" s="11">
        <v>0.77506976185681997</v>
      </c>
      <c r="C3192" s="11">
        <v>0.61729681647643297</v>
      </c>
      <c r="D3192" s="11">
        <v>0.999999999999999</v>
      </c>
    </row>
    <row r="3193" spans="1:4" x14ac:dyDescent="0.25">
      <c r="A3193" s="10" t="s">
        <v>5850</v>
      </c>
      <c r="B3193" s="11">
        <v>0.97611052768198203</v>
      </c>
      <c r="C3193" s="11">
        <v>0.89803985876777404</v>
      </c>
      <c r="D3193" s="11">
        <v>0.999999999999999</v>
      </c>
    </row>
    <row r="3194" spans="1:4" x14ac:dyDescent="0.25">
      <c r="A3194" s="10" t="s">
        <v>7890</v>
      </c>
      <c r="B3194" s="11">
        <v>0.85758863192594803</v>
      </c>
      <c r="C3194" s="11">
        <v>0.97756811037037294</v>
      </c>
      <c r="D3194" s="11">
        <v>0.999999999999999</v>
      </c>
    </row>
    <row r="3195" spans="1:4" x14ac:dyDescent="0.25">
      <c r="A3195" s="10" t="s">
        <v>7891</v>
      </c>
      <c r="B3195" s="11">
        <v>0.65663641659569005</v>
      </c>
      <c r="C3195" s="11">
        <v>0.70977791340947505</v>
      </c>
      <c r="D3195" s="11">
        <v>0.999999999999999</v>
      </c>
    </row>
    <row r="3196" spans="1:4" x14ac:dyDescent="0.25">
      <c r="A3196" s="10" t="s">
        <v>7892</v>
      </c>
      <c r="B3196" s="11">
        <v>0.82635864732633602</v>
      </c>
      <c r="C3196" s="11">
        <v>0.69728845292993102</v>
      </c>
      <c r="D3196" s="11">
        <v>0.999999999999999</v>
      </c>
    </row>
    <row r="3197" spans="1:4" x14ac:dyDescent="0.25">
      <c r="A3197" s="10" t="s">
        <v>7893</v>
      </c>
      <c r="B3197" s="11">
        <v>0.44926603330530002</v>
      </c>
      <c r="C3197" s="11">
        <v>0.64410107220245105</v>
      </c>
      <c r="D3197" s="11">
        <v>0.999999999999999</v>
      </c>
    </row>
    <row r="3198" spans="1:4" x14ac:dyDescent="0.25">
      <c r="A3198" s="10" t="s">
        <v>5852</v>
      </c>
      <c r="B3198" s="11">
        <v>0.97775596555042399</v>
      </c>
      <c r="C3198" s="11">
        <v>0.43519685295320498</v>
      </c>
      <c r="D3198" s="11">
        <v>0.999999999999999</v>
      </c>
    </row>
    <row r="3199" spans="1:4" x14ac:dyDescent="0.25">
      <c r="A3199" s="10" t="s">
        <v>7894</v>
      </c>
      <c r="B3199" s="11">
        <v>0.99277331711724603</v>
      </c>
      <c r="C3199" s="11">
        <v>0.31136671738128202</v>
      </c>
      <c r="D3199" s="11">
        <v>0.999999999999999</v>
      </c>
    </row>
    <row r="3200" spans="1:4" x14ac:dyDescent="0.25">
      <c r="A3200" s="10" t="s">
        <v>7895</v>
      </c>
      <c r="B3200" s="11">
        <v>0.719875575251264</v>
      </c>
      <c r="C3200" s="11">
        <v>0.33220226638399503</v>
      </c>
      <c r="D3200" s="11">
        <v>0.999999999999999</v>
      </c>
    </row>
    <row r="3201" spans="1:4" x14ac:dyDescent="0.25">
      <c r="A3201" s="10" t="s">
        <v>7896</v>
      </c>
      <c r="B3201" s="11">
        <v>0.34204478064100902</v>
      </c>
      <c r="C3201" s="11">
        <v>0.91143419636315703</v>
      </c>
      <c r="D3201" s="11">
        <v>0.999999999999999</v>
      </c>
    </row>
    <row r="3202" spans="1:4" x14ac:dyDescent="0.25">
      <c r="A3202" s="10" t="s">
        <v>7897</v>
      </c>
      <c r="B3202" s="11">
        <v>0.613499587355811</v>
      </c>
      <c r="C3202" s="11">
        <v>0.90393940263373695</v>
      </c>
      <c r="D3202" s="11">
        <v>0.999999999999999</v>
      </c>
    </row>
    <row r="3203" spans="1:4" x14ac:dyDescent="0.25">
      <c r="A3203" s="10" t="s">
        <v>7898</v>
      </c>
      <c r="B3203" s="11">
        <v>0.36012618233547</v>
      </c>
      <c r="C3203" s="11">
        <v>0.54034922328004997</v>
      </c>
      <c r="D3203" s="11">
        <v>0.999999999999999</v>
      </c>
    </row>
    <row r="3204" spans="1:4" x14ac:dyDescent="0.25">
      <c r="A3204" s="10" t="s">
        <v>5855</v>
      </c>
      <c r="B3204" s="11">
        <v>0.16099002681111901</v>
      </c>
      <c r="C3204" s="11">
        <v>0.94192000550502597</v>
      </c>
      <c r="D3204" s="11">
        <v>0.999999999999999</v>
      </c>
    </row>
    <row r="3205" spans="1:4" x14ac:dyDescent="0.25">
      <c r="A3205" s="10" t="s">
        <v>7899</v>
      </c>
      <c r="B3205" s="11">
        <v>1.9294042874670099E-113</v>
      </c>
      <c r="C3205" s="11">
        <v>0.63076464988307401</v>
      </c>
      <c r="D3205" s="11">
        <v>0.999999999999999</v>
      </c>
    </row>
    <row r="3206" spans="1:4" x14ac:dyDescent="0.25">
      <c r="A3206" s="10" t="s">
        <v>5856</v>
      </c>
      <c r="B3206" s="11">
        <v>8.8878519925675806E-3</v>
      </c>
      <c r="C3206" s="11">
        <v>0.67312332643357198</v>
      </c>
      <c r="D3206" s="11">
        <v>0.999999999999999</v>
      </c>
    </row>
    <row r="3207" spans="1:4" x14ac:dyDescent="0.25">
      <c r="A3207" s="10" t="s">
        <v>5857</v>
      </c>
      <c r="B3207" s="11">
        <v>0.75380173130288697</v>
      </c>
      <c r="C3207" s="11">
        <v>0.77583936394018804</v>
      </c>
      <c r="D3207" s="11">
        <v>0.999999999999999</v>
      </c>
    </row>
    <row r="3208" spans="1:4" x14ac:dyDescent="0.25">
      <c r="A3208" s="10" t="s">
        <v>5858</v>
      </c>
      <c r="B3208" s="11">
        <v>0.62571783427792105</v>
      </c>
      <c r="C3208" s="11">
        <v>0.20327065603719799</v>
      </c>
      <c r="D3208" s="11">
        <v>0.999999999999999</v>
      </c>
    </row>
    <row r="3209" spans="1:4" x14ac:dyDescent="0.25">
      <c r="A3209" s="10" t="s">
        <v>5860</v>
      </c>
      <c r="B3209" s="11">
        <v>1.5760641533291701E-2</v>
      </c>
      <c r="C3209" s="11">
        <v>0.34182588961570498</v>
      </c>
      <c r="D3209" s="11">
        <v>0.999999999999999</v>
      </c>
    </row>
    <row r="3210" spans="1:4" x14ac:dyDescent="0.25">
      <c r="A3210" s="10" t="s">
        <v>5861</v>
      </c>
      <c r="B3210" s="11">
        <v>0.83561794589248095</v>
      </c>
      <c r="C3210" s="11">
        <v>0.93413371329714801</v>
      </c>
      <c r="D3210" s="11">
        <v>0.999999999999999</v>
      </c>
    </row>
    <row r="3211" spans="1:4" x14ac:dyDescent="0.25">
      <c r="A3211" s="10" t="s">
        <v>5862</v>
      </c>
      <c r="B3211" s="11">
        <v>0.50376897994107295</v>
      </c>
      <c r="C3211" s="11">
        <v>0.645029119420782</v>
      </c>
      <c r="D3211" s="11">
        <v>0.999999999999999</v>
      </c>
    </row>
    <row r="3212" spans="1:4" x14ac:dyDescent="0.25">
      <c r="A3212" s="10" t="s">
        <v>5863</v>
      </c>
      <c r="B3212" s="11">
        <v>0.17143205246506599</v>
      </c>
      <c r="C3212" s="11">
        <v>6.5209139103194202E-2</v>
      </c>
      <c r="D3212" s="11">
        <v>0.999999999999999</v>
      </c>
    </row>
    <row r="3213" spans="1:4" x14ac:dyDescent="0.25">
      <c r="A3213" s="10" t="s">
        <v>5864</v>
      </c>
      <c r="B3213" s="11">
        <v>8.8491359430958108E-3</v>
      </c>
      <c r="C3213" s="11">
        <v>0.97109747571543403</v>
      </c>
      <c r="D3213" s="11">
        <v>0.999999999999999</v>
      </c>
    </row>
    <row r="3214" spans="1:4" x14ac:dyDescent="0.25">
      <c r="A3214" s="10" t="s">
        <v>7900</v>
      </c>
      <c r="B3214" s="11">
        <v>0.68436293080998201</v>
      </c>
      <c r="C3214" s="11">
        <v>0.92806576826008702</v>
      </c>
      <c r="D3214" s="11">
        <v>0.999999999999999</v>
      </c>
    </row>
    <row r="3215" spans="1:4" x14ac:dyDescent="0.25">
      <c r="A3215" s="10" t="s">
        <v>5865</v>
      </c>
      <c r="B3215" s="11">
        <v>0.47387729818492502</v>
      </c>
      <c r="C3215" s="11">
        <v>0.53140927124165704</v>
      </c>
      <c r="D3215" s="11">
        <v>0.999999999999999</v>
      </c>
    </row>
    <row r="3216" spans="1:4" x14ac:dyDescent="0.25">
      <c r="A3216" s="10" t="s">
        <v>5866</v>
      </c>
      <c r="B3216" s="11">
        <v>8.3870086092283297E-4</v>
      </c>
      <c r="C3216" s="11">
        <v>0.15290389185328099</v>
      </c>
      <c r="D3216" s="11">
        <v>0.999999999999999</v>
      </c>
    </row>
    <row r="3217" spans="1:4" x14ac:dyDescent="0.25">
      <c r="A3217" s="10" t="s">
        <v>5867</v>
      </c>
      <c r="B3217" s="11">
        <v>0.62662767664722896</v>
      </c>
      <c r="C3217" s="11">
        <v>0.94557672127477399</v>
      </c>
      <c r="D3217" s="11">
        <v>0.999999999999999</v>
      </c>
    </row>
    <row r="3218" spans="1:4" x14ac:dyDescent="0.25">
      <c r="A3218" s="10" t="s">
        <v>5868</v>
      </c>
      <c r="B3218" s="11">
        <v>0.36046710602525001</v>
      </c>
      <c r="C3218" s="11">
        <v>0.53606642974655605</v>
      </c>
      <c r="D3218" s="11">
        <v>0.999999999999999</v>
      </c>
    </row>
    <row r="3219" spans="1:4" x14ac:dyDescent="0.25">
      <c r="A3219" s="10" t="s">
        <v>5869</v>
      </c>
      <c r="B3219" s="11">
        <v>7.7848826681328406E-2</v>
      </c>
      <c r="C3219" s="11">
        <v>0.685448739606767</v>
      </c>
      <c r="D3219" s="11">
        <v>0.999999999999999</v>
      </c>
    </row>
    <row r="3220" spans="1:4" x14ac:dyDescent="0.25">
      <c r="A3220" s="10" t="s">
        <v>5870</v>
      </c>
      <c r="B3220" s="11">
        <v>0.37712295746389501</v>
      </c>
      <c r="C3220" s="11">
        <v>0.34850397187018001</v>
      </c>
      <c r="D3220" s="11">
        <v>0.999999999999999</v>
      </c>
    </row>
    <row r="3221" spans="1:4" x14ac:dyDescent="0.25">
      <c r="A3221" s="10" t="s">
        <v>5871</v>
      </c>
      <c r="B3221" s="11">
        <v>0.91279143200194002</v>
      </c>
      <c r="C3221" s="11">
        <v>1.03253626106161E-2</v>
      </c>
      <c r="D3221" s="11">
        <v>0.999999999999999</v>
      </c>
    </row>
    <row r="3222" spans="1:4" x14ac:dyDescent="0.25">
      <c r="A3222" s="10" t="s">
        <v>7901</v>
      </c>
      <c r="B3222" s="11">
        <v>0.41310574965847102</v>
      </c>
      <c r="C3222" s="11">
        <v>0.82519361518188195</v>
      </c>
      <c r="D3222" s="11">
        <v>0.999999999999999</v>
      </c>
    </row>
    <row r="3223" spans="1:4" x14ac:dyDescent="0.25">
      <c r="A3223" s="10" t="s">
        <v>7902</v>
      </c>
      <c r="B3223" s="11">
        <v>0.24902793299450099</v>
      </c>
      <c r="C3223" s="11">
        <v>0.502490898397988</v>
      </c>
      <c r="D3223" s="11">
        <v>0.999999999999999</v>
      </c>
    </row>
    <row r="3224" spans="1:4" x14ac:dyDescent="0.25">
      <c r="A3224" s="10" t="s">
        <v>5872</v>
      </c>
      <c r="B3224" s="11">
        <v>3.4744296213870601E-3</v>
      </c>
      <c r="C3224" s="11">
        <v>0.99306372118654695</v>
      </c>
      <c r="D3224" s="11">
        <v>0.999999999999999</v>
      </c>
    </row>
    <row r="3225" spans="1:4" x14ac:dyDescent="0.25">
      <c r="A3225" s="10" t="s">
        <v>5873</v>
      </c>
      <c r="B3225" s="11">
        <v>0.68657619923521696</v>
      </c>
      <c r="C3225" s="11">
        <v>0.68516205718387702</v>
      </c>
      <c r="D3225" s="11">
        <v>0.999999999999999</v>
      </c>
    </row>
    <row r="3226" spans="1:4" x14ac:dyDescent="0.25">
      <c r="A3226" s="10" t="s">
        <v>5874</v>
      </c>
      <c r="B3226" s="11">
        <v>0.63119426328251904</v>
      </c>
      <c r="C3226" s="11">
        <v>0.99175080671764304</v>
      </c>
      <c r="D3226" s="11">
        <v>0.999999999999999</v>
      </c>
    </row>
    <row r="3227" spans="1:4" x14ac:dyDescent="0.25">
      <c r="A3227" s="10" t="s">
        <v>7903</v>
      </c>
      <c r="B3227" s="11">
        <v>0.22836873139589101</v>
      </c>
      <c r="C3227" s="11">
        <v>0.76456365842007501</v>
      </c>
      <c r="D3227" s="11">
        <v>0.999999999999999</v>
      </c>
    </row>
    <row r="3228" spans="1:4" x14ac:dyDescent="0.25">
      <c r="A3228" s="10" t="s">
        <v>5875</v>
      </c>
      <c r="B3228" s="11">
        <v>5.0840077176384703E-2</v>
      </c>
      <c r="C3228" s="11">
        <v>0.59426858128490401</v>
      </c>
      <c r="D3228" s="11">
        <v>0.999999999999999</v>
      </c>
    </row>
    <row r="3229" spans="1:4" x14ac:dyDescent="0.25">
      <c r="A3229" s="10" t="s">
        <v>7904</v>
      </c>
      <c r="B3229" s="11">
        <v>0.259642058796618</v>
      </c>
      <c r="C3229" s="11">
        <v>0.788807959518946</v>
      </c>
      <c r="D3229" s="11">
        <v>0.999999999999999</v>
      </c>
    </row>
    <row r="3230" spans="1:4" x14ac:dyDescent="0.25">
      <c r="A3230" s="10" t="s">
        <v>5876</v>
      </c>
      <c r="B3230" s="11">
        <v>0.23824146180208899</v>
      </c>
      <c r="C3230" s="11">
        <v>0.40796986745450697</v>
      </c>
      <c r="D3230" s="11">
        <v>0.999999999999999</v>
      </c>
    </row>
    <row r="3231" spans="1:4" x14ac:dyDescent="0.25">
      <c r="A3231" s="10" t="s">
        <v>5877</v>
      </c>
      <c r="B3231" s="11">
        <v>0.45726461559237302</v>
      </c>
      <c r="C3231" s="11">
        <v>0.88702592089037002</v>
      </c>
      <c r="D3231" s="11">
        <v>0.999999999999999</v>
      </c>
    </row>
    <row r="3232" spans="1:4" x14ac:dyDescent="0.25">
      <c r="A3232" s="10" t="s">
        <v>5878</v>
      </c>
      <c r="B3232" s="11">
        <v>0.57368817514532799</v>
      </c>
      <c r="C3232" s="11">
        <v>0.65438820694451405</v>
      </c>
      <c r="D3232" s="11">
        <v>0.999999999999999</v>
      </c>
    </row>
    <row r="3233" spans="1:4" x14ac:dyDescent="0.25">
      <c r="A3233" s="10" t="s">
        <v>5879</v>
      </c>
      <c r="B3233" s="11">
        <v>9.2269052058715398E-2</v>
      </c>
      <c r="C3233" s="11">
        <v>0.95493026977293005</v>
      </c>
      <c r="D3233" s="11">
        <v>0.999999999999999</v>
      </c>
    </row>
    <row r="3234" spans="1:4" x14ac:dyDescent="0.25">
      <c r="A3234" s="10" t="s">
        <v>5880</v>
      </c>
      <c r="B3234" s="11">
        <v>9.8084388817337304E-2</v>
      </c>
      <c r="C3234" s="11">
        <v>0.83522436972844905</v>
      </c>
      <c r="D3234" s="11">
        <v>0.999999999999999</v>
      </c>
    </row>
    <row r="3235" spans="1:4" x14ac:dyDescent="0.25">
      <c r="A3235" s="10" t="s">
        <v>7905</v>
      </c>
      <c r="B3235" s="11">
        <v>0.95296779057511904</v>
      </c>
      <c r="C3235" s="11">
        <v>0.16875897616930799</v>
      </c>
      <c r="D3235" s="11">
        <v>0.999999999999999</v>
      </c>
    </row>
    <row r="3236" spans="1:4" x14ac:dyDescent="0.25">
      <c r="A3236" s="10" t="s">
        <v>7906</v>
      </c>
      <c r="B3236" s="11">
        <v>0.99083691685092101</v>
      </c>
      <c r="C3236" s="11">
        <v>0.88277294679764695</v>
      </c>
      <c r="D3236" s="11">
        <v>0.999999999999999</v>
      </c>
    </row>
    <row r="3237" spans="1:4" x14ac:dyDescent="0.25">
      <c r="A3237" s="10" t="s">
        <v>7907</v>
      </c>
      <c r="B3237" s="11">
        <v>0.94258036508064302</v>
      </c>
      <c r="C3237" s="11">
        <v>0.89716952417067297</v>
      </c>
      <c r="D3237" s="11">
        <v>0.999999999999999</v>
      </c>
    </row>
    <row r="3238" spans="1:4" x14ac:dyDescent="0.25">
      <c r="A3238" s="10" t="s">
        <v>7908</v>
      </c>
      <c r="B3238" s="11">
        <v>0.74371224190643004</v>
      </c>
      <c r="C3238" s="11">
        <v>0.72262699269275399</v>
      </c>
      <c r="D3238" s="11">
        <v>0.999999999999999</v>
      </c>
    </row>
    <row r="3239" spans="1:4" x14ac:dyDescent="0.25">
      <c r="A3239" s="10" t="s">
        <v>5881</v>
      </c>
      <c r="B3239" s="11">
        <v>0.12769707142429501</v>
      </c>
      <c r="C3239" s="11">
        <v>0.201211168055486</v>
      </c>
      <c r="D3239" s="11">
        <v>0.999999999999999</v>
      </c>
    </row>
    <row r="3240" spans="1:4" x14ac:dyDescent="0.25">
      <c r="A3240" s="10" t="s">
        <v>5882</v>
      </c>
      <c r="B3240" s="11">
        <v>0.75090097590858895</v>
      </c>
      <c r="C3240" s="11">
        <v>0.91505909503120098</v>
      </c>
      <c r="D3240" s="11">
        <v>0.999999999999999</v>
      </c>
    </row>
    <row r="3241" spans="1:4" x14ac:dyDescent="0.25">
      <c r="A3241" s="10" t="s">
        <v>7909</v>
      </c>
      <c r="B3241" s="11">
        <v>0.87994476190909698</v>
      </c>
      <c r="C3241" s="11">
        <v>0.71761734614301698</v>
      </c>
      <c r="D3241" s="11">
        <v>0.999999999999999</v>
      </c>
    </row>
    <row r="3242" spans="1:4" x14ac:dyDescent="0.25">
      <c r="A3242" s="10" t="s">
        <v>5883</v>
      </c>
      <c r="B3242" s="11">
        <v>0.59365296216660002</v>
      </c>
      <c r="C3242" s="11">
        <v>0.56798277995967805</v>
      </c>
      <c r="D3242" s="11">
        <v>0.999999999999999</v>
      </c>
    </row>
    <row r="3243" spans="1:4" x14ac:dyDescent="0.25">
      <c r="A3243" s="10" t="s">
        <v>5884</v>
      </c>
      <c r="B3243" s="11">
        <v>2.4894341211971699E-3</v>
      </c>
      <c r="C3243" s="11">
        <v>0.15833628179138001</v>
      </c>
      <c r="D3243" s="11">
        <v>0.999999999999999</v>
      </c>
    </row>
    <row r="3244" spans="1:4" x14ac:dyDescent="0.25">
      <c r="A3244" s="10" t="s">
        <v>5885</v>
      </c>
      <c r="B3244" s="11">
        <v>2.6105623596085498E-19</v>
      </c>
      <c r="C3244" s="11">
        <v>8.2027122095821803E-2</v>
      </c>
      <c r="D3244" s="11">
        <v>0.999999999999999</v>
      </c>
    </row>
    <row r="3245" spans="1:4" x14ac:dyDescent="0.25">
      <c r="A3245" s="10" t="s">
        <v>5886</v>
      </c>
      <c r="B3245" s="11">
        <v>0.65587845783746501</v>
      </c>
      <c r="C3245" s="11">
        <v>0.793652268705486</v>
      </c>
      <c r="D3245" s="11">
        <v>0.999999999999999</v>
      </c>
    </row>
    <row r="3246" spans="1:4" x14ac:dyDescent="0.25">
      <c r="A3246" s="10" t="s">
        <v>5887</v>
      </c>
      <c r="B3246" s="11">
        <v>0.25431892754400398</v>
      </c>
      <c r="C3246" s="11">
        <v>0.91648231087710297</v>
      </c>
      <c r="D3246" s="11">
        <v>0.999999999999999</v>
      </c>
    </row>
    <row r="3247" spans="1:4" x14ac:dyDescent="0.25">
      <c r="A3247" s="10" t="s">
        <v>7910</v>
      </c>
      <c r="B3247" s="11">
        <v>0.45833666057272598</v>
      </c>
      <c r="C3247" s="11">
        <v>0.76972862666635899</v>
      </c>
      <c r="D3247" s="11">
        <v>0.999999999999999</v>
      </c>
    </row>
    <row r="3248" spans="1:4" x14ac:dyDescent="0.25">
      <c r="A3248" s="10" t="s">
        <v>7911</v>
      </c>
      <c r="B3248" s="11">
        <v>0.33110361303653202</v>
      </c>
      <c r="C3248" s="11">
        <v>0.55028415572479294</v>
      </c>
      <c r="D3248" s="11">
        <v>0.999999999999999</v>
      </c>
    </row>
    <row r="3249" spans="1:4" x14ac:dyDescent="0.25">
      <c r="A3249" s="10" t="s">
        <v>5888</v>
      </c>
      <c r="B3249" s="11">
        <v>0.22908953496453499</v>
      </c>
      <c r="C3249" s="11">
        <v>0.89773228720545295</v>
      </c>
      <c r="D3249" s="11">
        <v>0.999999999999999</v>
      </c>
    </row>
    <row r="3250" spans="1:4" x14ac:dyDescent="0.25">
      <c r="A3250" s="10" t="s">
        <v>5889</v>
      </c>
      <c r="B3250" s="11">
        <v>1.4730492300389199E-2</v>
      </c>
      <c r="C3250" s="11">
        <v>0.40299906166437</v>
      </c>
      <c r="D3250" s="11">
        <v>0.999999999999999</v>
      </c>
    </row>
    <row r="3251" spans="1:4" x14ac:dyDescent="0.25">
      <c r="A3251" s="10" t="s">
        <v>7912</v>
      </c>
      <c r="B3251" s="11">
        <v>0.54210329633659904</v>
      </c>
      <c r="C3251" s="11">
        <v>0.45919873416559398</v>
      </c>
      <c r="D3251" s="11">
        <v>0.999999999999999</v>
      </c>
    </row>
    <row r="3252" spans="1:4" x14ac:dyDescent="0.25">
      <c r="A3252" s="10" t="s">
        <v>5890</v>
      </c>
      <c r="B3252" s="11">
        <v>0.34022298565225001</v>
      </c>
      <c r="C3252" s="11">
        <v>0.96684726908568597</v>
      </c>
      <c r="D3252" s="11">
        <v>0.999999999999999</v>
      </c>
    </row>
    <row r="3253" spans="1:4" x14ac:dyDescent="0.25">
      <c r="A3253" s="10" t="s">
        <v>7913</v>
      </c>
      <c r="B3253" s="11">
        <v>6.1413169439010297E-2</v>
      </c>
      <c r="C3253" s="11">
        <v>0.76916540554799295</v>
      </c>
      <c r="D3253" s="11">
        <v>0.999999999999999</v>
      </c>
    </row>
    <row r="3254" spans="1:4" x14ac:dyDescent="0.25">
      <c r="A3254" s="10" t="s">
        <v>7914</v>
      </c>
      <c r="B3254" s="11">
        <v>0.91824794354128103</v>
      </c>
      <c r="C3254" s="11">
        <v>0.74751456673612504</v>
      </c>
      <c r="D3254" s="11">
        <v>0.999999999999999</v>
      </c>
    </row>
    <row r="3255" spans="1:4" x14ac:dyDescent="0.25">
      <c r="A3255" s="10" t="s">
        <v>5891</v>
      </c>
      <c r="B3255" s="11">
        <v>1.5177500261799599E-3</v>
      </c>
      <c r="C3255" s="11">
        <v>0.87758330029734699</v>
      </c>
      <c r="D3255" s="11">
        <v>0.999999999999999</v>
      </c>
    </row>
    <row r="3256" spans="1:4" x14ac:dyDescent="0.25">
      <c r="A3256" s="10" t="s">
        <v>7915</v>
      </c>
      <c r="B3256" s="11">
        <v>0.74359530082689096</v>
      </c>
      <c r="C3256" s="11">
        <v>0.90300053269519598</v>
      </c>
      <c r="D3256" s="11">
        <v>0.999999999999999</v>
      </c>
    </row>
    <row r="3257" spans="1:4" x14ac:dyDescent="0.25">
      <c r="A3257" s="10" t="s">
        <v>5893</v>
      </c>
      <c r="B3257" s="11">
        <v>2.05718314261819E-3</v>
      </c>
      <c r="C3257" s="11">
        <v>0.67668373631051904</v>
      </c>
      <c r="D3257" s="11">
        <v>0.999999999999999</v>
      </c>
    </row>
    <row r="3258" spans="1:4" x14ac:dyDescent="0.25">
      <c r="A3258" s="10" t="s">
        <v>7916</v>
      </c>
      <c r="B3258" s="11">
        <v>0.68436293080998201</v>
      </c>
      <c r="C3258" s="11">
        <v>0.25491142581445703</v>
      </c>
      <c r="D3258" s="11">
        <v>0.999999999999999</v>
      </c>
    </row>
    <row r="3259" spans="1:4" x14ac:dyDescent="0.25">
      <c r="A3259" s="10" t="s">
        <v>7917</v>
      </c>
      <c r="B3259" s="11">
        <v>0.86134777136673002</v>
      </c>
      <c r="C3259" s="11">
        <v>0.776039569768601</v>
      </c>
      <c r="D3259" s="11">
        <v>0.999999999999999</v>
      </c>
    </row>
    <row r="3260" spans="1:4" x14ac:dyDescent="0.25">
      <c r="A3260" s="10" t="s">
        <v>7918</v>
      </c>
      <c r="B3260" s="11">
        <v>0.91748408282360405</v>
      </c>
      <c r="C3260" s="11">
        <v>0.75815543807604502</v>
      </c>
      <c r="D3260" s="11">
        <v>0.999999999999999</v>
      </c>
    </row>
    <row r="3261" spans="1:4" x14ac:dyDescent="0.25">
      <c r="A3261" s="10" t="s">
        <v>5894</v>
      </c>
      <c r="B3261" s="11">
        <v>2.0181299615301702E-2</v>
      </c>
      <c r="C3261" s="11">
        <v>0.69095404421684603</v>
      </c>
      <c r="D3261" s="11">
        <v>0.999999999999999</v>
      </c>
    </row>
    <row r="3262" spans="1:4" x14ac:dyDescent="0.25">
      <c r="A3262" s="10" t="s">
        <v>5895</v>
      </c>
      <c r="B3262" s="11">
        <v>0.35709700964054703</v>
      </c>
      <c r="C3262" s="11">
        <v>0.70389552338505901</v>
      </c>
      <c r="D3262" s="11">
        <v>0.999999999999999</v>
      </c>
    </row>
    <row r="3263" spans="1:4" x14ac:dyDescent="0.25">
      <c r="A3263" s="10" t="s">
        <v>5896</v>
      </c>
      <c r="B3263" s="11">
        <v>0.98736751887447405</v>
      </c>
      <c r="C3263" s="11">
        <v>0.69965843175555198</v>
      </c>
      <c r="D3263" s="11">
        <v>0.999999999999999</v>
      </c>
    </row>
    <row r="3264" spans="1:4" x14ac:dyDescent="0.25">
      <c r="A3264" s="10" t="s">
        <v>5897</v>
      </c>
      <c r="B3264" s="11">
        <v>1.4363866184377299E-2</v>
      </c>
      <c r="C3264" s="11">
        <v>0.20139435039369399</v>
      </c>
      <c r="D3264" s="11">
        <v>0.999999999999999</v>
      </c>
    </row>
    <row r="3265" spans="1:4" x14ac:dyDescent="0.25">
      <c r="A3265" s="10" t="s">
        <v>5898</v>
      </c>
      <c r="B3265" s="11">
        <v>0.27869236393047098</v>
      </c>
      <c r="C3265" s="11">
        <v>0.97567670438584098</v>
      </c>
      <c r="D3265" s="11">
        <v>0.999999999999999</v>
      </c>
    </row>
    <row r="3266" spans="1:4" x14ac:dyDescent="0.25">
      <c r="A3266" s="10" t="s">
        <v>5899</v>
      </c>
      <c r="B3266" s="11">
        <v>0.45696487878556102</v>
      </c>
      <c r="C3266" s="11">
        <v>0.93017582429253198</v>
      </c>
      <c r="D3266" s="11">
        <v>0.999999999999999</v>
      </c>
    </row>
    <row r="3267" spans="1:4" x14ac:dyDescent="0.25">
      <c r="A3267" s="10" t="s">
        <v>7919</v>
      </c>
      <c r="B3267" s="11">
        <v>8.1616383231043805E-12</v>
      </c>
      <c r="C3267" s="11">
        <v>0.65438820694451405</v>
      </c>
      <c r="D3267" s="11">
        <v>0.999999999999999</v>
      </c>
    </row>
    <row r="3268" spans="1:4" x14ac:dyDescent="0.25">
      <c r="A3268" s="10" t="s">
        <v>7920</v>
      </c>
      <c r="B3268" s="11">
        <v>8.7101197774697202E-107</v>
      </c>
      <c r="C3268" s="11">
        <v>0.87058658433042602</v>
      </c>
      <c r="D3268" s="11">
        <v>0.999999999999999</v>
      </c>
    </row>
    <row r="3269" spans="1:4" x14ac:dyDescent="0.25">
      <c r="A3269" s="10" t="s">
        <v>5900</v>
      </c>
      <c r="B3269" s="11">
        <v>0.34710022703785998</v>
      </c>
      <c r="C3269" s="11">
        <v>0.74252528190640399</v>
      </c>
      <c r="D3269" s="11">
        <v>0.999999999999999</v>
      </c>
    </row>
    <row r="3270" spans="1:4" x14ac:dyDescent="0.25">
      <c r="A3270" s="10" t="s">
        <v>5901</v>
      </c>
      <c r="B3270" s="11">
        <v>1.36113432766479E-3</v>
      </c>
      <c r="C3270" s="11">
        <v>0.968636553720022</v>
      </c>
      <c r="D3270" s="11">
        <v>0.999999999999999</v>
      </c>
    </row>
    <row r="3271" spans="1:4" x14ac:dyDescent="0.25">
      <c r="A3271" s="10" t="s">
        <v>5902</v>
      </c>
      <c r="B3271" s="11">
        <v>0.19642105681564401</v>
      </c>
      <c r="C3271" s="11">
        <v>0.72590098130440905</v>
      </c>
      <c r="D3271" s="11">
        <v>0.999999999999999</v>
      </c>
    </row>
    <row r="3272" spans="1:4" x14ac:dyDescent="0.25">
      <c r="A3272" s="10" t="s">
        <v>7921</v>
      </c>
      <c r="B3272" s="11">
        <v>0.90298900976672702</v>
      </c>
      <c r="C3272" s="11">
        <v>0.75134557900832699</v>
      </c>
      <c r="D3272" s="11">
        <v>0.999999999999999</v>
      </c>
    </row>
    <row r="3273" spans="1:4" x14ac:dyDescent="0.25">
      <c r="A3273" s="10" t="s">
        <v>5903</v>
      </c>
      <c r="B3273" s="11">
        <v>1.24779650101867E-4</v>
      </c>
      <c r="C3273" s="11">
        <v>0.94557672127477399</v>
      </c>
      <c r="D3273" s="11">
        <v>0.999999999999999</v>
      </c>
    </row>
    <row r="3274" spans="1:4" x14ac:dyDescent="0.25">
      <c r="A3274" s="10" t="s">
        <v>5904</v>
      </c>
      <c r="B3274" s="11">
        <v>0.61136760536690504</v>
      </c>
      <c r="C3274" s="11">
        <v>0.42104160299080801</v>
      </c>
      <c r="D3274" s="11">
        <v>0.999999999999999</v>
      </c>
    </row>
    <row r="3275" spans="1:4" x14ac:dyDescent="0.25">
      <c r="A3275" s="10" t="s">
        <v>5905</v>
      </c>
      <c r="B3275" s="11">
        <v>0.19216513798765</v>
      </c>
      <c r="C3275" s="11">
        <v>0.733884377794356</v>
      </c>
      <c r="D3275" s="11">
        <v>0.999999999999999</v>
      </c>
    </row>
    <row r="3276" spans="1:4" x14ac:dyDescent="0.25">
      <c r="A3276" s="10" t="s">
        <v>5906</v>
      </c>
      <c r="B3276" s="11">
        <v>0.32284558116100398</v>
      </c>
      <c r="C3276" s="11">
        <v>0.95493026977293005</v>
      </c>
      <c r="D3276" s="11">
        <v>0.999999999999999</v>
      </c>
    </row>
    <row r="3277" spans="1:4" x14ac:dyDescent="0.25">
      <c r="A3277" s="10" t="s">
        <v>7922</v>
      </c>
      <c r="B3277" s="11">
        <v>0.999999999999999</v>
      </c>
      <c r="C3277" s="11">
        <v>0.92358854325204998</v>
      </c>
      <c r="D3277" s="11">
        <v>0.999999999999999</v>
      </c>
    </row>
    <row r="3278" spans="1:4" x14ac:dyDescent="0.25">
      <c r="A3278" s="10" t="s">
        <v>5907</v>
      </c>
      <c r="B3278" s="11">
        <v>0.93961913679131004</v>
      </c>
      <c r="C3278" s="11">
        <v>0.77552510150280995</v>
      </c>
      <c r="D3278" s="11">
        <v>0.999999999999999</v>
      </c>
    </row>
    <row r="3279" spans="1:4" x14ac:dyDescent="0.25">
      <c r="A3279" s="10" t="s">
        <v>7923</v>
      </c>
      <c r="B3279" s="11">
        <v>0.98643970076024501</v>
      </c>
      <c r="C3279" s="11">
        <v>0.30923097174171399</v>
      </c>
      <c r="D3279" s="11">
        <v>0.999999999999999</v>
      </c>
    </row>
    <row r="3280" spans="1:4" x14ac:dyDescent="0.25">
      <c r="A3280" s="10" t="s">
        <v>7924</v>
      </c>
      <c r="B3280" s="11">
        <v>0.68761616535907</v>
      </c>
      <c r="C3280" s="11">
        <v>0.86848752069512303</v>
      </c>
      <c r="D3280" s="11">
        <v>0.999999999999999</v>
      </c>
    </row>
    <row r="3281" spans="1:4" x14ac:dyDescent="0.25">
      <c r="A3281" s="10" t="s">
        <v>7925</v>
      </c>
      <c r="B3281" s="11">
        <v>0.72854235341124596</v>
      </c>
      <c r="C3281" s="11">
        <v>0.97112960096608003</v>
      </c>
      <c r="D3281" s="11">
        <v>0.999999999999999</v>
      </c>
    </row>
    <row r="3282" spans="1:4" x14ac:dyDescent="0.25">
      <c r="A3282" s="10" t="s">
        <v>7926</v>
      </c>
      <c r="B3282" s="11">
        <v>0.96785187406606699</v>
      </c>
      <c r="C3282" s="11">
        <v>0.54807839166648697</v>
      </c>
      <c r="D3282" s="11">
        <v>0.999999999999999</v>
      </c>
    </row>
    <row r="3283" spans="1:4" x14ac:dyDescent="0.25">
      <c r="A3283" s="10" t="s">
        <v>7927</v>
      </c>
      <c r="B3283" s="11">
        <v>0.77145396538777999</v>
      </c>
      <c r="C3283" s="11">
        <v>0.76145845171762905</v>
      </c>
      <c r="D3283" s="11">
        <v>0.999999999999999</v>
      </c>
    </row>
    <row r="3284" spans="1:4" x14ac:dyDescent="0.25">
      <c r="A3284" s="10" t="s">
        <v>5908</v>
      </c>
      <c r="B3284" s="11">
        <v>2.1842034073020999E-8</v>
      </c>
      <c r="C3284" s="11">
        <v>0.70184289057876503</v>
      </c>
      <c r="D3284" s="11">
        <v>0.999999999999999</v>
      </c>
    </row>
    <row r="3285" spans="1:4" x14ac:dyDescent="0.25">
      <c r="A3285" s="10" t="s">
        <v>7928</v>
      </c>
      <c r="B3285" s="11">
        <v>0.38382053182431602</v>
      </c>
      <c r="C3285" s="11">
        <v>0.99630492419643901</v>
      </c>
      <c r="D3285" s="11">
        <v>0.999999999999999</v>
      </c>
    </row>
    <row r="3286" spans="1:4" x14ac:dyDescent="0.25">
      <c r="A3286" s="10" t="s">
        <v>5909</v>
      </c>
      <c r="B3286" s="11">
        <v>0.94472873764016796</v>
      </c>
      <c r="C3286" s="11">
        <v>0.93967760758047703</v>
      </c>
      <c r="D3286" s="11">
        <v>0.999999999999999</v>
      </c>
    </row>
    <row r="3287" spans="1:4" x14ac:dyDescent="0.25">
      <c r="A3287" s="10" t="s">
        <v>5910</v>
      </c>
      <c r="B3287" s="11">
        <v>5.7472354419444399E-2</v>
      </c>
      <c r="C3287" s="11">
        <v>0.41517390286716699</v>
      </c>
      <c r="D3287" s="11">
        <v>0.999999999999999</v>
      </c>
    </row>
    <row r="3288" spans="1:4" x14ac:dyDescent="0.25">
      <c r="A3288" s="10" t="s">
        <v>7929</v>
      </c>
      <c r="B3288" s="11">
        <v>0.88895286155887798</v>
      </c>
      <c r="C3288" s="11">
        <v>0.53673035999803598</v>
      </c>
      <c r="D3288" s="11">
        <v>0.999999999999999</v>
      </c>
    </row>
    <row r="3289" spans="1:4" x14ac:dyDescent="0.25">
      <c r="A3289" s="10" t="s">
        <v>7930</v>
      </c>
      <c r="B3289" s="11">
        <v>0.81276725214310896</v>
      </c>
      <c r="C3289" s="11">
        <v>0.76916540554799295</v>
      </c>
      <c r="D3289" s="11">
        <v>0.999999999999999</v>
      </c>
    </row>
    <row r="3290" spans="1:4" x14ac:dyDescent="0.25">
      <c r="A3290" s="10" t="s">
        <v>5911</v>
      </c>
      <c r="B3290" s="11">
        <v>0.76794967885277499</v>
      </c>
      <c r="C3290" s="11">
        <v>0.72438085102817595</v>
      </c>
      <c r="D3290" s="11">
        <v>0.999999999999999</v>
      </c>
    </row>
    <row r="3291" spans="1:4" x14ac:dyDescent="0.25">
      <c r="A3291" s="10" t="s">
        <v>5912</v>
      </c>
      <c r="B3291" s="11">
        <v>0.42052798092481802</v>
      </c>
      <c r="C3291" s="11">
        <v>0.23543757256279699</v>
      </c>
      <c r="D3291" s="11">
        <v>0.999999999999999</v>
      </c>
    </row>
    <row r="3292" spans="1:4" x14ac:dyDescent="0.25">
      <c r="A3292" s="10" t="s">
        <v>5913</v>
      </c>
      <c r="B3292" s="11">
        <v>0.48922224458625702</v>
      </c>
      <c r="C3292" s="11">
        <v>0.83971073485559899</v>
      </c>
      <c r="D3292" s="11">
        <v>0.999999999999999</v>
      </c>
    </row>
    <row r="3293" spans="1:4" x14ac:dyDescent="0.25">
      <c r="A3293" s="10" t="s">
        <v>5914</v>
      </c>
      <c r="B3293" s="11">
        <v>0.19711872753037901</v>
      </c>
      <c r="C3293" s="11">
        <v>0.83763612001063004</v>
      </c>
      <c r="D3293" s="11">
        <v>0.999999999999999</v>
      </c>
    </row>
    <row r="3294" spans="1:4" x14ac:dyDescent="0.25">
      <c r="A3294" s="10" t="s">
        <v>7931</v>
      </c>
      <c r="B3294" s="11">
        <v>0.881774874637971</v>
      </c>
      <c r="C3294" s="11">
        <v>0.89764195579299599</v>
      </c>
      <c r="D3294" s="11">
        <v>0.999999999999999</v>
      </c>
    </row>
    <row r="3295" spans="1:4" x14ac:dyDescent="0.25">
      <c r="A3295" s="10" t="s">
        <v>7932</v>
      </c>
      <c r="B3295" s="11">
        <v>0.624103262557685</v>
      </c>
      <c r="C3295" s="11">
        <v>0.66772858096383003</v>
      </c>
      <c r="D3295" s="11">
        <v>0.999999999999999</v>
      </c>
    </row>
    <row r="3296" spans="1:4" x14ac:dyDescent="0.25">
      <c r="A3296" s="10" t="s">
        <v>7933</v>
      </c>
      <c r="B3296" s="11">
        <v>0.89080498694135402</v>
      </c>
      <c r="C3296" s="11">
        <v>0.64275919736521803</v>
      </c>
      <c r="D3296" s="11">
        <v>0.999999999999999</v>
      </c>
    </row>
    <row r="3297" spans="1:4" x14ac:dyDescent="0.25">
      <c r="A3297" s="10" t="s">
        <v>5915</v>
      </c>
      <c r="B3297" s="11">
        <v>0.62862753268615801</v>
      </c>
      <c r="C3297" s="11">
        <v>0.97756811037037294</v>
      </c>
      <c r="D3297" s="11">
        <v>0.999999999999999</v>
      </c>
    </row>
    <row r="3298" spans="1:4" x14ac:dyDescent="0.25">
      <c r="A3298" s="10" t="s">
        <v>5916</v>
      </c>
      <c r="B3298" s="11">
        <v>0.394896366895719</v>
      </c>
      <c r="C3298" s="11">
        <v>0.79594612647058105</v>
      </c>
      <c r="D3298" s="11">
        <v>0.999999999999999</v>
      </c>
    </row>
    <row r="3299" spans="1:4" x14ac:dyDescent="0.25">
      <c r="A3299" s="10" t="s">
        <v>7934</v>
      </c>
      <c r="B3299" s="11">
        <v>0.873467035863976</v>
      </c>
      <c r="C3299" s="11">
        <v>0.61302037092069595</v>
      </c>
      <c r="D3299" s="11">
        <v>0.999999999999999</v>
      </c>
    </row>
    <row r="3300" spans="1:4" x14ac:dyDescent="0.25">
      <c r="A3300" s="10" t="s">
        <v>10418</v>
      </c>
      <c r="B3300" s="11">
        <v>2.2055081926276699E-7</v>
      </c>
      <c r="C3300" s="11">
        <v>0.81910880664294605</v>
      </c>
      <c r="D3300" s="11">
        <v>0.999999999999999</v>
      </c>
    </row>
    <row r="3301" spans="1:4" x14ac:dyDescent="0.25">
      <c r="A3301" s="10" t="s">
        <v>5917</v>
      </c>
      <c r="B3301" s="11">
        <v>0.14729443283808799</v>
      </c>
      <c r="C3301" s="11">
        <v>0.98553433238191501</v>
      </c>
      <c r="D3301" s="11">
        <v>0.999999999999999</v>
      </c>
    </row>
    <row r="3302" spans="1:4" x14ac:dyDescent="0.25">
      <c r="A3302" s="10" t="s">
        <v>7935</v>
      </c>
      <c r="B3302" s="11">
        <v>0.77157654497112105</v>
      </c>
      <c r="C3302" s="11">
        <v>0.81632512813455205</v>
      </c>
      <c r="D3302" s="11">
        <v>0.999999999999999</v>
      </c>
    </row>
    <row r="3303" spans="1:4" x14ac:dyDescent="0.25">
      <c r="A3303" s="10" t="s">
        <v>5919</v>
      </c>
      <c r="B3303" s="11">
        <v>0.106404710180508</v>
      </c>
      <c r="C3303" s="11">
        <v>0.214484056672363</v>
      </c>
      <c r="D3303" s="11">
        <v>0.999999999999999</v>
      </c>
    </row>
    <row r="3304" spans="1:4" x14ac:dyDescent="0.25">
      <c r="A3304" s="10" t="s">
        <v>5920</v>
      </c>
      <c r="B3304" s="11">
        <v>4.3404426366443698E-4</v>
      </c>
      <c r="C3304" s="11">
        <v>0.88542278508948702</v>
      </c>
      <c r="D3304" s="11">
        <v>0.411896847043699</v>
      </c>
    </row>
    <row r="3305" spans="1:4" x14ac:dyDescent="0.25">
      <c r="A3305" s="10" t="s">
        <v>7936</v>
      </c>
      <c r="B3305" s="11">
        <v>0.59620278145379402</v>
      </c>
      <c r="C3305" s="11">
        <v>0.82519361518188195</v>
      </c>
      <c r="D3305" s="11">
        <v>0.999999999999999</v>
      </c>
    </row>
    <row r="3306" spans="1:4" x14ac:dyDescent="0.25">
      <c r="A3306" s="10" t="s">
        <v>7937</v>
      </c>
      <c r="B3306" s="11">
        <v>0.85253325710538697</v>
      </c>
      <c r="C3306" s="11">
        <v>0.31808818839128999</v>
      </c>
      <c r="D3306" s="11">
        <v>0.999999999999999</v>
      </c>
    </row>
    <row r="3307" spans="1:4" x14ac:dyDescent="0.25">
      <c r="A3307" s="10" t="s">
        <v>5921</v>
      </c>
      <c r="B3307" s="11">
        <v>0.84886705011919505</v>
      </c>
      <c r="C3307" s="11">
        <v>0.72789002280467097</v>
      </c>
      <c r="D3307" s="11">
        <v>0.999999999999999</v>
      </c>
    </row>
    <row r="3308" spans="1:4" x14ac:dyDescent="0.25">
      <c r="A3308" s="10" t="s">
        <v>5922</v>
      </c>
      <c r="B3308" s="11">
        <v>0.10215864709037301</v>
      </c>
      <c r="C3308" s="11">
        <v>0.37220888669359098</v>
      </c>
      <c r="D3308" s="11">
        <v>0.999999999999999</v>
      </c>
    </row>
    <row r="3309" spans="1:4" x14ac:dyDescent="0.25">
      <c r="A3309" s="10" t="s">
        <v>7938</v>
      </c>
      <c r="B3309" s="11">
        <v>0.88811880231362506</v>
      </c>
      <c r="C3309" s="11">
        <v>0.93048212349585202</v>
      </c>
      <c r="D3309" s="11">
        <v>0.999999999999999</v>
      </c>
    </row>
    <row r="3310" spans="1:4" x14ac:dyDescent="0.25">
      <c r="A3310" s="10" t="s">
        <v>5923</v>
      </c>
      <c r="B3310" s="11">
        <v>0.50727762482666905</v>
      </c>
      <c r="C3310" s="11">
        <v>0.81686834944183595</v>
      </c>
      <c r="D3310" s="11">
        <v>0.999999999999999</v>
      </c>
    </row>
    <row r="3311" spans="1:4" x14ac:dyDescent="0.25">
      <c r="A3311" s="10" t="s">
        <v>5924</v>
      </c>
      <c r="B3311" s="11">
        <v>0.70283301119183506</v>
      </c>
      <c r="C3311" s="11">
        <v>0.90393940263373695</v>
      </c>
      <c r="D3311" s="11">
        <v>0.999999999999999</v>
      </c>
    </row>
    <row r="3312" spans="1:4" x14ac:dyDescent="0.25">
      <c r="A3312" s="10" t="s">
        <v>5925</v>
      </c>
      <c r="B3312" s="11">
        <v>0.78825590152435798</v>
      </c>
      <c r="C3312" s="11">
        <v>0.73668822942468604</v>
      </c>
      <c r="D3312" s="11">
        <v>0.999999999999999</v>
      </c>
    </row>
    <row r="3313" spans="1:4" x14ac:dyDescent="0.25">
      <c r="A3313" s="10" t="s">
        <v>5926</v>
      </c>
      <c r="B3313" s="11">
        <v>5.3832220750981501E-9</v>
      </c>
      <c r="C3313" s="11">
        <v>0.154206563633417</v>
      </c>
      <c r="D3313" s="11">
        <v>0.999999999999999</v>
      </c>
    </row>
    <row r="3314" spans="1:4" x14ac:dyDescent="0.25">
      <c r="A3314" s="10" t="s">
        <v>5927</v>
      </c>
      <c r="B3314" s="11">
        <v>2.5937931001057402E-2</v>
      </c>
      <c r="C3314" s="11">
        <v>0.47068086843232498</v>
      </c>
      <c r="D3314" s="11">
        <v>0.999999999999999</v>
      </c>
    </row>
    <row r="3315" spans="1:4" x14ac:dyDescent="0.25">
      <c r="A3315" s="10" t="s">
        <v>5928</v>
      </c>
      <c r="B3315" s="11">
        <v>4.1382410769750098E-7</v>
      </c>
      <c r="C3315" s="11">
        <v>0.71122571464930995</v>
      </c>
      <c r="D3315" s="11">
        <v>0.999999999999999</v>
      </c>
    </row>
    <row r="3316" spans="1:4" x14ac:dyDescent="0.25">
      <c r="A3316" s="10" t="s">
        <v>5929</v>
      </c>
      <c r="B3316" s="11">
        <v>0.44249519682955901</v>
      </c>
      <c r="C3316" s="11">
        <v>0.94557672127477399</v>
      </c>
      <c r="D3316" s="11">
        <v>0.999999999999999</v>
      </c>
    </row>
    <row r="3317" spans="1:4" x14ac:dyDescent="0.25">
      <c r="A3317" s="10" t="s">
        <v>7939</v>
      </c>
      <c r="B3317" s="11">
        <v>3.26176566449356E-2</v>
      </c>
      <c r="C3317" s="11">
        <v>0.370568609281968</v>
      </c>
      <c r="D3317" s="11">
        <v>0.999999999999999</v>
      </c>
    </row>
    <row r="3318" spans="1:4" x14ac:dyDescent="0.25">
      <c r="A3318" s="10" t="s">
        <v>5930</v>
      </c>
      <c r="B3318" s="11">
        <v>0.97586774194428705</v>
      </c>
      <c r="C3318" s="11">
        <v>0.14398909246772501</v>
      </c>
      <c r="D3318" s="11">
        <v>0.999999999999999</v>
      </c>
    </row>
    <row r="3319" spans="1:4" x14ac:dyDescent="0.25">
      <c r="A3319" s="10" t="s">
        <v>7940</v>
      </c>
      <c r="B3319" s="11">
        <v>0.887912381233393</v>
      </c>
      <c r="C3319" s="11">
        <v>0.85005429367678698</v>
      </c>
      <c r="D3319" s="11">
        <v>0.999999999999999</v>
      </c>
    </row>
    <row r="3320" spans="1:4" x14ac:dyDescent="0.25">
      <c r="A3320" s="10" t="s">
        <v>7941</v>
      </c>
      <c r="B3320" s="11">
        <v>0.86498674311524804</v>
      </c>
      <c r="C3320" s="11">
        <v>0.955435016261729</v>
      </c>
      <c r="D3320" s="11">
        <v>0.999999999999999</v>
      </c>
    </row>
    <row r="3321" spans="1:4" x14ac:dyDescent="0.25">
      <c r="A3321" s="10" t="s">
        <v>5931</v>
      </c>
      <c r="B3321" s="11">
        <v>0.95295751922003902</v>
      </c>
      <c r="C3321" s="11">
        <v>0.97056909625159005</v>
      </c>
      <c r="D3321" s="11">
        <v>0.999999999999999</v>
      </c>
    </row>
    <row r="3322" spans="1:4" x14ac:dyDescent="0.25">
      <c r="A3322" s="10" t="s">
        <v>7942</v>
      </c>
      <c r="B3322" s="11">
        <v>0.27635292281765</v>
      </c>
      <c r="C3322" s="11">
        <v>0.81528025916771596</v>
      </c>
      <c r="D3322" s="11">
        <v>0.999999999999999</v>
      </c>
    </row>
    <row r="3323" spans="1:4" x14ac:dyDescent="0.25">
      <c r="A3323" s="10" t="s">
        <v>5932</v>
      </c>
      <c r="B3323" s="11">
        <v>0.38572446009170103</v>
      </c>
      <c r="C3323" s="11">
        <v>0.906753322532037</v>
      </c>
      <c r="D3323" s="11">
        <v>0.999999999999999</v>
      </c>
    </row>
    <row r="3324" spans="1:4" x14ac:dyDescent="0.25">
      <c r="A3324" s="10" t="s">
        <v>5933</v>
      </c>
      <c r="B3324" s="11">
        <v>0.806082025092133</v>
      </c>
      <c r="C3324" s="11">
        <v>0.90119918617842498</v>
      </c>
      <c r="D3324" s="11">
        <v>0.999999999999999</v>
      </c>
    </row>
    <row r="3325" spans="1:4" x14ac:dyDescent="0.25">
      <c r="A3325" s="10" t="s">
        <v>7943</v>
      </c>
      <c r="B3325" s="11">
        <v>0.50630639106421704</v>
      </c>
      <c r="C3325" s="11">
        <v>0.17374169881454099</v>
      </c>
      <c r="D3325" s="11">
        <v>0.999999999999999</v>
      </c>
    </row>
    <row r="3326" spans="1:4" x14ac:dyDescent="0.25">
      <c r="A3326" s="10" t="s">
        <v>7944</v>
      </c>
      <c r="B3326" s="11">
        <v>0.94108626656106098</v>
      </c>
      <c r="C3326" s="11">
        <v>0.25066125398806599</v>
      </c>
      <c r="D3326" s="11">
        <v>0.999999999999999</v>
      </c>
    </row>
    <row r="3327" spans="1:4" x14ac:dyDescent="0.25">
      <c r="A3327" s="10" t="s">
        <v>7945</v>
      </c>
      <c r="B3327" s="11">
        <v>0.41004385748157801</v>
      </c>
      <c r="C3327" s="11">
        <v>1.0573139064874401E-3</v>
      </c>
      <c r="D3327" s="11">
        <v>0.999999999999999</v>
      </c>
    </row>
    <row r="3328" spans="1:4" x14ac:dyDescent="0.25">
      <c r="A3328" s="10" t="s">
        <v>7946</v>
      </c>
      <c r="B3328" s="11">
        <v>6.5603409868438198E-3</v>
      </c>
      <c r="C3328" s="11">
        <v>0.99175080671764304</v>
      </c>
      <c r="D3328" s="11">
        <v>0.999999999999999</v>
      </c>
    </row>
    <row r="3329" spans="1:4" x14ac:dyDescent="0.25">
      <c r="A3329" s="10" t="s">
        <v>5934</v>
      </c>
      <c r="B3329" s="11">
        <v>0.35129041092962998</v>
      </c>
      <c r="C3329" s="11">
        <v>0.923039677194752</v>
      </c>
      <c r="D3329" s="11">
        <v>0.999999999999999</v>
      </c>
    </row>
    <row r="3330" spans="1:4" x14ac:dyDescent="0.25">
      <c r="A3330" s="10" t="s">
        <v>5935</v>
      </c>
      <c r="B3330" s="11">
        <v>0.96304155539262504</v>
      </c>
      <c r="C3330" s="11">
        <v>0.94557672127477399</v>
      </c>
      <c r="D3330" s="11">
        <v>0.999999999999999</v>
      </c>
    </row>
    <row r="3331" spans="1:4" x14ac:dyDescent="0.25">
      <c r="A3331" s="10" t="s">
        <v>5936</v>
      </c>
      <c r="B3331" s="11">
        <v>0.42047097880166601</v>
      </c>
      <c r="C3331" s="11">
        <v>0.90716999605632598</v>
      </c>
      <c r="D3331" s="11">
        <v>0.999999999999999</v>
      </c>
    </row>
    <row r="3332" spans="1:4" x14ac:dyDescent="0.25">
      <c r="A3332" s="10" t="s">
        <v>5937</v>
      </c>
      <c r="B3332" s="11">
        <v>0.93389010816717699</v>
      </c>
      <c r="C3332" s="11">
        <v>0.740336606703202</v>
      </c>
      <c r="D3332" s="11">
        <v>0.999999999999999</v>
      </c>
    </row>
    <row r="3333" spans="1:4" x14ac:dyDescent="0.25">
      <c r="A3333" s="10" t="s">
        <v>7947</v>
      </c>
      <c r="B3333" s="11">
        <v>0.95295751922003902</v>
      </c>
      <c r="C3333" s="11">
        <v>0.31770430928726001</v>
      </c>
      <c r="D3333" s="11">
        <v>0.999999999999999</v>
      </c>
    </row>
    <row r="3334" spans="1:4" x14ac:dyDescent="0.25">
      <c r="A3334" s="10" t="s">
        <v>7948</v>
      </c>
      <c r="B3334" s="11">
        <v>0.98274779874247598</v>
      </c>
      <c r="C3334" s="11">
        <v>0.73192093997626395</v>
      </c>
      <c r="D3334" s="11">
        <v>0.999999999999999</v>
      </c>
    </row>
    <row r="3335" spans="1:4" x14ac:dyDescent="0.25">
      <c r="A3335" s="10" t="s">
        <v>7949</v>
      </c>
      <c r="B3335" s="11">
        <v>0.84210503066003894</v>
      </c>
      <c r="C3335" s="11">
        <v>0.64213664535591197</v>
      </c>
      <c r="D3335" s="11">
        <v>0.999999999999999</v>
      </c>
    </row>
    <row r="3336" spans="1:4" x14ac:dyDescent="0.25">
      <c r="A3336" s="10" t="s">
        <v>5938</v>
      </c>
      <c r="B3336" s="11">
        <v>0.780148798186036</v>
      </c>
      <c r="C3336" s="11">
        <v>0.68977328489738599</v>
      </c>
      <c r="D3336" s="11">
        <v>0.999999999999999</v>
      </c>
    </row>
    <row r="3337" spans="1:4" x14ac:dyDescent="0.25">
      <c r="A3337" s="10" t="s">
        <v>7950</v>
      </c>
      <c r="B3337" s="11">
        <v>0.92804323760055296</v>
      </c>
      <c r="C3337" s="11">
        <v>0.65742665987107796</v>
      </c>
      <c r="D3337" s="11">
        <v>0.999999999999999</v>
      </c>
    </row>
    <row r="3338" spans="1:4" x14ac:dyDescent="0.25">
      <c r="A3338" s="10" t="s">
        <v>5939</v>
      </c>
      <c r="B3338" s="11">
        <v>2.0865039424786702E-3</v>
      </c>
      <c r="C3338" s="11">
        <v>0.48039519285526</v>
      </c>
      <c r="D3338" s="11">
        <v>0.999999999999999</v>
      </c>
    </row>
    <row r="3339" spans="1:4" x14ac:dyDescent="0.25">
      <c r="A3339" s="10" t="s">
        <v>5940</v>
      </c>
      <c r="B3339" s="11">
        <v>0.105255065020792</v>
      </c>
      <c r="C3339" s="11">
        <v>0.91629413250180403</v>
      </c>
      <c r="D3339" s="11">
        <v>0.999999999999999</v>
      </c>
    </row>
    <row r="3340" spans="1:4" x14ac:dyDescent="0.25">
      <c r="A3340" s="10" t="s">
        <v>5941</v>
      </c>
      <c r="B3340" s="11">
        <v>0.16633471077412401</v>
      </c>
      <c r="C3340" s="11">
        <v>0.62816103714947702</v>
      </c>
      <c r="D3340" s="11">
        <v>0.999999999999999</v>
      </c>
    </row>
    <row r="3341" spans="1:4" x14ac:dyDescent="0.25">
      <c r="A3341" s="10" t="s">
        <v>7951</v>
      </c>
      <c r="B3341" s="11">
        <v>0.71998457262765303</v>
      </c>
      <c r="C3341" s="11">
        <v>0.56805140389553699</v>
      </c>
      <c r="D3341" s="11">
        <v>0.999999999999999</v>
      </c>
    </row>
    <row r="3342" spans="1:4" x14ac:dyDescent="0.25">
      <c r="A3342" s="10" t="s">
        <v>5943</v>
      </c>
      <c r="B3342" s="11">
        <v>0.62881819674194195</v>
      </c>
      <c r="C3342" s="11">
        <v>0.80226099986284605</v>
      </c>
      <c r="D3342" s="11">
        <v>0.999999999999999</v>
      </c>
    </row>
    <row r="3343" spans="1:4" x14ac:dyDescent="0.25">
      <c r="A3343" s="10" t="s">
        <v>5944</v>
      </c>
      <c r="B3343" s="11">
        <v>0.87689491127222996</v>
      </c>
      <c r="C3343" s="11">
        <v>0.93126070193610799</v>
      </c>
      <c r="D3343" s="11">
        <v>0.999999999999999</v>
      </c>
    </row>
    <row r="3344" spans="1:4" x14ac:dyDescent="0.25">
      <c r="A3344" s="10" t="s">
        <v>5945</v>
      </c>
      <c r="B3344" s="11">
        <v>0.113966476511858</v>
      </c>
      <c r="C3344" s="11">
        <v>0.97086403826319501</v>
      </c>
      <c r="D3344" s="11">
        <v>0.999999999999999</v>
      </c>
    </row>
    <row r="3345" spans="1:4" x14ac:dyDescent="0.25">
      <c r="A3345" s="10" t="s">
        <v>7952</v>
      </c>
      <c r="B3345" s="11">
        <v>3.26012910841946E-2</v>
      </c>
      <c r="C3345" s="11">
        <v>0.94557672127477399</v>
      </c>
      <c r="D3345" s="11">
        <v>0.999999999999999</v>
      </c>
    </row>
    <row r="3346" spans="1:4" x14ac:dyDescent="0.25">
      <c r="A3346" s="10" t="s">
        <v>5946</v>
      </c>
      <c r="B3346" s="11">
        <v>0.63343030407372503</v>
      </c>
      <c r="C3346" s="11">
        <v>0.740336606703202</v>
      </c>
      <c r="D3346" s="11">
        <v>0.999999999999999</v>
      </c>
    </row>
    <row r="3347" spans="1:4" x14ac:dyDescent="0.25">
      <c r="A3347" s="10" t="s">
        <v>7953</v>
      </c>
      <c r="B3347" s="11">
        <v>0.85244590188497305</v>
      </c>
      <c r="C3347" s="11">
        <v>0.65481956867535096</v>
      </c>
      <c r="D3347" s="11">
        <v>0.999999999999999</v>
      </c>
    </row>
    <row r="3348" spans="1:4" x14ac:dyDescent="0.25">
      <c r="A3348" s="10" t="s">
        <v>5947</v>
      </c>
      <c r="B3348" s="11">
        <v>0.88054234867693804</v>
      </c>
      <c r="C3348" s="11">
        <v>0.62816103714947702</v>
      </c>
      <c r="D3348" s="11">
        <v>0.999999999999999</v>
      </c>
    </row>
    <row r="3349" spans="1:4" x14ac:dyDescent="0.25">
      <c r="A3349" s="10" t="s">
        <v>5948</v>
      </c>
      <c r="B3349" s="11">
        <v>0.79237816284462004</v>
      </c>
      <c r="C3349" s="11">
        <v>0.12714371022172999</v>
      </c>
      <c r="D3349" s="11">
        <v>0.999999999999999</v>
      </c>
    </row>
    <row r="3350" spans="1:4" x14ac:dyDescent="0.25">
      <c r="A3350" s="10" t="s">
        <v>5949</v>
      </c>
      <c r="B3350" s="11">
        <v>6.3824846461478194E-2</v>
      </c>
      <c r="C3350" s="11">
        <v>0.98480530822205903</v>
      </c>
      <c r="D3350" s="11">
        <v>0.999999999999999</v>
      </c>
    </row>
    <row r="3351" spans="1:4" x14ac:dyDescent="0.25">
      <c r="A3351" s="10" t="s">
        <v>7954</v>
      </c>
      <c r="B3351" s="11">
        <v>0.177663092915017</v>
      </c>
      <c r="C3351" s="11">
        <v>0.62816103714947702</v>
      </c>
      <c r="D3351" s="11">
        <v>0.999999999999999</v>
      </c>
    </row>
    <row r="3352" spans="1:4" x14ac:dyDescent="0.25">
      <c r="A3352" s="10" t="s">
        <v>7955</v>
      </c>
      <c r="B3352" s="11">
        <v>0.98374082074620095</v>
      </c>
      <c r="C3352" s="11">
        <v>0.55748366032361896</v>
      </c>
      <c r="D3352" s="11">
        <v>0.999999999999999</v>
      </c>
    </row>
    <row r="3353" spans="1:4" x14ac:dyDescent="0.25">
      <c r="A3353" s="10" t="s">
        <v>5952</v>
      </c>
      <c r="B3353" s="11">
        <v>0.90859033371993003</v>
      </c>
      <c r="C3353" s="11">
        <v>0.901127666599007</v>
      </c>
      <c r="D3353" s="11">
        <v>0.999999999999999</v>
      </c>
    </row>
    <row r="3354" spans="1:4" x14ac:dyDescent="0.25">
      <c r="A3354" s="10" t="s">
        <v>5953</v>
      </c>
      <c r="B3354" s="11">
        <v>1.2649429481954001E-4</v>
      </c>
      <c r="C3354" s="11">
        <v>0.83594610712504203</v>
      </c>
      <c r="D3354" s="11">
        <v>0.999999999999999</v>
      </c>
    </row>
    <row r="3355" spans="1:4" x14ac:dyDescent="0.25">
      <c r="A3355" s="10" t="s">
        <v>5954</v>
      </c>
      <c r="B3355" s="11">
        <v>1.2205418460603301E-18</v>
      </c>
      <c r="C3355" s="11">
        <v>0.98489220597141303</v>
      </c>
      <c r="D3355" s="11">
        <v>0.999999999999999</v>
      </c>
    </row>
    <row r="3356" spans="1:4" x14ac:dyDescent="0.25">
      <c r="A3356" s="10" t="s">
        <v>7956</v>
      </c>
      <c r="B3356" s="11">
        <v>0.92617208154657005</v>
      </c>
      <c r="C3356" s="11">
        <v>0.32885422217701399</v>
      </c>
      <c r="D3356" s="11">
        <v>0.999999999999999</v>
      </c>
    </row>
    <row r="3357" spans="1:4" x14ac:dyDescent="0.25">
      <c r="A3357" s="10" t="s">
        <v>7957</v>
      </c>
      <c r="B3357" s="11">
        <v>9.9721403740123393E-2</v>
      </c>
      <c r="C3357" s="11">
        <v>0.79594612647058105</v>
      </c>
      <c r="D3357" s="11">
        <v>0.999999999999999</v>
      </c>
    </row>
    <row r="3358" spans="1:4" x14ac:dyDescent="0.25">
      <c r="A3358" s="10" t="s">
        <v>5955</v>
      </c>
      <c r="B3358" s="11">
        <v>6.5523478492773802E-3</v>
      </c>
      <c r="C3358" s="11">
        <v>0.41659071932825198</v>
      </c>
      <c r="D3358" s="11">
        <v>0.999999999999999</v>
      </c>
    </row>
    <row r="3359" spans="1:4" x14ac:dyDescent="0.25">
      <c r="A3359" s="10" t="s">
        <v>5956</v>
      </c>
      <c r="B3359" s="11">
        <v>0.81276725214310896</v>
      </c>
      <c r="C3359" s="11">
        <v>0.86978601061655403</v>
      </c>
      <c r="D3359" s="11">
        <v>0.999999999999999</v>
      </c>
    </row>
    <row r="3360" spans="1:4" x14ac:dyDescent="0.25">
      <c r="A3360" s="10" t="s">
        <v>5957</v>
      </c>
      <c r="B3360" s="11">
        <v>4.3592527903236599E-3</v>
      </c>
      <c r="C3360" s="11">
        <v>0.63614373734874696</v>
      </c>
      <c r="D3360" s="11">
        <v>0.999999999999999</v>
      </c>
    </row>
    <row r="3361" spans="1:4" x14ac:dyDescent="0.25">
      <c r="A3361" s="10" t="s">
        <v>7958</v>
      </c>
      <c r="B3361" s="11">
        <v>0.97814631556481102</v>
      </c>
      <c r="C3361" s="11">
        <v>0.65069519838174805</v>
      </c>
      <c r="D3361" s="11">
        <v>0.999999999999999</v>
      </c>
    </row>
    <row r="3362" spans="1:4" x14ac:dyDescent="0.25">
      <c r="A3362" s="10" t="s">
        <v>5958</v>
      </c>
      <c r="B3362" s="11">
        <v>0.61318483805991897</v>
      </c>
      <c r="C3362" s="11">
        <v>0.79687049415579203</v>
      </c>
      <c r="D3362" s="11">
        <v>0.999999999999999</v>
      </c>
    </row>
    <row r="3363" spans="1:4" x14ac:dyDescent="0.25">
      <c r="A3363" s="10" t="s">
        <v>5959</v>
      </c>
      <c r="B3363" s="11">
        <v>3.7286555925329999E-2</v>
      </c>
      <c r="C3363" s="11">
        <v>0.990337560028138</v>
      </c>
      <c r="D3363" s="11">
        <v>0.999999999999999</v>
      </c>
    </row>
    <row r="3364" spans="1:4" x14ac:dyDescent="0.25">
      <c r="A3364" s="10" t="s">
        <v>5960</v>
      </c>
      <c r="B3364" s="11">
        <v>0.92804323760055296</v>
      </c>
      <c r="C3364" s="11">
        <v>0.94068042221479098</v>
      </c>
      <c r="D3364" s="11">
        <v>0.999999999999999</v>
      </c>
    </row>
    <row r="3365" spans="1:4" x14ac:dyDescent="0.25">
      <c r="A3365" s="10" t="s">
        <v>7959</v>
      </c>
      <c r="B3365" s="11">
        <v>0.83561794589248095</v>
      </c>
      <c r="C3365" s="11">
        <v>0.41759018640409901</v>
      </c>
      <c r="D3365" s="11">
        <v>0.999999999999999</v>
      </c>
    </row>
    <row r="3366" spans="1:4" x14ac:dyDescent="0.25">
      <c r="A3366" s="10" t="s">
        <v>7960</v>
      </c>
      <c r="B3366" s="11">
        <v>0.91758869787436204</v>
      </c>
      <c r="C3366" s="11">
        <v>0.94557672127477399</v>
      </c>
      <c r="D3366" s="11">
        <v>0.999999999999999</v>
      </c>
    </row>
    <row r="3367" spans="1:4" x14ac:dyDescent="0.25">
      <c r="A3367" s="10" t="s">
        <v>5962</v>
      </c>
      <c r="B3367" s="11">
        <v>0.248125745904481</v>
      </c>
      <c r="C3367" s="11">
        <v>0.99033996886409403</v>
      </c>
      <c r="D3367" s="11">
        <v>0.999999999999999</v>
      </c>
    </row>
    <row r="3368" spans="1:4" x14ac:dyDescent="0.25">
      <c r="A3368" s="10" t="s">
        <v>5963</v>
      </c>
      <c r="B3368" s="11">
        <v>0.12945015789751299</v>
      </c>
      <c r="C3368" s="11">
        <v>0.52314072905308995</v>
      </c>
      <c r="D3368" s="11">
        <v>0.999999999999999</v>
      </c>
    </row>
    <row r="3369" spans="1:4" x14ac:dyDescent="0.25">
      <c r="A3369" s="10" t="s">
        <v>5964</v>
      </c>
      <c r="B3369" s="11">
        <v>0.41403641475233399</v>
      </c>
      <c r="C3369" s="11">
        <v>0.370568609281968</v>
      </c>
      <c r="D3369" s="11">
        <v>0.999999999999999</v>
      </c>
    </row>
    <row r="3370" spans="1:4" x14ac:dyDescent="0.25">
      <c r="A3370" s="10" t="s">
        <v>7961</v>
      </c>
      <c r="B3370" s="11">
        <v>0.71489968531567905</v>
      </c>
      <c r="C3370" s="11">
        <v>0.74512846579210601</v>
      </c>
      <c r="D3370" s="11">
        <v>0.999999999999999</v>
      </c>
    </row>
    <row r="3371" spans="1:4" x14ac:dyDescent="0.25">
      <c r="A3371" s="10" t="s">
        <v>5965</v>
      </c>
      <c r="B3371" s="11">
        <v>0.71409715035872101</v>
      </c>
      <c r="C3371" s="11">
        <v>0.71423518951471099</v>
      </c>
      <c r="D3371" s="11">
        <v>0.999999999999999</v>
      </c>
    </row>
    <row r="3372" spans="1:4" x14ac:dyDescent="0.25">
      <c r="A3372" s="10" t="s">
        <v>5966</v>
      </c>
      <c r="B3372" s="11">
        <v>1.36113432766479E-3</v>
      </c>
      <c r="C3372" s="11">
        <v>0.51672431149418896</v>
      </c>
      <c r="D3372" s="11">
        <v>0.999999999999999</v>
      </c>
    </row>
    <row r="3373" spans="1:4" x14ac:dyDescent="0.25">
      <c r="A3373" s="10" t="s">
        <v>5967</v>
      </c>
      <c r="B3373" s="11">
        <v>0.77958440651440297</v>
      </c>
      <c r="C3373" s="11">
        <v>0.229956032273956</v>
      </c>
      <c r="D3373" s="11">
        <v>0.999999999999999</v>
      </c>
    </row>
    <row r="3374" spans="1:4" x14ac:dyDescent="0.25">
      <c r="A3374" s="10" t="s">
        <v>5968</v>
      </c>
      <c r="B3374" s="11">
        <v>0.58951328138521397</v>
      </c>
      <c r="C3374" s="11">
        <v>1.23651312027855E-3</v>
      </c>
      <c r="D3374" s="11">
        <v>0.999999999999999</v>
      </c>
    </row>
    <row r="3375" spans="1:4" x14ac:dyDescent="0.25">
      <c r="A3375" s="10" t="s">
        <v>7962</v>
      </c>
      <c r="B3375" s="11">
        <v>0.87669883527830905</v>
      </c>
      <c r="C3375" s="11">
        <v>0.89656532598473804</v>
      </c>
      <c r="D3375" s="11">
        <v>0.999999999999999</v>
      </c>
    </row>
    <row r="3376" spans="1:4" x14ac:dyDescent="0.25">
      <c r="A3376" s="10" t="s">
        <v>5969</v>
      </c>
      <c r="B3376" s="11">
        <v>7.9683985984977702E-4</v>
      </c>
      <c r="C3376" s="11">
        <v>0.89222715594506996</v>
      </c>
      <c r="D3376" s="11">
        <v>0.999999999999999</v>
      </c>
    </row>
    <row r="3377" spans="1:4" x14ac:dyDescent="0.25">
      <c r="A3377" s="10" t="s">
        <v>5970</v>
      </c>
      <c r="B3377" s="11">
        <v>0.92804323760055296</v>
      </c>
      <c r="C3377" s="11">
        <v>0.24389260630686899</v>
      </c>
      <c r="D3377" s="11">
        <v>0.999999999999999</v>
      </c>
    </row>
    <row r="3378" spans="1:4" x14ac:dyDescent="0.25">
      <c r="A3378" s="10" t="s">
        <v>7963</v>
      </c>
      <c r="B3378" s="11">
        <v>0.62076032124251301</v>
      </c>
      <c r="C3378" s="11">
        <v>0.66836944169113999</v>
      </c>
      <c r="D3378" s="11">
        <v>0.999999999999999</v>
      </c>
    </row>
    <row r="3379" spans="1:4" x14ac:dyDescent="0.25">
      <c r="A3379" s="10" t="s">
        <v>7964</v>
      </c>
      <c r="B3379" s="11">
        <v>0.17397048970939499</v>
      </c>
      <c r="C3379" s="11">
        <v>0.95758546423177604</v>
      </c>
      <c r="D3379" s="11">
        <v>0.999999999999999</v>
      </c>
    </row>
    <row r="3380" spans="1:4" x14ac:dyDescent="0.25">
      <c r="A3380" s="10" t="s">
        <v>5972</v>
      </c>
      <c r="B3380" s="11">
        <v>0.81407407354360495</v>
      </c>
      <c r="C3380" s="11">
        <v>0.96596679965425003</v>
      </c>
      <c r="D3380" s="11">
        <v>0.999999999999999</v>
      </c>
    </row>
    <row r="3381" spans="1:4" x14ac:dyDescent="0.25">
      <c r="A3381" s="10" t="s">
        <v>5973</v>
      </c>
      <c r="B3381" s="11">
        <v>0.57794056427777096</v>
      </c>
      <c r="C3381" s="11">
        <v>0.38672750093304498</v>
      </c>
      <c r="D3381" s="11">
        <v>0.999999999999999</v>
      </c>
    </row>
    <row r="3382" spans="1:4" x14ac:dyDescent="0.25">
      <c r="A3382" s="10" t="s">
        <v>5974</v>
      </c>
      <c r="B3382" s="11">
        <v>0.21769292296107401</v>
      </c>
      <c r="C3382" s="11">
        <v>0.852188720016676</v>
      </c>
      <c r="D3382" s="11">
        <v>0.999999999999999</v>
      </c>
    </row>
    <row r="3383" spans="1:4" x14ac:dyDescent="0.25">
      <c r="A3383" s="10" t="s">
        <v>7965</v>
      </c>
      <c r="B3383" s="11">
        <v>0.76682287740209798</v>
      </c>
      <c r="C3383" s="11">
        <v>0.85704687158083903</v>
      </c>
      <c r="D3383" s="11">
        <v>0.999999999999999</v>
      </c>
    </row>
    <row r="3384" spans="1:4" x14ac:dyDescent="0.25">
      <c r="A3384" s="10" t="s">
        <v>5975</v>
      </c>
      <c r="B3384" s="11">
        <v>0.62342883824949202</v>
      </c>
      <c r="C3384" s="11">
        <v>0.94068042221479098</v>
      </c>
      <c r="D3384" s="11">
        <v>0.999999999999999</v>
      </c>
    </row>
    <row r="3385" spans="1:4" x14ac:dyDescent="0.25">
      <c r="A3385" s="10" t="s">
        <v>5976</v>
      </c>
      <c r="B3385" s="11">
        <v>0.68568373419099504</v>
      </c>
      <c r="C3385" s="11">
        <v>0.75392259437453601</v>
      </c>
      <c r="D3385" s="11">
        <v>0.999999999999999</v>
      </c>
    </row>
    <row r="3386" spans="1:4" x14ac:dyDescent="0.25">
      <c r="A3386" s="10" t="s">
        <v>7966</v>
      </c>
      <c r="B3386" s="11">
        <v>0.96785187406606699</v>
      </c>
      <c r="C3386" s="11">
        <v>0.80917324988522599</v>
      </c>
      <c r="D3386" s="11">
        <v>0.999999999999999</v>
      </c>
    </row>
    <row r="3387" spans="1:4" x14ac:dyDescent="0.25">
      <c r="A3387" s="10" t="s">
        <v>5977</v>
      </c>
      <c r="B3387" s="11">
        <v>1.66278477560175E-2</v>
      </c>
      <c r="C3387" s="11">
        <v>0.280806515722825</v>
      </c>
      <c r="D3387" s="11">
        <v>0.999999999999999</v>
      </c>
    </row>
    <row r="3388" spans="1:4" x14ac:dyDescent="0.25">
      <c r="A3388" s="10" t="s">
        <v>5978</v>
      </c>
      <c r="B3388" s="11">
        <v>3.3824990227493499E-3</v>
      </c>
      <c r="C3388" s="11">
        <v>0.736894191880899</v>
      </c>
      <c r="D3388" s="11">
        <v>0.999999999999999</v>
      </c>
    </row>
    <row r="3389" spans="1:4" x14ac:dyDescent="0.25">
      <c r="A3389" s="10" t="s">
        <v>5979</v>
      </c>
      <c r="B3389" s="11">
        <v>0.64408141554320697</v>
      </c>
      <c r="C3389" s="11">
        <v>0.89288017842313205</v>
      </c>
      <c r="D3389" s="11">
        <v>0.999999999999999</v>
      </c>
    </row>
    <row r="3390" spans="1:4" x14ac:dyDescent="0.25">
      <c r="A3390" s="10" t="s">
        <v>5980</v>
      </c>
      <c r="B3390" s="11">
        <v>0.44854736270524798</v>
      </c>
      <c r="C3390" s="11">
        <v>0.743570023323606</v>
      </c>
      <c r="D3390" s="11">
        <v>0.999999999999999</v>
      </c>
    </row>
    <row r="3391" spans="1:4" x14ac:dyDescent="0.25">
      <c r="A3391" s="10" t="s">
        <v>5981</v>
      </c>
      <c r="B3391" s="11">
        <v>5.4655161776642697E-10</v>
      </c>
      <c r="C3391" s="11">
        <v>0.793652268705486</v>
      </c>
      <c r="D3391" s="11">
        <v>0.999999999999999</v>
      </c>
    </row>
    <row r="3392" spans="1:4" x14ac:dyDescent="0.25">
      <c r="A3392" s="10" t="s">
        <v>7967</v>
      </c>
      <c r="B3392" s="11">
        <v>0.96948479606015903</v>
      </c>
      <c r="C3392" s="11">
        <v>0.955435016261729</v>
      </c>
      <c r="D3392" s="11">
        <v>0.999999999999999</v>
      </c>
    </row>
    <row r="3393" spans="1:4" x14ac:dyDescent="0.25">
      <c r="A3393" s="10" t="s">
        <v>5983</v>
      </c>
      <c r="B3393" s="11">
        <v>0.20463818756163199</v>
      </c>
      <c r="C3393" s="11">
        <v>0.52974825030937001</v>
      </c>
      <c r="D3393" s="11">
        <v>0.999999999999999</v>
      </c>
    </row>
    <row r="3394" spans="1:4" x14ac:dyDescent="0.25">
      <c r="A3394" s="10" t="s">
        <v>7968</v>
      </c>
      <c r="B3394" s="11">
        <v>0.56810986437785305</v>
      </c>
      <c r="C3394" s="11">
        <v>0.828722091014365</v>
      </c>
      <c r="D3394" s="11">
        <v>0.40618314606199202</v>
      </c>
    </row>
    <row r="3395" spans="1:4" x14ac:dyDescent="0.25">
      <c r="A3395" s="10" t="s">
        <v>7969</v>
      </c>
      <c r="B3395" s="11">
        <v>0.16063719093717599</v>
      </c>
      <c r="C3395" s="11">
        <v>0.28642894140840602</v>
      </c>
      <c r="D3395" s="11">
        <v>0.999999999999999</v>
      </c>
    </row>
    <row r="3396" spans="1:4" x14ac:dyDescent="0.25">
      <c r="A3396" s="10" t="s">
        <v>7970</v>
      </c>
      <c r="B3396" s="11">
        <v>0.77218114736019805</v>
      </c>
      <c r="C3396" s="11">
        <v>0.99175080671764304</v>
      </c>
      <c r="D3396" s="11">
        <v>0.999999999999999</v>
      </c>
    </row>
    <row r="3397" spans="1:4" x14ac:dyDescent="0.25">
      <c r="A3397" s="10" t="s">
        <v>7971</v>
      </c>
      <c r="B3397" s="11">
        <v>0.50630639106421704</v>
      </c>
      <c r="C3397" s="11">
        <v>0.37498599028173402</v>
      </c>
      <c r="D3397" s="11">
        <v>0.999999999999999</v>
      </c>
    </row>
    <row r="3398" spans="1:4" x14ac:dyDescent="0.25">
      <c r="A3398" s="10" t="s">
        <v>7972</v>
      </c>
      <c r="B3398" s="11">
        <v>0.92562789845334204</v>
      </c>
      <c r="C3398" s="11">
        <v>0.91648231087710297</v>
      </c>
      <c r="D3398" s="11">
        <v>0.999999999999999</v>
      </c>
    </row>
    <row r="3399" spans="1:4" x14ac:dyDescent="0.25">
      <c r="A3399" s="10" t="s">
        <v>5985</v>
      </c>
      <c r="B3399" s="11">
        <v>0.80881357439312496</v>
      </c>
      <c r="C3399" s="11">
        <v>0.874761805276563</v>
      </c>
      <c r="D3399" s="11">
        <v>0.999999999999999</v>
      </c>
    </row>
    <row r="3400" spans="1:4" x14ac:dyDescent="0.25">
      <c r="A3400" s="10" t="s">
        <v>7973</v>
      </c>
      <c r="B3400" s="11">
        <v>0.61556189937037098</v>
      </c>
      <c r="C3400" s="11">
        <v>0.96731133952187798</v>
      </c>
      <c r="D3400" s="11">
        <v>0.999999999999999</v>
      </c>
    </row>
    <row r="3401" spans="1:4" x14ac:dyDescent="0.25">
      <c r="A3401" s="10" t="s">
        <v>7974</v>
      </c>
      <c r="B3401" s="11">
        <v>0.57011221956614799</v>
      </c>
      <c r="C3401" s="11">
        <v>0.98266086531563801</v>
      </c>
      <c r="D3401" s="11">
        <v>0.999999999999999</v>
      </c>
    </row>
    <row r="3402" spans="1:4" x14ac:dyDescent="0.25">
      <c r="A3402" s="10" t="s">
        <v>5986</v>
      </c>
      <c r="B3402" s="11">
        <v>0.13478148773607301</v>
      </c>
      <c r="C3402" s="11">
        <v>0.83435218158343805</v>
      </c>
      <c r="D3402" s="11">
        <v>0.999999999999999</v>
      </c>
    </row>
    <row r="3403" spans="1:4" x14ac:dyDescent="0.25">
      <c r="A3403" s="10" t="s">
        <v>7975</v>
      </c>
      <c r="B3403" s="11">
        <v>0.76584854868893903</v>
      </c>
      <c r="C3403" s="11">
        <v>0.68489235454570796</v>
      </c>
      <c r="D3403" s="11">
        <v>0.999999999999999</v>
      </c>
    </row>
    <row r="3404" spans="1:4" x14ac:dyDescent="0.25">
      <c r="A3404" s="10" t="s">
        <v>5987</v>
      </c>
      <c r="B3404" s="11">
        <v>6.6717429896941904E-2</v>
      </c>
      <c r="C3404" s="11">
        <v>0.89816769858993495</v>
      </c>
      <c r="D3404" s="11">
        <v>0.999999999999999</v>
      </c>
    </row>
    <row r="3405" spans="1:4" x14ac:dyDescent="0.25">
      <c r="A3405" s="10" t="s">
        <v>5988</v>
      </c>
      <c r="B3405" s="11">
        <v>0.35513812452331001</v>
      </c>
      <c r="C3405" s="11">
        <v>0.960239654673539</v>
      </c>
      <c r="D3405" s="11">
        <v>0.999999999999999</v>
      </c>
    </row>
    <row r="3406" spans="1:4" x14ac:dyDescent="0.25">
      <c r="A3406" s="10" t="s">
        <v>5989</v>
      </c>
      <c r="B3406" s="11">
        <v>2.5090126890046499E-3</v>
      </c>
      <c r="C3406" s="11">
        <v>0.32462938082008402</v>
      </c>
      <c r="D3406" s="11">
        <v>0.999999999999999</v>
      </c>
    </row>
    <row r="3407" spans="1:4" x14ac:dyDescent="0.25">
      <c r="A3407" s="10" t="s">
        <v>5990</v>
      </c>
      <c r="B3407" s="11">
        <v>0.17773867536934901</v>
      </c>
      <c r="C3407" s="11">
        <v>0.34855126053783703</v>
      </c>
      <c r="D3407" s="11">
        <v>0.999999999999999</v>
      </c>
    </row>
    <row r="3408" spans="1:4" x14ac:dyDescent="0.25">
      <c r="A3408" s="10" t="s">
        <v>7976</v>
      </c>
      <c r="B3408" s="11">
        <v>0.77387378839995002</v>
      </c>
      <c r="C3408" s="11">
        <v>0.74235714902554295</v>
      </c>
      <c r="D3408" s="11">
        <v>0.999999999999999</v>
      </c>
    </row>
    <row r="3409" spans="1:4" x14ac:dyDescent="0.25">
      <c r="A3409" s="10" t="s">
        <v>5991</v>
      </c>
      <c r="B3409" s="11">
        <v>8.83244275011138E-2</v>
      </c>
      <c r="C3409" s="11">
        <v>0.54497150286870999</v>
      </c>
      <c r="D3409" s="11">
        <v>0.999999999999999</v>
      </c>
    </row>
    <row r="3410" spans="1:4" x14ac:dyDescent="0.25">
      <c r="A3410" s="10" t="s">
        <v>5992</v>
      </c>
      <c r="B3410" s="11">
        <v>0.97593848637506597</v>
      </c>
      <c r="C3410" s="11">
        <v>0.98866547400722804</v>
      </c>
      <c r="D3410" s="11">
        <v>0.999999999999999</v>
      </c>
    </row>
    <row r="3411" spans="1:4" x14ac:dyDescent="0.25">
      <c r="A3411" s="10" t="s">
        <v>7977</v>
      </c>
      <c r="B3411" s="11">
        <v>0.67693258771114195</v>
      </c>
      <c r="C3411" s="11">
        <v>8.9498666937308999E-2</v>
      </c>
      <c r="D3411" s="11">
        <v>0.999999999999999</v>
      </c>
    </row>
    <row r="3412" spans="1:4" x14ac:dyDescent="0.25">
      <c r="A3412" s="10" t="s">
        <v>5993</v>
      </c>
      <c r="B3412" s="11">
        <v>9.1829602210943793E-3</v>
      </c>
      <c r="C3412" s="11">
        <v>0.29999823001160503</v>
      </c>
      <c r="D3412" s="11">
        <v>0.999999999999999</v>
      </c>
    </row>
    <row r="3413" spans="1:4" x14ac:dyDescent="0.25">
      <c r="A3413" s="10" t="s">
        <v>7978</v>
      </c>
      <c r="B3413" s="11">
        <v>0.88260234750490196</v>
      </c>
      <c r="C3413" s="11">
        <v>0.81420370579024404</v>
      </c>
      <c r="D3413" s="11">
        <v>0.999999999999999</v>
      </c>
    </row>
    <row r="3414" spans="1:4" x14ac:dyDescent="0.25">
      <c r="A3414" s="10" t="s">
        <v>5994</v>
      </c>
      <c r="B3414" s="11">
        <v>0.21122861038419199</v>
      </c>
      <c r="C3414" s="11">
        <v>0.86886928791486795</v>
      </c>
      <c r="D3414" s="11">
        <v>0.999999999999999</v>
      </c>
    </row>
    <row r="3415" spans="1:4" x14ac:dyDescent="0.25">
      <c r="A3415" s="10" t="s">
        <v>5995</v>
      </c>
      <c r="B3415" s="11">
        <v>0.63167053969159503</v>
      </c>
      <c r="C3415" s="11">
        <v>0.257910257998821</v>
      </c>
      <c r="D3415" s="11">
        <v>0.999999999999999</v>
      </c>
    </row>
    <row r="3416" spans="1:4" x14ac:dyDescent="0.25">
      <c r="A3416" s="10" t="s">
        <v>5996</v>
      </c>
      <c r="B3416" s="11">
        <v>0.81237175937905004</v>
      </c>
      <c r="C3416" s="11">
        <v>0.81314569308464701</v>
      </c>
      <c r="D3416" s="11">
        <v>0.999999999999999</v>
      </c>
    </row>
    <row r="3417" spans="1:4" x14ac:dyDescent="0.25">
      <c r="A3417" s="10" t="s">
        <v>5997</v>
      </c>
      <c r="B3417" s="11">
        <v>0.56224737447767803</v>
      </c>
      <c r="C3417" s="11">
        <v>0.40632512661097497</v>
      </c>
      <c r="D3417" s="11">
        <v>0.999999999999999</v>
      </c>
    </row>
    <row r="3418" spans="1:4" x14ac:dyDescent="0.25">
      <c r="A3418" s="10" t="s">
        <v>5998</v>
      </c>
      <c r="B3418" s="11">
        <v>3.05336306614255E-2</v>
      </c>
      <c r="C3418" s="11">
        <v>0.484190458220146</v>
      </c>
      <c r="D3418" s="11">
        <v>0.999999999999999</v>
      </c>
    </row>
    <row r="3419" spans="1:4" x14ac:dyDescent="0.25">
      <c r="A3419" s="10" t="s">
        <v>7979</v>
      </c>
      <c r="B3419" s="11">
        <v>0.62182795862722795</v>
      </c>
      <c r="C3419" s="11">
        <v>3.6334820013598303E-4</v>
      </c>
      <c r="D3419" s="11">
        <v>0.999999999999999</v>
      </c>
    </row>
    <row r="3420" spans="1:4" x14ac:dyDescent="0.25">
      <c r="A3420" s="10" t="s">
        <v>5999</v>
      </c>
      <c r="B3420" s="11">
        <v>0.68687844317187496</v>
      </c>
      <c r="C3420" s="11">
        <v>0.61938192964917205</v>
      </c>
      <c r="D3420" s="11">
        <v>0.999999999999999</v>
      </c>
    </row>
    <row r="3421" spans="1:4" x14ac:dyDescent="0.25">
      <c r="A3421" s="10" t="s">
        <v>6000</v>
      </c>
      <c r="B3421" s="11">
        <v>2.9894403644331702E-3</v>
      </c>
      <c r="C3421" s="11">
        <v>0.99146531749189803</v>
      </c>
      <c r="D3421" s="11">
        <v>0.999999999999999</v>
      </c>
    </row>
    <row r="3422" spans="1:4" x14ac:dyDescent="0.25">
      <c r="A3422" s="10" t="s">
        <v>6001</v>
      </c>
      <c r="B3422" s="11">
        <v>0.27596763040546302</v>
      </c>
      <c r="C3422" s="11">
        <v>0.99561841619075797</v>
      </c>
      <c r="D3422" s="11">
        <v>0.999999999999999</v>
      </c>
    </row>
    <row r="3423" spans="1:4" x14ac:dyDescent="0.25">
      <c r="A3423" s="10" t="s">
        <v>6002</v>
      </c>
      <c r="B3423" s="11">
        <v>0.162501823622168</v>
      </c>
      <c r="C3423" s="11">
        <v>0.41895875888428302</v>
      </c>
      <c r="D3423" s="11">
        <v>0.999999999999999</v>
      </c>
    </row>
    <row r="3424" spans="1:4" x14ac:dyDescent="0.25">
      <c r="A3424" s="10" t="s">
        <v>7980</v>
      </c>
      <c r="B3424" s="11">
        <v>0.88514287564216698</v>
      </c>
      <c r="C3424" s="11">
        <v>0.88434808064589598</v>
      </c>
      <c r="D3424" s="11">
        <v>0.999999999999999</v>
      </c>
    </row>
    <row r="3425" spans="1:4" x14ac:dyDescent="0.25">
      <c r="A3425" s="10" t="s">
        <v>7981</v>
      </c>
      <c r="B3425" s="11">
        <v>0.34504081726603802</v>
      </c>
      <c r="C3425" s="11">
        <v>0.41775571437179998</v>
      </c>
      <c r="D3425" s="11">
        <v>0.999999999999999</v>
      </c>
    </row>
    <row r="3426" spans="1:4" x14ac:dyDescent="0.25">
      <c r="A3426" s="10" t="s">
        <v>7982</v>
      </c>
      <c r="B3426" s="11">
        <v>0.47380889112749103</v>
      </c>
      <c r="C3426" s="11">
        <v>0.60677639732315203</v>
      </c>
      <c r="D3426" s="11">
        <v>0.999999999999999</v>
      </c>
    </row>
    <row r="3427" spans="1:4" x14ac:dyDescent="0.25">
      <c r="A3427" s="10" t="s">
        <v>7983</v>
      </c>
      <c r="B3427" s="11">
        <v>0.361918709770786</v>
      </c>
      <c r="C3427" s="11">
        <v>0.147270861174323</v>
      </c>
      <c r="D3427" s="11">
        <v>0.999999999999999</v>
      </c>
    </row>
    <row r="3428" spans="1:4" x14ac:dyDescent="0.25">
      <c r="A3428" s="10" t="s">
        <v>6003</v>
      </c>
      <c r="B3428" s="11">
        <v>9.0815292328523794E-3</v>
      </c>
      <c r="C3428" s="11">
        <v>0.96891053417188999</v>
      </c>
      <c r="D3428" s="11">
        <v>0.999999999999999</v>
      </c>
    </row>
    <row r="3429" spans="1:4" x14ac:dyDescent="0.25">
      <c r="A3429" s="10" t="s">
        <v>6004</v>
      </c>
      <c r="B3429" s="11">
        <v>1.4891199105668701E-3</v>
      </c>
      <c r="C3429" s="11">
        <v>0.87058658433042602</v>
      </c>
      <c r="D3429" s="11">
        <v>0.999999999999999</v>
      </c>
    </row>
    <row r="3430" spans="1:4" x14ac:dyDescent="0.25">
      <c r="A3430" s="10" t="s">
        <v>7984</v>
      </c>
      <c r="B3430" s="11">
        <v>0.50748824411928695</v>
      </c>
      <c r="C3430" s="11">
        <v>0.94208526820305505</v>
      </c>
      <c r="D3430" s="11">
        <v>0.999999999999999</v>
      </c>
    </row>
    <row r="3431" spans="1:4" x14ac:dyDescent="0.25">
      <c r="A3431" s="10" t="s">
        <v>7985</v>
      </c>
      <c r="B3431" s="11">
        <v>0.80958790606425701</v>
      </c>
      <c r="C3431" s="11">
        <v>0.77079169632113098</v>
      </c>
      <c r="D3431" s="11">
        <v>0.999999999999999</v>
      </c>
    </row>
    <row r="3432" spans="1:4" x14ac:dyDescent="0.25">
      <c r="A3432" s="10" t="s">
        <v>7986</v>
      </c>
      <c r="B3432" s="11">
        <v>0.77968716017727902</v>
      </c>
      <c r="C3432" s="11">
        <v>0.55425883560111</v>
      </c>
      <c r="D3432" s="11">
        <v>0.999999999999999</v>
      </c>
    </row>
    <row r="3433" spans="1:4" x14ac:dyDescent="0.25">
      <c r="A3433" s="10" t="s">
        <v>6005</v>
      </c>
      <c r="B3433" s="11">
        <v>0.58404314815089198</v>
      </c>
      <c r="C3433" s="11">
        <v>0.86827938132197402</v>
      </c>
      <c r="D3433" s="11">
        <v>0.999999999999999</v>
      </c>
    </row>
    <row r="3434" spans="1:4" x14ac:dyDescent="0.25">
      <c r="A3434" s="10" t="s">
        <v>6006</v>
      </c>
      <c r="B3434" s="11">
        <v>0.11003077575815901</v>
      </c>
      <c r="C3434" s="11">
        <v>0.57427137910522197</v>
      </c>
      <c r="D3434" s="11">
        <v>0.999999999999999</v>
      </c>
    </row>
    <row r="3435" spans="1:4" x14ac:dyDescent="0.25">
      <c r="A3435" s="10" t="s">
        <v>6007</v>
      </c>
      <c r="B3435" s="11">
        <v>0.181105356293325</v>
      </c>
      <c r="C3435" s="11">
        <v>0.68761504863648903</v>
      </c>
      <c r="D3435" s="11">
        <v>0.999999999999999</v>
      </c>
    </row>
    <row r="3436" spans="1:4" x14ac:dyDescent="0.25">
      <c r="A3436" s="10" t="s">
        <v>7987</v>
      </c>
      <c r="B3436" s="11">
        <v>0.75578048253674701</v>
      </c>
      <c r="C3436" s="11">
        <v>0.450682381550433</v>
      </c>
      <c r="D3436" s="11">
        <v>0.999999999999999</v>
      </c>
    </row>
    <row r="3437" spans="1:4" x14ac:dyDescent="0.25">
      <c r="A3437" s="10" t="s">
        <v>7988</v>
      </c>
      <c r="B3437" s="11">
        <v>0.45439087615407697</v>
      </c>
      <c r="C3437" s="11">
        <v>0.78195787251616899</v>
      </c>
      <c r="D3437" s="11">
        <v>0.999999999999999</v>
      </c>
    </row>
    <row r="3438" spans="1:4" x14ac:dyDescent="0.25">
      <c r="A3438" s="10" t="s">
        <v>6008</v>
      </c>
      <c r="B3438" s="11">
        <v>0.78055685855895396</v>
      </c>
      <c r="C3438" s="11">
        <v>0.39198652008582802</v>
      </c>
      <c r="D3438" s="11">
        <v>0.999999999999999</v>
      </c>
    </row>
    <row r="3439" spans="1:4" x14ac:dyDescent="0.25">
      <c r="A3439" s="10" t="s">
        <v>6009</v>
      </c>
      <c r="B3439" s="11">
        <v>0.84210503066003894</v>
      </c>
      <c r="C3439" s="11">
        <v>0.84266673816503701</v>
      </c>
      <c r="D3439" s="11">
        <v>0.999999999999999</v>
      </c>
    </row>
    <row r="3440" spans="1:4" x14ac:dyDescent="0.25">
      <c r="A3440" s="10" t="s">
        <v>7989</v>
      </c>
      <c r="B3440" s="11">
        <v>0.32101112284116301</v>
      </c>
      <c r="C3440" s="11">
        <v>0.92806576826008702</v>
      </c>
      <c r="D3440" s="11">
        <v>0.999999999999999</v>
      </c>
    </row>
    <row r="3441" spans="1:4" x14ac:dyDescent="0.25">
      <c r="A3441" s="10" t="s">
        <v>7990</v>
      </c>
      <c r="B3441" s="11">
        <v>4.6411655558215202E-15</v>
      </c>
      <c r="C3441" s="11">
        <v>0.49140800976785898</v>
      </c>
      <c r="D3441" s="11">
        <v>0.999999999999999</v>
      </c>
    </row>
    <row r="3442" spans="1:4" x14ac:dyDescent="0.25">
      <c r="A3442" s="10" t="s">
        <v>6010</v>
      </c>
      <c r="B3442" s="11">
        <v>6.0362004949064798E-3</v>
      </c>
      <c r="C3442" s="11">
        <v>0.29307784156600503</v>
      </c>
      <c r="D3442" s="11">
        <v>0.999999999999999</v>
      </c>
    </row>
    <row r="3443" spans="1:4" x14ac:dyDescent="0.25">
      <c r="A3443" s="10" t="s">
        <v>6011</v>
      </c>
      <c r="B3443" s="11">
        <v>0.43086995565676101</v>
      </c>
      <c r="C3443" s="11">
        <v>0.60615366785194102</v>
      </c>
      <c r="D3443" s="11">
        <v>0.999999999999999</v>
      </c>
    </row>
    <row r="3444" spans="1:4" x14ac:dyDescent="0.25">
      <c r="A3444" s="10" t="s">
        <v>7991</v>
      </c>
      <c r="B3444" s="11">
        <v>0.94370004240891703</v>
      </c>
      <c r="C3444" s="11">
        <v>0.73257292777515004</v>
      </c>
      <c r="D3444" s="11">
        <v>0.999999999999999</v>
      </c>
    </row>
    <row r="3445" spans="1:4" x14ac:dyDescent="0.25">
      <c r="A3445" s="10" t="s">
        <v>6012</v>
      </c>
      <c r="B3445" s="11">
        <v>1.29739844315645E-2</v>
      </c>
      <c r="C3445" s="11">
        <v>0.93673297813787904</v>
      </c>
      <c r="D3445" s="11">
        <v>0.999999999999999</v>
      </c>
    </row>
    <row r="3446" spans="1:4" x14ac:dyDescent="0.25">
      <c r="A3446" s="10" t="s">
        <v>6013</v>
      </c>
      <c r="B3446" s="11">
        <v>0.70282682226023196</v>
      </c>
      <c r="C3446" s="11">
        <v>0.82545729616836105</v>
      </c>
      <c r="D3446" s="11">
        <v>0.999999999999999</v>
      </c>
    </row>
    <row r="3447" spans="1:4" x14ac:dyDescent="0.25">
      <c r="A3447" s="10" t="s">
        <v>6014</v>
      </c>
      <c r="B3447" s="11">
        <v>5.7757079774652903E-5</v>
      </c>
      <c r="C3447" s="11">
        <v>0.75392259437453601</v>
      </c>
      <c r="D3447" s="11">
        <v>0.999999999999999</v>
      </c>
    </row>
    <row r="3448" spans="1:4" x14ac:dyDescent="0.25">
      <c r="A3448" s="10" t="s">
        <v>7992</v>
      </c>
      <c r="B3448" s="11">
        <v>0.95668070350449796</v>
      </c>
      <c r="C3448" s="11">
        <v>0.58368150949911701</v>
      </c>
      <c r="D3448" s="11">
        <v>0.999999999999999</v>
      </c>
    </row>
    <row r="3449" spans="1:4" x14ac:dyDescent="0.25">
      <c r="A3449" s="10" t="s">
        <v>6015</v>
      </c>
      <c r="B3449" s="11">
        <v>0.42729880122896602</v>
      </c>
      <c r="C3449" s="11">
        <v>0.892714311500312</v>
      </c>
      <c r="D3449" s="11">
        <v>0.999999999999999</v>
      </c>
    </row>
    <row r="3450" spans="1:4" x14ac:dyDescent="0.25">
      <c r="A3450" s="10" t="s">
        <v>6016</v>
      </c>
      <c r="B3450" s="11">
        <v>0.28138817781267</v>
      </c>
      <c r="C3450" s="11">
        <v>0.93425657547974705</v>
      </c>
      <c r="D3450" s="11">
        <v>0.999999999999999</v>
      </c>
    </row>
    <row r="3451" spans="1:4" x14ac:dyDescent="0.25">
      <c r="A3451" s="10" t="s">
        <v>6017</v>
      </c>
      <c r="B3451" s="11">
        <v>7.8262479116072703E-2</v>
      </c>
      <c r="C3451" s="11">
        <v>0.56276851199241795</v>
      </c>
      <c r="D3451" s="11">
        <v>0.999999999999999</v>
      </c>
    </row>
    <row r="3452" spans="1:4" x14ac:dyDescent="0.25">
      <c r="A3452" s="10" t="s">
        <v>6018</v>
      </c>
      <c r="B3452" s="11">
        <v>0.83438697740124301</v>
      </c>
      <c r="C3452" s="11">
        <v>0.93290668161663803</v>
      </c>
      <c r="D3452" s="11">
        <v>0.999999999999999</v>
      </c>
    </row>
    <row r="3453" spans="1:4" x14ac:dyDescent="0.25">
      <c r="A3453" s="10" t="s">
        <v>6019</v>
      </c>
      <c r="B3453" s="11">
        <v>0.584024286073484</v>
      </c>
      <c r="C3453" s="11">
        <v>0.34914499932840698</v>
      </c>
      <c r="D3453" s="11">
        <v>0.999999999999999</v>
      </c>
    </row>
    <row r="3454" spans="1:4" x14ac:dyDescent="0.25">
      <c r="A3454" s="10" t="s">
        <v>6020</v>
      </c>
      <c r="B3454" s="11">
        <v>0.98354591411917502</v>
      </c>
      <c r="C3454" s="11">
        <v>0.92164633950002095</v>
      </c>
      <c r="D3454" s="11">
        <v>0.999999999999999</v>
      </c>
    </row>
    <row r="3455" spans="1:4" x14ac:dyDescent="0.25">
      <c r="A3455" s="10" t="s">
        <v>6021</v>
      </c>
      <c r="B3455" s="11">
        <v>5.62811309842456E-2</v>
      </c>
      <c r="C3455" s="11">
        <v>0.53046435962623595</v>
      </c>
      <c r="D3455" s="11">
        <v>0.999999999999999</v>
      </c>
    </row>
    <row r="3456" spans="1:4" x14ac:dyDescent="0.25">
      <c r="A3456" s="10" t="s">
        <v>6022</v>
      </c>
      <c r="B3456" s="11">
        <v>2.0206982407433099E-2</v>
      </c>
      <c r="C3456" s="11">
        <v>0.99847792994621798</v>
      </c>
      <c r="D3456" s="11">
        <v>0.999999999999999</v>
      </c>
    </row>
    <row r="3457" spans="1:4" x14ac:dyDescent="0.25">
      <c r="A3457" s="10" t="s">
        <v>6023</v>
      </c>
      <c r="B3457" s="11">
        <v>0.22802908526151699</v>
      </c>
      <c r="C3457" s="11">
        <v>0.50231551624033399</v>
      </c>
      <c r="D3457" s="11">
        <v>0.999999999999999</v>
      </c>
    </row>
    <row r="3458" spans="1:4" x14ac:dyDescent="0.25">
      <c r="A3458" s="10" t="s">
        <v>6025</v>
      </c>
      <c r="B3458" s="11">
        <v>1.44566368140512E-4</v>
      </c>
      <c r="C3458" s="11">
        <v>0.83943111215006005</v>
      </c>
      <c r="D3458" s="11">
        <v>0.999999999999999</v>
      </c>
    </row>
    <row r="3459" spans="1:4" x14ac:dyDescent="0.25">
      <c r="A3459" s="10" t="s">
        <v>7993</v>
      </c>
      <c r="B3459" s="11">
        <v>7.1978857781638303E-2</v>
      </c>
      <c r="C3459" s="11">
        <v>0.711800309107677</v>
      </c>
      <c r="D3459" s="11">
        <v>0.999999999999999</v>
      </c>
    </row>
    <row r="3460" spans="1:4" x14ac:dyDescent="0.25">
      <c r="A3460" s="10" t="s">
        <v>7994</v>
      </c>
      <c r="B3460" s="11">
        <v>0.82501803670142704</v>
      </c>
      <c r="C3460" s="11">
        <v>0.740336606703202</v>
      </c>
      <c r="D3460" s="11">
        <v>0.999999999999999</v>
      </c>
    </row>
    <row r="3461" spans="1:4" x14ac:dyDescent="0.25">
      <c r="A3461" s="10" t="s">
        <v>6027</v>
      </c>
      <c r="B3461" s="11">
        <v>0.209206961349478</v>
      </c>
      <c r="C3461" s="11">
        <v>0.59860122539563598</v>
      </c>
      <c r="D3461" s="11">
        <v>0.999999999999999</v>
      </c>
    </row>
    <row r="3462" spans="1:4" x14ac:dyDescent="0.25">
      <c r="A3462" s="10" t="s">
        <v>6028</v>
      </c>
      <c r="B3462" s="11">
        <v>0.55887078567275394</v>
      </c>
      <c r="C3462" s="11">
        <v>0.87924599866925601</v>
      </c>
      <c r="D3462" s="11">
        <v>0.999999999999999</v>
      </c>
    </row>
    <row r="3463" spans="1:4" x14ac:dyDescent="0.25">
      <c r="A3463" s="10" t="s">
        <v>7995</v>
      </c>
      <c r="B3463" s="11">
        <v>0.91837669573696301</v>
      </c>
      <c r="C3463" s="11">
        <v>0.98652157830493603</v>
      </c>
      <c r="D3463" s="11">
        <v>0.999999999999999</v>
      </c>
    </row>
    <row r="3464" spans="1:4" x14ac:dyDescent="0.25">
      <c r="A3464" s="10" t="s">
        <v>7996</v>
      </c>
      <c r="B3464" s="11">
        <v>0.406111054460285</v>
      </c>
      <c r="C3464" s="11">
        <v>0.127255097503787</v>
      </c>
      <c r="D3464" s="11">
        <v>0.999999999999999</v>
      </c>
    </row>
    <row r="3465" spans="1:4" x14ac:dyDescent="0.25">
      <c r="A3465" s="10" t="s">
        <v>7997</v>
      </c>
      <c r="B3465" s="11">
        <v>0.436282842857103</v>
      </c>
      <c r="C3465" s="11">
        <v>0.46445564025505098</v>
      </c>
      <c r="D3465" s="11">
        <v>0.999999999999999</v>
      </c>
    </row>
    <row r="3466" spans="1:4" x14ac:dyDescent="0.25">
      <c r="A3466" s="10" t="s">
        <v>7998</v>
      </c>
      <c r="B3466" s="11">
        <v>0.87898857141287801</v>
      </c>
      <c r="C3466" s="11">
        <v>0.624001098020041</v>
      </c>
      <c r="D3466" s="11">
        <v>0.999999999999999</v>
      </c>
    </row>
    <row r="3467" spans="1:4" x14ac:dyDescent="0.25">
      <c r="A3467" s="10" t="s">
        <v>6029</v>
      </c>
      <c r="B3467" s="11">
        <v>0.34040565512749399</v>
      </c>
      <c r="C3467" s="11">
        <v>0.58314075954155398</v>
      </c>
      <c r="D3467" s="11">
        <v>0.999999999999999</v>
      </c>
    </row>
    <row r="3468" spans="1:4" x14ac:dyDescent="0.25">
      <c r="A3468" s="10" t="s">
        <v>6030</v>
      </c>
      <c r="B3468" s="11">
        <v>0.27392571694755202</v>
      </c>
      <c r="C3468" s="11">
        <v>0.85330794942134103</v>
      </c>
      <c r="D3468" s="11">
        <v>0.999999999999999</v>
      </c>
    </row>
    <row r="3469" spans="1:4" x14ac:dyDescent="0.25">
      <c r="A3469" s="10" t="s">
        <v>6031</v>
      </c>
      <c r="B3469" s="11">
        <v>0.546697839567856</v>
      </c>
      <c r="C3469" s="11">
        <v>0.87009880989850497</v>
      </c>
      <c r="D3469" s="11">
        <v>0.999999999999999</v>
      </c>
    </row>
    <row r="3470" spans="1:4" x14ac:dyDescent="0.25">
      <c r="A3470" s="10" t="s">
        <v>7999</v>
      </c>
      <c r="B3470" s="11">
        <v>0.93057393933685495</v>
      </c>
      <c r="C3470" s="11">
        <v>0.91668954550663195</v>
      </c>
      <c r="D3470" s="11">
        <v>0.999999999999999</v>
      </c>
    </row>
    <row r="3471" spans="1:4" x14ac:dyDescent="0.25">
      <c r="A3471" s="10" t="s">
        <v>6032</v>
      </c>
      <c r="B3471" s="11">
        <v>0.18585752340748399</v>
      </c>
      <c r="C3471" s="11">
        <v>0.74011681926506301</v>
      </c>
      <c r="D3471" s="11">
        <v>0.999999999999999</v>
      </c>
    </row>
    <row r="3472" spans="1:4" x14ac:dyDescent="0.25">
      <c r="A3472" s="10" t="s">
        <v>6033</v>
      </c>
      <c r="B3472" s="11">
        <v>0.10310602220981099</v>
      </c>
      <c r="C3472" s="11">
        <v>0.39189092648218299</v>
      </c>
      <c r="D3472" s="11">
        <v>0.999999999999999</v>
      </c>
    </row>
    <row r="3473" spans="1:4" x14ac:dyDescent="0.25">
      <c r="A3473" s="10" t="s">
        <v>8000</v>
      </c>
      <c r="B3473" s="11">
        <v>0.94926096760461598</v>
      </c>
      <c r="C3473" s="11">
        <v>0.98698744200725297</v>
      </c>
      <c r="D3473" s="11">
        <v>0.999999999999999</v>
      </c>
    </row>
    <row r="3474" spans="1:4" x14ac:dyDescent="0.25">
      <c r="A3474" s="10" t="s">
        <v>6034</v>
      </c>
      <c r="B3474" s="11">
        <v>9.8314131427626295E-2</v>
      </c>
      <c r="C3474" s="11">
        <v>0.27007147423956901</v>
      </c>
      <c r="D3474" s="11">
        <v>0.999999999999999</v>
      </c>
    </row>
    <row r="3475" spans="1:4" x14ac:dyDescent="0.25">
      <c r="A3475" s="10" t="s">
        <v>6035</v>
      </c>
      <c r="B3475" s="11">
        <v>0.71642236917075397</v>
      </c>
      <c r="C3475" s="11">
        <v>0.55092209959916805</v>
      </c>
      <c r="D3475" s="11">
        <v>0.999999999999999</v>
      </c>
    </row>
    <row r="3476" spans="1:4" x14ac:dyDescent="0.25">
      <c r="A3476" s="10" t="s">
        <v>8001</v>
      </c>
      <c r="B3476" s="11">
        <v>0.81864513590990196</v>
      </c>
      <c r="C3476" s="11">
        <v>0.923039677194752</v>
      </c>
      <c r="D3476" s="11">
        <v>0.999999999999999</v>
      </c>
    </row>
    <row r="3477" spans="1:4" x14ac:dyDescent="0.25">
      <c r="A3477" s="10" t="s">
        <v>6037</v>
      </c>
      <c r="B3477" s="11">
        <v>0.42729880122896602</v>
      </c>
      <c r="C3477" s="11">
        <v>0.94712213948789503</v>
      </c>
      <c r="D3477" s="11">
        <v>0.999999999999999</v>
      </c>
    </row>
    <row r="3478" spans="1:4" x14ac:dyDescent="0.25">
      <c r="A3478" s="10" t="s">
        <v>6038</v>
      </c>
      <c r="B3478" s="11">
        <v>0.49250501703354199</v>
      </c>
      <c r="C3478" s="11">
        <v>0.95335719269090602</v>
      </c>
      <c r="D3478" s="11">
        <v>0.999999999999999</v>
      </c>
    </row>
    <row r="3479" spans="1:4" x14ac:dyDescent="0.25">
      <c r="A3479" s="10" t="s">
        <v>6039</v>
      </c>
      <c r="B3479" s="11">
        <v>5.13632510984402E-5</v>
      </c>
      <c r="C3479" s="11">
        <v>0.63594010969109205</v>
      </c>
      <c r="D3479" s="11">
        <v>0.999999999999999</v>
      </c>
    </row>
    <row r="3480" spans="1:4" x14ac:dyDescent="0.25">
      <c r="A3480" s="10" t="s">
        <v>6040</v>
      </c>
      <c r="B3480" s="11">
        <v>7.8300340248363395E-2</v>
      </c>
      <c r="C3480" s="11">
        <v>0.90574364489228498</v>
      </c>
      <c r="D3480" s="11">
        <v>0.999999999999999</v>
      </c>
    </row>
    <row r="3481" spans="1:4" x14ac:dyDescent="0.25">
      <c r="A3481" s="10" t="s">
        <v>6041</v>
      </c>
      <c r="B3481" s="11">
        <v>1.4934089961010999E-3</v>
      </c>
      <c r="C3481" s="11">
        <v>0.37498599028173402</v>
      </c>
      <c r="D3481" s="11">
        <v>0.999999999999999</v>
      </c>
    </row>
    <row r="3482" spans="1:4" x14ac:dyDescent="0.25">
      <c r="A3482" s="10" t="s">
        <v>6042</v>
      </c>
      <c r="B3482" s="11">
        <v>4.1937882241427698E-3</v>
      </c>
      <c r="C3482" s="11">
        <v>0.90315036295490603</v>
      </c>
      <c r="D3482" s="11">
        <v>0.999999999999999</v>
      </c>
    </row>
    <row r="3483" spans="1:4" x14ac:dyDescent="0.25">
      <c r="A3483" s="10" t="s">
        <v>6043</v>
      </c>
      <c r="B3483" s="11">
        <v>0.82030874295811795</v>
      </c>
      <c r="C3483" s="11">
        <v>0.76656453076597997</v>
      </c>
      <c r="D3483" s="11">
        <v>0.999999999999999</v>
      </c>
    </row>
    <row r="3484" spans="1:4" x14ac:dyDescent="0.25">
      <c r="A3484" s="10" t="s">
        <v>6044</v>
      </c>
      <c r="B3484" s="11">
        <v>1.19148447064367E-6</v>
      </c>
      <c r="C3484" s="11">
        <v>0.72974867142280697</v>
      </c>
      <c r="D3484" s="11">
        <v>0.999999999999999</v>
      </c>
    </row>
    <row r="3485" spans="1:4" x14ac:dyDescent="0.25">
      <c r="A3485" s="10" t="s">
        <v>8002</v>
      </c>
      <c r="B3485" s="11">
        <v>0.54783683368935099</v>
      </c>
      <c r="C3485" s="11">
        <v>0.941371910506696</v>
      </c>
      <c r="D3485" s="11">
        <v>0.999999999999999</v>
      </c>
    </row>
    <row r="3486" spans="1:4" x14ac:dyDescent="0.25">
      <c r="A3486" s="10" t="s">
        <v>6045</v>
      </c>
      <c r="B3486" s="11">
        <v>0.18744181191782999</v>
      </c>
      <c r="C3486" s="11">
        <v>0.92806576826008702</v>
      </c>
      <c r="D3486" s="11">
        <v>0.999999999999999</v>
      </c>
    </row>
    <row r="3487" spans="1:4" x14ac:dyDescent="0.25">
      <c r="A3487" s="10" t="s">
        <v>6046</v>
      </c>
      <c r="B3487" s="11">
        <v>0.89421888450301901</v>
      </c>
      <c r="C3487" s="11">
        <v>0.63539169977852095</v>
      </c>
      <c r="D3487" s="11">
        <v>0.999999999999999</v>
      </c>
    </row>
    <row r="3488" spans="1:4" x14ac:dyDescent="0.25">
      <c r="A3488" s="10" t="s">
        <v>6047</v>
      </c>
      <c r="B3488" s="11">
        <v>0.17143205246506599</v>
      </c>
      <c r="C3488" s="11">
        <v>0.97626641697156802</v>
      </c>
      <c r="D3488" s="11">
        <v>0.999999999999999</v>
      </c>
    </row>
    <row r="3489" spans="1:4" x14ac:dyDescent="0.25">
      <c r="A3489" s="10" t="s">
        <v>6048</v>
      </c>
      <c r="B3489" s="11">
        <v>0.207686030946377</v>
      </c>
      <c r="C3489" s="11">
        <v>0.923039677194752</v>
      </c>
      <c r="D3489" s="11">
        <v>0.999999999999999</v>
      </c>
    </row>
    <row r="3490" spans="1:4" x14ac:dyDescent="0.25">
      <c r="A3490" s="10" t="s">
        <v>6049</v>
      </c>
      <c r="B3490" s="11">
        <v>3.1428961633465202E-2</v>
      </c>
      <c r="C3490" s="11">
        <v>0.17755552590499199</v>
      </c>
      <c r="D3490" s="11">
        <v>0.999999999999999</v>
      </c>
    </row>
    <row r="3491" spans="1:4" x14ac:dyDescent="0.25">
      <c r="A3491" s="10" t="s">
        <v>6050</v>
      </c>
      <c r="B3491" s="11">
        <v>0.33643998984414097</v>
      </c>
      <c r="C3491" s="11">
        <v>0.89716952417067297</v>
      </c>
      <c r="D3491" s="11">
        <v>0.999999999999999</v>
      </c>
    </row>
    <row r="3492" spans="1:4" x14ac:dyDescent="0.25">
      <c r="A3492" s="10" t="s">
        <v>6051</v>
      </c>
      <c r="B3492" s="11">
        <v>0.42475691768690499</v>
      </c>
      <c r="C3492" s="11">
        <v>0.22917742152638901</v>
      </c>
      <c r="D3492" s="11">
        <v>0.999999999999999</v>
      </c>
    </row>
    <row r="3493" spans="1:4" x14ac:dyDescent="0.25">
      <c r="A3493" s="10" t="s">
        <v>6052</v>
      </c>
      <c r="B3493" s="11">
        <v>0.41344065544846698</v>
      </c>
      <c r="C3493" s="11">
        <v>0.89773228720545295</v>
      </c>
      <c r="D3493" s="11">
        <v>0.999999999999999</v>
      </c>
    </row>
    <row r="3494" spans="1:4" x14ac:dyDescent="0.25">
      <c r="A3494" s="10" t="s">
        <v>8003</v>
      </c>
      <c r="B3494" s="11">
        <v>0.98643970076024501</v>
      </c>
      <c r="C3494" s="11">
        <v>0.92806576826008702</v>
      </c>
      <c r="D3494" s="11">
        <v>0.999999999999999</v>
      </c>
    </row>
    <row r="3495" spans="1:4" x14ac:dyDescent="0.25">
      <c r="A3495" s="10" t="s">
        <v>6053</v>
      </c>
      <c r="B3495" s="11">
        <v>3.97820409097644E-2</v>
      </c>
      <c r="C3495" s="11">
        <v>0.92955471830891601</v>
      </c>
      <c r="D3495" s="11">
        <v>0.999999999999999</v>
      </c>
    </row>
    <row r="3496" spans="1:4" x14ac:dyDescent="0.25">
      <c r="A3496" s="10" t="s">
        <v>6054</v>
      </c>
      <c r="B3496" s="11">
        <v>8.1727922023147395E-2</v>
      </c>
      <c r="C3496" s="11">
        <v>0.53488818449969899</v>
      </c>
      <c r="D3496" s="11">
        <v>0.999999999999999</v>
      </c>
    </row>
    <row r="3497" spans="1:4" x14ac:dyDescent="0.25">
      <c r="A3497" s="10" t="s">
        <v>6055</v>
      </c>
      <c r="B3497" s="11">
        <v>0.19788440553985101</v>
      </c>
      <c r="C3497" s="11">
        <v>0.434775858834755</v>
      </c>
      <c r="D3497" s="11">
        <v>0.999999999999999</v>
      </c>
    </row>
    <row r="3498" spans="1:4" x14ac:dyDescent="0.25">
      <c r="A3498" s="10" t="s">
        <v>6056</v>
      </c>
      <c r="B3498" s="11">
        <v>0.65924420978300002</v>
      </c>
      <c r="C3498" s="11">
        <v>0.84085516006643002</v>
      </c>
      <c r="D3498" s="11">
        <v>0.999999999999999</v>
      </c>
    </row>
    <row r="3499" spans="1:4" x14ac:dyDescent="0.25">
      <c r="A3499" s="10" t="s">
        <v>8004</v>
      </c>
      <c r="B3499" s="11">
        <v>0.48891477462260002</v>
      </c>
      <c r="C3499" s="11">
        <v>0.79506619512194099</v>
      </c>
      <c r="D3499" s="11">
        <v>0.999999999999999</v>
      </c>
    </row>
    <row r="3500" spans="1:4" x14ac:dyDescent="0.25">
      <c r="A3500" s="10" t="s">
        <v>6058</v>
      </c>
      <c r="B3500" s="11">
        <v>0.81426397102494696</v>
      </c>
      <c r="C3500" s="11">
        <v>0.69528160306800302</v>
      </c>
      <c r="D3500" s="11">
        <v>0.999999999999999</v>
      </c>
    </row>
    <row r="3501" spans="1:4" x14ac:dyDescent="0.25">
      <c r="A3501" s="10" t="s">
        <v>6059</v>
      </c>
      <c r="B3501" s="11">
        <v>0.94437550931130199</v>
      </c>
      <c r="C3501" s="11">
        <v>0.89918580258888103</v>
      </c>
      <c r="D3501" s="11">
        <v>0.999999999999999</v>
      </c>
    </row>
    <row r="3502" spans="1:4" x14ac:dyDescent="0.25">
      <c r="A3502" s="10" t="s">
        <v>8005</v>
      </c>
      <c r="B3502" s="11">
        <v>0.86374549007565404</v>
      </c>
      <c r="C3502" s="11">
        <v>0.90393940263373695</v>
      </c>
      <c r="D3502" s="11">
        <v>0.999999999999999</v>
      </c>
    </row>
    <row r="3503" spans="1:4" x14ac:dyDescent="0.25">
      <c r="A3503" s="10" t="s">
        <v>8006</v>
      </c>
      <c r="B3503" s="11">
        <v>0.61441873371122202</v>
      </c>
      <c r="C3503" s="11">
        <v>0.90128635134192003</v>
      </c>
      <c r="D3503" s="11">
        <v>0.999999999999999</v>
      </c>
    </row>
    <row r="3504" spans="1:4" x14ac:dyDescent="0.25">
      <c r="A3504" s="10" t="s">
        <v>8007</v>
      </c>
      <c r="B3504" s="11">
        <v>3.81050799199677E-4</v>
      </c>
      <c r="C3504" s="11">
        <v>0.78936424159634999</v>
      </c>
      <c r="D3504" s="11">
        <v>0.29943269795326899</v>
      </c>
    </row>
    <row r="3505" spans="1:4" x14ac:dyDescent="0.25">
      <c r="A3505" s="10" t="s">
        <v>8008</v>
      </c>
      <c r="B3505" s="11">
        <v>0.85609866507151899</v>
      </c>
      <c r="C3505" s="11">
        <v>0.64651126884888999</v>
      </c>
      <c r="D3505" s="11">
        <v>0.999999999999999</v>
      </c>
    </row>
    <row r="3506" spans="1:4" x14ac:dyDescent="0.25">
      <c r="A3506" s="10" t="s">
        <v>8009</v>
      </c>
      <c r="B3506" s="11">
        <v>0.92521622953635196</v>
      </c>
      <c r="C3506" s="11">
        <v>0.66285380507160696</v>
      </c>
      <c r="D3506" s="11">
        <v>0.999999999999999</v>
      </c>
    </row>
    <row r="3507" spans="1:4" x14ac:dyDescent="0.25">
      <c r="A3507" s="10" t="s">
        <v>8010</v>
      </c>
      <c r="B3507" s="11">
        <v>0.73046039906260496</v>
      </c>
      <c r="C3507" s="11">
        <v>0.97109747571543403</v>
      </c>
      <c r="D3507" s="11">
        <v>0.999999999999999</v>
      </c>
    </row>
    <row r="3508" spans="1:4" x14ac:dyDescent="0.25">
      <c r="A3508" s="10" t="s">
        <v>6060</v>
      </c>
      <c r="B3508" s="11">
        <v>0.42619309889940299</v>
      </c>
      <c r="C3508" s="11">
        <v>0.81528025916771596</v>
      </c>
      <c r="D3508" s="11">
        <v>0.999999999999999</v>
      </c>
    </row>
    <row r="3509" spans="1:4" x14ac:dyDescent="0.25">
      <c r="A3509" s="10" t="s">
        <v>6061</v>
      </c>
      <c r="B3509" s="11">
        <v>0.57056646053286597</v>
      </c>
      <c r="C3509" s="11">
        <v>0.97328804662136503</v>
      </c>
      <c r="D3509" s="11">
        <v>0.999999999999999</v>
      </c>
    </row>
    <row r="3510" spans="1:4" x14ac:dyDescent="0.25">
      <c r="A3510" s="10" t="s">
        <v>6062</v>
      </c>
      <c r="B3510" s="11">
        <v>4.9890566693222498E-2</v>
      </c>
      <c r="C3510" s="11">
        <v>0.941371910506696</v>
      </c>
      <c r="D3510" s="11">
        <v>0.999999999999999</v>
      </c>
    </row>
    <row r="3511" spans="1:4" x14ac:dyDescent="0.25">
      <c r="A3511" s="10" t="s">
        <v>6063</v>
      </c>
      <c r="B3511" s="11">
        <v>0.88648394489085303</v>
      </c>
      <c r="C3511" s="11">
        <v>0.96731133952187798</v>
      </c>
      <c r="D3511" s="11">
        <v>0.999999999999999</v>
      </c>
    </row>
    <row r="3512" spans="1:4" x14ac:dyDescent="0.25">
      <c r="A3512" s="10" t="s">
        <v>8011</v>
      </c>
      <c r="B3512" s="11">
        <v>0.91445553286171899</v>
      </c>
      <c r="C3512" s="11">
        <v>2.3383348468449601E-5</v>
      </c>
      <c r="D3512" s="11">
        <v>0.999999999999999</v>
      </c>
    </row>
    <row r="3513" spans="1:4" x14ac:dyDescent="0.25">
      <c r="A3513" s="10" t="s">
        <v>6065</v>
      </c>
      <c r="B3513" s="11">
        <v>0.40282221843487298</v>
      </c>
      <c r="C3513" s="11">
        <v>0.59918843233002905</v>
      </c>
      <c r="D3513" s="11">
        <v>0.999999999999999</v>
      </c>
    </row>
    <row r="3514" spans="1:4" x14ac:dyDescent="0.25">
      <c r="A3514" s="10" t="s">
        <v>6066</v>
      </c>
      <c r="B3514" s="11">
        <v>0.71655168818133297</v>
      </c>
      <c r="C3514" s="11">
        <v>1.13827551364228E-2</v>
      </c>
      <c r="D3514" s="11">
        <v>0.999999999999999</v>
      </c>
    </row>
    <row r="3515" spans="1:4" x14ac:dyDescent="0.25">
      <c r="A3515" s="10" t="s">
        <v>8012</v>
      </c>
      <c r="B3515" s="11">
        <v>0.114584976412512</v>
      </c>
      <c r="C3515" s="11">
        <v>0.99202536817037401</v>
      </c>
      <c r="D3515" s="11">
        <v>0.999999999999999</v>
      </c>
    </row>
    <row r="3516" spans="1:4" x14ac:dyDescent="0.25">
      <c r="A3516" s="10" t="s">
        <v>6067</v>
      </c>
      <c r="B3516" s="11">
        <v>0.43504976301922399</v>
      </c>
      <c r="C3516" s="11">
        <v>0.91205199603115406</v>
      </c>
      <c r="D3516" s="11">
        <v>0.999999999999999</v>
      </c>
    </row>
    <row r="3517" spans="1:4" x14ac:dyDescent="0.25">
      <c r="A3517" s="10" t="s">
        <v>6069</v>
      </c>
      <c r="B3517" s="11">
        <v>0.26012583617679202</v>
      </c>
      <c r="C3517" s="11">
        <v>0.94208526820305505</v>
      </c>
      <c r="D3517" s="11">
        <v>0.999999999999999</v>
      </c>
    </row>
    <row r="3518" spans="1:4" x14ac:dyDescent="0.25">
      <c r="A3518" s="10" t="s">
        <v>8013</v>
      </c>
      <c r="B3518" s="11">
        <v>0.74133009206477796</v>
      </c>
      <c r="C3518" s="11">
        <v>0.37498599028173402</v>
      </c>
      <c r="D3518" s="11">
        <v>0.999999999999999</v>
      </c>
    </row>
    <row r="3519" spans="1:4" x14ac:dyDescent="0.25">
      <c r="A3519" s="10" t="s">
        <v>6070</v>
      </c>
      <c r="B3519" s="11">
        <v>0.75721592987640296</v>
      </c>
      <c r="C3519" s="11">
        <v>0.76879667104837801</v>
      </c>
      <c r="D3519" s="11">
        <v>0.999999999999999</v>
      </c>
    </row>
    <row r="3520" spans="1:4" x14ac:dyDescent="0.25">
      <c r="A3520" s="10" t="s">
        <v>6071</v>
      </c>
      <c r="B3520" s="11">
        <v>0.57763784420549402</v>
      </c>
      <c r="C3520" s="11">
        <v>0.64100909363347203</v>
      </c>
      <c r="D3520" s="11">
        <v>0.999999999999999</v>
      </c>
    </row>
    <row r="3521" spans="1:4" x14ac:dyDescent="0.25">
      <c r="A3521" s="10" t="s">
        <v>6072</v>
      </c>
      <c r="B3521" s="11">
        <v>0.22326253325912501</v>
      </c>
      <c r="C3521" s="11">
        <v>0.95347912114501499</v>
      </c>
      <c r="D3521" s="11">
        <v>0.999999999999999</v>
      </c>
    </row>
    <row r="3522" spans="1:4" x14ac:dyDescent="0.25">
      <c r="A3522" s="10" t="s">
        <v>8014</v>
      </c>
      <c r="B3522" s="11">
        <v>7.7583666148896202E-3</v>
      </c>
      <c r="C3522" s="11">
        <v>0.33095367034123802</v>
      </c>
      <c r="D3522" s="11">
        <v>0.999999999999999</v>
      </c>
    </row>
    <row r="3523" spans="1:4" x14ac:dyDescent="0.25">
      <c r="A3523" s="10" t="s">
        <v>6073</v>
      </c>
      <c r="B3523" s="11">
        <v>0.47091641759385999</v>
      </c>
      <c r="C3523" s="11">
        <v>0.83619754909372701</v>
      </c>
      <c r="D3523" s="11">
        <v>0.999999999999999</v>
      </c>
    </row>
    <row r="3524" spans="1:4" x14ac:dyDescent="0.25">
      <c r="A3524" s="10" t="s">
        <v>6074</v>
      </c>
      <c r="B3524" s="11">
        <v>0.150647257883533</v>
      </c>
      <c r="C3524" s="11">
        <v>0.80498993036368705</v>
      </c>
      <c r="D3524" s="11">
        <v>0.999999999999999</v>
      </c>
    </row>
    <row r="3525" spans="1:4" x14ac:dyDescent="0.25">
      <c r="A3525" s="10" t="s">
        <v>6075</v>
      </c>
      <c r="B3525" s="11">
        <v>9.0408070687890104E-5</v>
      </c>
      <c r="C3525" s="11">
        <v>0.91815809879931898</v>
      </c>
      <c r="D3525" s="11">
        <v>0.999999999999999</v>
      </c>
    </row>
    <row r="3526" spans="1:4" x14ac:dyDescent="0.25">
      <c r="A3526" s="10" t="s">
        <v>6076</v>
      </c>
      <c r="B3526" s="11">
        <v>0.26012583617679202</v>
      </c>
      <c r="C3526" s="11">
        <v>0.18354622781048299</v>
      </c>
      <c r="D3526" s="11">
        <v>0.999999999999999</v>
      </c>
    </row>
    <row r="3527" spans="1:4" x14ac:dyDescent="0.25">
      <c r="A3527" s="10" t="s">
        <v>6077</v>
      </c>
      <c r="B3527" s="11">
        <v>1.1180529793835699E-6</v>
      </c>
      <c r="C3527" s="11">
        <v>6.4340576738584898E-3</v>
      </c>
      <c r="D3527" s="11">
        <v>0.999999999999999</v>
      </c>
    </row>
    <row r="3528" spans="1:4" x14ac:dyDescent="0.25">
      <c r="A3528" s="10" t="s">
        <v>6079</v>
      </c>
      <c r="B3528" s="11">
        <v>6.2703776879443801E-6</v>
      </c>
      <c r="C3528" s="11">
        <v>0.84266673816503701</v>
      </c>
      <c r="D3528" s="11">
        <v>0.999999999999999</v>
      </c>
    </row>
    <row r="3529" spans="1:4" x14ac:dyDescent="0.25">
      <c r="A3529" s="10" t="s">
        <v>6080</v>
      </c>
      <c r="B3529" s="11">
        <v>0.82173339328119199</v>
      </c>
      <c r="C3529" s="11">
        <v>0.43508466954976299</v>
      </c>
      <c r="D3529" s="11">
        <v>0.999999999999999</v>
      </c>
    </row>
    <row r="3530" spans="1:4" x14ac:dyDescent="0.25">
      <c r="A3530" s="10" t="s">
        <v>6081</v>
      </c>
      <c r="B3530" s="11">
        <v>0.114584976412512</v>
      </c>
      <c r="C3530" s="11">
        <v>0.800418204357217</v>
      </c>
      <c r="D3530" s="11">
        <v>0.999999999999999</v>
      </c>
    </row>
    <row r="3531" spans="1:4" x14ac:dyDescent="0.25">
      <c r="A3531" s="10" t="s">
        <v>6082</v>
      </c>
      <c r="B3531" s="11">
        <v>0.11330274501437899</v>
      </c>
      <c r="C3531" s="11">
        <v>0.58306226468200995</v>
      </c>
      <c r="D3531" s="11">
        <v>0.999999999999999</v>
      </c>
    </row>
    <row r="3532" spans="1:4" x14ac:dyDescent="0.25">
      <c r="A3532" s="10" t="s">
        <v>8015</v>
      </c>
      <c r="B3532" s="11">
        <v>2.74340107784804E-2</v>
      </c>
      <c r="C3532" s="11">
        <v>0.40632512661097497</v>
      </c>
      <c r="D3532" s="11">
        <v>0.999999999999999</v>
      </c>
    </row>
    <row r="3533" spans="1:4" x14ac:dyDescent="0.25">
      <c r="A3533" s="10" t="s">
        <v>6083</v>
      </c>
      <c r="B3533" s="11">
        <v>0.99237187527790105</v>
      </c>
      <c r="C3533" s="11">
        <v>0.98866547400722804</v>
      </c>
      <c r="D3533" s="11">
        <v>0.999999999999999</v>
      </c>
    </row>
    <row r="3534" spans="1:4" x14ac:dyDescent="0.25">
      <c r="A3534" s="10" t="s">
        <v>6084</v>
      </c>
      <c r="B3534" s="11">
        <v>4.2708997559321497E-2</v>
      </c>
      <c r="C3534" s="11">
        <v>0.78650705053352898</v>
      </c>
      <c r="D3534" s="11">
        <v>0.999999999999999</v>
      </c>
    </row>
    <row r="3535" spans="1:4" x14ac:dyDescent="0.25">
      <c r="A3535" s="10" t="s">
        <v>8016</v>
      </c>
      <c r="B3535" s="11">
        <v>0.57851589875783804</v>
      </c>
      <c r="C3535" s="11">
        <v>0.85899995101311899</v>
      </c>
      <c r="D3535" s="11">
        <v>0.999999999999999</v>
      </c>
    </row>
    <row r="3536" spans="1:4" x14ac:dyDescent="0.25">
      <c r="A3536" s="10" t="s">
        <v>6085</v>
      </c>
      <c r="B3536" s="11">
        <v>2.8619512326858698E-9</v>
      </c>
      <c r="C3536" s="11">
        <v>0.80565361798687896</v>
      </c>
      <c r="D3536" s="11">
        <v>0.999999999999999</v>
      </c>
    </row>
    <row r="3537" spans="1:4" x14ac:dyDescent="0.25">
      <c r="A3537" s="10" t="s">
        <v>6086</v>
      </c>
      <c r="B3537" s="11">
        <v>0.93057393933685495</v>
      </c>
      <c r="C3537" s="11">
        <v>0.90119918617842498</v>
      </c>
      <c r="D3537" s="11">
        <v>0.999999999999999</v>
      </c>
    </row>
    <row r="3538" spans="1:4" x14ac:dyDescent="0.25">
      <c r="A3538" s="10" t="s">
        <v>6087</v>
      </c>
      <c r="B3538" s="11">
        <v>0.79205977217148504</v>
      </c>
      <c r="C3538" s="11">
        <v>0.892601864844348</v>
      </c>
      <c r="D3538" s="11">
        <v>0.999999999999999</v>
      </c>
    </row>
    <row r="3539" spans="1:4" x14ac:dyDescent="0.25">
      <c r="A3539" s="10" t="s">
        <v>6089</v>
      </c>
      <c r="B3539" s="11">
        <v>0.92521622953635196</v>
      </c>
      <c r="C3539" s="11">
        <v>0.75557033352879399</v>
      </c>
      <c r="D3539" s="11">
        <v>0.999999999999999</v>
      </c>
    </row>
    <row r="3540" spans="1:4" x14ac:dyDescent="0.25">
      <c r="A3540" s="10" t="s">
        <v>6090</v>
      </c>
      <c r="B3540" s="11">
        <v>1.7528655253652301E-2</v>
      </c>
      <c r="C3540" s="11">
        <v>4.6976320822929601E-2</v>
      </c>
      <c r="D3540" s="11">
        <v>0.999999999999999</v>
      </c>
    </row>
    <row r="3541" spans="1:4" x14ac:dyDescent="0.25">
      <c r="A3541" s="10" t="s">
        <v>8017</v>
      </c>
      <c r="B3541" s="11">
        <v>0.290938070943279</v>
      </c>
      <c r="C3541" s="11">
        <v>0.25330776136771799</v>
      </c>
      <c r="D3541" s="11">
        <v>0.999999999999999</v>
      </c>
    </row>
    <row r="3542" spans="1:4" x14ac:dyDescent="0.25">
      <c r="A3542" s="10" t="s">
        <v>8018</v>
      </c>
      <c r="B3542" s="11">
        <v>0.51001155894843797</v>
      </c>
      <c r="C3542" s="11">
        <v>0.54403436575382202</v>
      </c>
      <c r="D3542" s="11">
        <v>0.999999999999999</v>
      </c>
    </row>
    <row r="3543" spans="1:4" x14ac:dyDescent="0.25">
      <c r="A3543" s="10" t="s">
        <v>6092</v>
      </c>
      <c r="B3543" s="11">
        <v>0.88418694258290198</v>
      </c>
      <c r="C3543" s="11">
        <v>0.84266673816503701</v>
      </c>
      <c r="D3543" s="11">
        <v>0.999999999999999</v>
      </c>
    </row>
    <row r="3544" spans="1:4" x14ac:dyDescent="0.25">
      <c r="A3544" s="10" t="s">
        <v>8019</v>
      </c>
      <c r="B3544" s="11">
        <v>6.1501692877388298E-2</v>
      </c>
      <c r="C3544" s="11">
        <v>1.6604898599298399E-2</v>
      </c>
      <c r="D3544" s="11">
        <v>0.999999999999999</v>
      </c>
    </row>
    <row r="3545" spans="1:4" x14ac:dyDescent="0.25">
      <c r="A3545" s="10" t="s">
        <v>6093</v>
      </c>
      <c r="B3545" s="11">
        <v>0.65950000803286901</v>
      </c>
      <c r="C3545" s="11">
        <v>0.90853932237300195</v>
      </c>
      <c r="D3545" s="11">
        <v>0.999999999999999</v>
      </c>
    </row>
    <row r="3546" spans="1:4" x14ac:dyDescent="0.25">
      <c r="A3546" s="10" t="s">
        <v>8020</v>
      </c>
      <c r="B3546" s="11">
        <v>0.71038644868458301</v>
      </c>
      <c r="C3546" s="11">
        <v>0.28596079030169103</v>
      </c>
      <c r="D3546" s="11">
        <v>0.999999999999999</v>
      </c>
    </row>
    <row r="3547" spans="1:4" x14ac:dyDescent="0.25">
      <c r="A3547" s="10" t="s">
        <v>8021</v>
      </c>
      <c r="B3547" s="11">
        <v>8.4758129736935903E-2</v>
      </c>
      <c r="C3547" s="11">
        <v>0.71287739907249503</v>
      </c>
      <c r="D3547" s="11">
        <v>0.999999999999999</v>
      </c>
    </row>
    <row r="3548" spans="1:4" x14ac:dyDescent="0.25">
      <c r="A3548" s="10" t="s">
        <v>8022</v>
      </c>
      <c r="B3548" s="11">
        <v>0.91170739175086801</v>
      </c>
      <c r="C3548" s="11">
        <v>0.90315036295490603</v>
      </c>
      <c r="D3548" s="11">
        <v>0.999999999999999</v>
      </c>
    </row>
    <row r="3549" spans="1:4" x14ac:dyDescent="0.25">
      <c r="A3549" s="10" t="s">
        <v>8023</v>
      </c>
      <c r="B3549" s="11">
        <v>0.63515768893969304</v>
      </c>
      <c r="C3549" s="11">
        <v>0.75606647768854596</v>
      </c>
      <c r="D3549" s="11">
        <v>0.999999999999999</v>
      </c>
    </row>
    <row r="3550" spans="1:4" x14ac:dyDescent="0.25">
      <c r="A3550" s="10" t="s">
        <v>6094</v>
      </c>
      <c r="B3550" s="11">
        <v>8.1475702705426306E-5</v>
      </c>
      <c r="C3550" s="11">
        <v>0.99097464786317502</v>
      </c>
      <c r="D3550" s="11">
        <v>0.999999999999999</v>
      </c>
    </row>
    <row r="3551" spans="1:4" x14ac:dyDescent="0.25">
      <c r="A3551" s="10" t="s">
        <v>6095</v>
      </c>
      <c r="B3551" s="11">
        <v>0.75538936320038697</v>
      </c>
      <c r="C3551" s="11">
        <v>0.61340058187129498</v>
      </c>
      <c r="D3551" s="11">
        <v>0.999999999999999</v>
      </c>
    </row>
    <row r="3552" spans="1:4" x14ac:dyDescent="0.25">
      <c r="A3552" s="10" t="s">
        <v>6096</v>
      </c>
      <c r="B3552" s="11">
        <v>4.0631538076719001E-2</v>
      </c>
      <c r="C3552" s="11">
        <v>0.40054241462249002</v>
      </c>
      <c r="D3552" s="11">
        <v>0.999999999999999</v>
      </c>
    </row>
    <row r="3553" spans="1:4" x14ac:dyDescent="0.25">
      <c r="A3553" s="10" t="s">
        <v>8024</v>
      </c>
      <c r="B3553" s="11">
        <v>0.26114723601794199</v>
      </c>
      <c r="C3553" s="11">
        <v>0.34841724513889499</v>
      </c>
      <c r="D3553" s="11">
        <v>0.999999999999999</v>
      </c>
    </row>
    <row r="3554" spans="1:4" x14ac:dyDescent="0.25">
      <c r="A3554" s="10" t="s">
        <v>6097</v>
      </c>
      <c r="B3554" s="11">
        <v>3.3874003444439501E-4</v>
      </c>
      <c r="C3554" s="11">
        <v>0.84216401479537695</v>
      </c>
      <c r="D3554" s="11">
        <v>0.999999999999999</v>
      </c>
    </row>
    <row r="3555" spans="1:4" x14ac:dyDescent="0.25">
      <c r="A3555" s="10" t="s">
        <v>6098</v>
      </c>
      <c r="B3555" s="11">
        <v>0.55922733085746801</v>
      </c>
      <c r="C3555" s="11">
        <v>0.70895728441745398</v>
      </c>
      <c r="D3555" s="11">
        <v>0.999999999999999</v>
      </c>
    </row>
    <row r="3556" spans="1:4" x14ac:dyDescent="0.25">
      <c r="A3556" s="10" t="s">
        <v>6099</v>
      </c>
      <c r="B3556" s="11">
        <v>0.53249219104960399</v>
      </c>
      <c r="C3556" s="11">
        <v>0.75867274224330705</v>
      </c>
      <c r="D3556" s="11">
        <v>0.999999999999999</v>
      </c>
    </row>
    <row r="3557" spans="1:4" x14ac:dyDescent="0.25">
      <c r="A3557" s="10" t="s">
        <v>8025</v>
      </c>
      <c r="B3557" s="11">
        <v>2.52732785324635E-2</v>
      </c>
      <c r="C3557" s="11">
        <v>0.91558212143093998</v>
      </c>
      <c r="D3557" s="11">
        <v>0.999999999999999</v>
      </c>
    </row>
    <row r="3558" spans="1:4" x14ac:dyDescent="0.25">
      <c r="A3558" s="10" t="s">
        <v>8026</v>
      </c>
      <c r="B3558" s="11">
        <v>0.98281084493679705</v>
      </c>
      <c r="C3558" s="11">
        <v>0.65069519838174805</v>
      </c>
      <c r="D3558" s="11">
        <v>0.999999999999999</v>
      </c>
    </row>
    <row r="3559" spans="1:4" x14ac:dyDescent="0.25">
      <c r="A3559" s="10" t="s">
        <v>8027</v>
      </c>
      <c r="B3559" s="11">
        <v>0.97611052768198203</v>
      </c>
      <c r="C3559" s="11">
        <v>0.65069519838174805</v>
      </c>
      <c r="D3559" s="11">
        <v>0.999999999999999</v>
      </c>
    </row>
    <row r="3560" spans="1:4" x14ac:dyDescent="0.25">
      <c r="A3560" s="10" t="s">
        <v>8028</v>
      </c>
      <c r="B3560" s="11">
        <v>0.46579793679759302</v>
      </c>
      <c r="C3560" s="11">
        <v>0.39094616300776402</v>
      </c>
      <c r="D3560" s="11">
        <v>0.999999999999999</v>
      </c>
    </row>
    <row r="3561" spans="1:4" x14ac:dyDescent="0.25">
      <c r="A3561" s="10" t="s">
        <v>8029</v>
      </c>
      <c r="B3561" s="11">
        <v>0.40670150532989602</v>
      </c>
      <c r="C3561" s="11">
        <v>0.64431393976965401</v>
      </c>
      <c r="D3561" s="11">
        <v>0.999999999999999</v>
      </c>
    </row>
    <row r="3562" spans="1:4" x14ac:dyDescent="0.25">
      <c r="A3562" s="10" t="s">
        <v>6102</v>
      </c>
      <c r="B3562" s="11">
        <v>0.886396800318068</v>
      </c>
      <c r="C3562" s="11">
        <v>0.986547270506</v>
      </c>
      <c r="D3562" s="11">
        <v>0.999999999999999</v>
      </c>
    </row>
    <row r="3563" spans="1:4" x14ac:dyDescent="0.25">
      <c r="A3563" s="10" t="s">
        <v>8030</v>
      </c>
      <c r="B3563" s="11">
        <v>0.96672720884066698</v>
      </c>
      <c r="C3563" s="11">
        <v>0.81528025916771596</v>
      </c>
      <c r="D3563" s="11">
        <v>0.999999999999999</v>
      </c>
    </row>
    <row r="3564" spans="1:4" x14ac:dyDescent="0.25">
      <c r="A3564" s="10" t="s">
        <v>6103</v>
      </c>
      <c r="B3564" s="11">
        <v>0.85488916387876002</v>
      </c>
      <c r="C3564" s="11">
        <v>0.37498836155356902</v>
      </c>
      <c r="D3564" s="11">
        <v>0.999999999999999</v>
      </c>
    </row>
    <row r="3565" spans="1:4" x14ac:dyDescent="0.25">
      <c r="A3565" s="10" t="s">
        <v>6104</v>
      </c>
      <c r="B3565" s="11">
        <v>0.29192009321493101</v>
      </c>
      <c r="C3565" s="11">
        <v>0.240985116228531</v>
      </c>
      <c r="D3565" s="11">
        <v>0.999999999999999</v>
      </c>
    </row>
    <row r="3566" spans="1:4" x14ac:dyDescent="0.25">
      <c r="A3566" s="10" t="s">
        <v>8031</v>
      </c>
      <c r="B3566" s="11">
        <v>1.46089917958312E-3</v>
      </c>
      <c r="C3566" s="11">
        <v>0.93553752383141697</v>
      </c>
      <c r="D3566" s="11">
        <v>0.999999999999999</v>
      </c>
    </row>
    <row r="3567" spans="1:4" x14ac:dyDescent="0.25">
      <c r="A3567" s="10" t="s">
        <v>6105</v>
      </c>
      <c r="B3567" s="11">
        <v>0.86520139951623698</v>
      </c>
      <c r="C3567" s="11">
        <v>0.36877538167664897</v>
      </c>
      <c r="D3567" s="11">
        <v>0.999999999999999</v>
      </c>
    </row>
    <row r="3568" spans="1:4" x14ac:dyDescent="0.25">
      <c r="A3568" s="10" t="s">
        <v>6107</v>
      </c>
      <c r="B3568" s="11">
        <v>0.39030587769378</v>
      </c>
      <c r="C3568" s="11">
        <v>0.94557672127477399</v>
      </c>
      <c r="D3568" s="11">
        <v>0.999999999999999</v>
      </c>
    </row>
    <row r="3569" spans="1:4" x14ac:dyDescent="0.25">
      <c r="A3569" s="10" t="s">
        <v>6108</v>
      </c>
      <c r="B3569" s="11">
        <v>0.34204478064100902</v>
      </c>
      <c r="C3569" s="11">
        <v>0.90393940263373695</v>
      </c>
      <c r="D3569" s="11">
        <v>0.999999999999999</v>
      </c>
    </row>
    <row r="3570" spans="1:4" x14ac:dyDescent="0.25">
      <c r="A3570" s="10" t="s">
        <v>6109</v>
      </c>
      <c r="B3570" s="11">
        <v>0.58641268681554903</v>
      </c>
      <c r="C3570" s="11">
        <v>0.86380826742360195</v>
      </c>
      <c r="D3570" s="11">
        <v>0.999999999999999</v>
      </c>
    </row>
    <row r="3571" spans="1:4" x14ac:dyDescent="0.25">
      <c r="A3571" s="10" t="s">
        <v>6110</v>
      </c>
      <c r="B3571" s="11">
        <v>0.175298529021441</v>
      </c>
      <c r="C3571" s="11">
        <v>0.60677639732315203</v>
      </c>
      <c r="D3571" s="11">
        <v>0.999999999999999</v>
      </c>
    </row>
    <row r="3572" spans="1:4" x14ac:dyDescent="0.25">
      <c r="A3572" s="10" t="s">
        <v>6111</v>
      </c>
      <c r="B3572" s="11">
        <v>2.0201683444360598E-2</v>
      </c>
      <c r="C3572" s="11">
        <v>0.955429770249834</v>
      </c>
      <c r="D3572" s="11">
        <v>0.999999999999999</v>
      </c>
    </row>
    <row r="3573" spans="1:4" x14ac:dyDescent="0.25">
      <c r="A3573" s="10" t="s">
        <v>6112</v>
      </c>
      <c r="B3573" s="11">
        <v>0.205389091937005</v>
      </c>
      <c r="C3573" s="11">
        <v>0.58200564992417103</v>
      </c>
      <c r="D3573" s="11">
        <v>0.999999999999999</v>
      </c>
    </row>
    <row r="3574" spans="1:4" x14ac:dyDescent="0.25">
      <c r="A3574" s="10" t="s">
        <v>6113</v>
      </c>
      <c r="B3574" s="11">
        <v>0.46272655978975002</v>
      </c>
      <c r="C3574" s="11">
        <v>0.29368387857113298</v>
      </c>
      <c r="D3574" s="11">
        <v>0.999999999999999</v>
      </c>
    </row>
    <row r="3575" spans="1:4" x14ac:dyDescent="0.25">
      <c r="A3575" s="10" t="s">
        <v>8032</v>
      </c>
      <c r="B3575" s="11">
        <v>0.52428332074837303</v>
      </c>
      <c r="C3575" s="11">
        <v>0.65069519838174805</v>
      </c>
      <c r="D3575" s="11">
        <v>0.999999999999999</v>
      </c>
    </row>
    <row r="3576" spans="1:4" x14ac:dyDescent="0.25">
      <c r="A3576" s="10" t="s">
        <v>8033</v>
      </c>
      <c r="B3576" s="11">
        <v>0.52747670018785098</v>
      </c>
      <c r="C3576" s="11">
        <v>0.94068042221479098</v>
      </c>
      <c r="D3576" s="11">
        <v>0.999999999999999</v>
      </c>
    </row>
    <row r="3577" spans="1:4" x14ac:dyDescent="0.25">
      <c r="A3577" s="10" t="s">
        <v>6115</v>
      </c>
      <c r="B3577" s="11">
        <v>0.34535937872912098</v>
      </c>
      <c r="C3577" s="11">
        <v>0.27007147423956901</v>
      </c>
      <c r="D3577" s="11">
        <v>0.999999999999999</v>
      </c>
    </row>
    <row r="3578" spans="1:4" x14ac:dyDescent="0.25">
      <c r="A3578" s="10" t="s">
        <v>6116</v>
      </c>
      <c r="B3578" s="11">
        <v>0.27042440016621</v>
      </c>
      <c r="C3578" s="11">
        <v>0.41995114364052499</v>
      </c>
      <c r="D3578" s="11">
        <v>0.999999999999999</v>
      </c>
    </row>
    <row r="3579" spans="1:4" x14ac:dyDescent="0.25">
      <c r="A3579" s="10" t="s">
        <v>6117</v>
      </c>
      <c r="B3579" s="11">
        <v>0.27402951184626201</v>
      </c>
      <c r="C3579" s="11">
        <v>0.47465926572998701</v>
      </c>
      <c r="D3579" s="11">
        <v>0.999999999999999</v>
      </c>
    </row>
    <row r="3580" spans="1:4" x14ac:dyDescent="0.25">
      <c r="A3580" s="10" t="s">
        <v>6118</v>
      </c>
      <c r="B3580" s="11">
        <v>2.54440378576949E-5</v>
      </c>
      <c r="C3580" s="11">
        <v>0.98894349346632504</v>
      </c>
      <c r="D3580" s="11">
        <v>0.999999999999999</v>
      </c>
    </row>
    <row r="3581" spans="1:4" x14ac:dyDescent="0.25">
      <c r="A3581" s="10" t="s">
        <v>6119</v>
      </c>
      <c r="B3581" s="11">
        <v>4.15578032087388E-5</v>
      </c>
      <c r="C3581" s="11">
        <v>0.92068976302084704</v>
      </c>
      <c r="D3581" s="11">
        <v>0.999999999999999</v>
      </c>
    </row>
    <row r="3582" spans="1:4" x14ac:dyDescent="0.25">
      <c r="A3582" s="10" t="s">
        <v>8034</v>
      </c>
      <c r="B3582" s="11">
        <v>0.96120305698812503</v>
      </c>
      <c r="C3582" s="11">
        <v>0.71423518951471099</v>
      </c>
      <c r="D3582" s="11">
        <v>0.999999999999999</v>
      </c>
    </row>
    <row r="3583" spans="1:4" x14ac:dyDescent="0.25">
      <c r="A3583" s="10" t="s">
        <v>8035</v>
      </c>
      <c r="B3583" s="11">
        <v>0.82444311546404603</v>
      </c>
      <c r="C3583" s="11">
        <v>0.92806576826008702</v>
      </c>
      <c r="D3583" s="11">
        <v>0.999999999999999</v>
      </c>
    </row>
    <row r="3584" spans="1:4" x14ac:dyDescent="0.25">
      <c r="A3584" s="10" t="s">
        <v>8036</v>
      </c>
      <c r="B3584" s="11">
        <v>0.178837588538209</v>
      </c>
      <c r="C3584" s="11">
        <v>0.104599282848492</v>
      </c>
      <c r="D3584" s="11">
        <v>0.999999999999999</v>
      </c>
    </row>
    <row r="3585" spans="1:4" x14ac:dyDescent="0.25">
      <c r="A3585" s="10" t="s">
        <v>8037</v>
      </c>
      <c r="B3585" s="11">
        <v>6.9917189255489701E-13</v>
      </c>
      <c r="C3585" s="11">
        <v>5.0205063890450196E-6</v>
      </c>
      <c r="D3585" s="11">
        <v>0.999999999999999</v>
      </c>
    </row>
    <row r="3586" spans="1:4" x14ac:dyDescent="0.25">
      <c r="A3586" s="10" t="s">
        <v>8038</v>
      </c>
      <c r="B3586" s="11">
        <v>0.80881357439312496</v>
      </c>
      <c r="C3586" s="11">
        <v>0.70977791340947505</v>
      </c>
      <c r="D3586" s="11">
        <v>0.999999999999999</v>
      </c>
    </row>
    <row r="3587" spans="1:4" x14ac:dyDescent="0.25">
      <c r="A3587" s="10" t="s">
        <v>6120</v>
      </c>
      <c r="B3587" s="11">
        <v>0.18754191831035399</v>
      </c>
      <c r="C3587" s="11">
        <v>0.93396689093841101</v>
      </c>
      <c r="D3587" s="11">
        <v>0.999999999999999</v>
      </c>
    </row>
    <row r="3588" spans="1:4" x14ac:dyDescent="0.25">
      <c r="A3588" s="10" t="s">
        <v>6121</v>
      </c>
      <c r="B3588" s="11">
        <v>3.08722413959218E-2</v>
      </c>
      <c r="C3588" s="11">
        <v>0.92277830321234</v>
      </c>
      <c r="D3588" s="11">
        <v>0.999999999999999</v>
      </c>
    </row>
    <row r="3589" spans="1:4" x14ac:dyDescent="0.25">
      <c r="A3589" s="10" t="s">
        <v>6122</v>
      </c>
      <c r="B3589" s="11">
        <v>0.69980494090966605</v>
      </c>
      <c r="C3589" s="11">
        <v>0.68761504863648903</v>
      </c>
      <c r="D3589" s="11">
        <v>0.999999999999999</v>
      </c>
    </row>
    <row r="3590" spans="1:4" x14ac:dyDescent="0.25">
      <c r="A3590" s="10" t="s">
        <v>6123</v>
      </c>
      <c r="B3590" s="11">
        <v>0.29668325860068301</v>
      </c>
      <c r="C3590" s="11">
        <v>0.76916540554799295</v>
      </c>
      <c r="D3590" s="11">
        <v>0.999999999999999</v>
      </c>
    </row>
    <row r="3591" spans="1:4" x14ac:dyDescent="0.25">
      <c r="A3591" s="10" t="s">
        <v>6124</v>
      </c>
      <c r="B3591" s="11">
        <v>0.25935899313407001</v>
      </c>
      <c r="C3591" s="11">
        <v>0.88536764426178804</v>
      </c>
      <c r="D3591" s="11">
        <v>0.999999999999999</v>
      </c>
    </row>
    <row r="3592" spans="1:4" x14ac:dyDescent="0.25">
      <c r="A3592" s="10" t="s">
        <v>8039</v>
      </c>
      <c r="B3592" s="11">
        <v>0.29727715528820697</v>
      </c>
      <c r="C3592" s="11">
        <v>0.99420532168313802</v>
      </c>
      <c r="D3592" s="11">
        <v>0.999999999999999</v>
      </c>
    </row>
    <row r="3593" spans="1:4" x14ac:dyDescent="0.25">
      <c r="A3593" s="10" t="s">
        <v>8040</v>
      </c>
      <c r="B3593" s="11">
        <v>0.87009730767803894</v>
      </c>
      <c r="C3593" s="11">
        <v>0.66290731976321804</v>
      </c>
      <c r="D3593" s="11">
        <v>0.999999999999999</v>
      </c>
    </row>
    <row r="3594" spans="1:4" x14ac:dyDescent="0.25">
      <c r="A3594" s="10" t="s">
        <v>6125</v>
      </c>
      <c r="B3594" s="11">
        <v>0.47681349986973998</v>
      </c>
      <c r="C3594" s="11">
        <v>0.53309262339393504</v>
      </c>
      <c r="D3594" s="11">
        <v>0.999999999999999</v>
      </c>
    </row>
    <row r="3595" spans="1:4" x14ac:dyDescent="0.25">
      <c r="A3595" s="10" t="s">
        <v>6126</v>
      </c>
      <c r="B3595" s="11">
        <v>0.58162313367552898</v>
      </c>
      <c r="C3595" s="11">
        <v>0.72262699269275399</v>
      </c>
      <c r="D3595" s="11">
        <v>0.999999999999999</v>
      </c>
    </row>
    <row r="3596" spans="1:4" x14ac:dyDescent="0.25">
      <c r="A3596" s="10" t="s">
        <v>6127</v>
      </c>
      <c r="B3596" s="11">
        <v>0.46289829027366902</v>
      </c>
      <c r="C3596" s="11">
        <v>0.647767546099702</v>
      </c>
      <c r="D3596" s="11">
        <v>0.999999999999999</v>
      </c>
    </row>
    <row r="3597" spans="1:4" x14ac:dyDescent="0.25">
      <c r="A3597" s="10" t="s">
        <v>6128</v>
      </c>
      <c r="B3597" s="11">
        <v>0.77284789087726502</v>
      </c>
      <c r="C3597" s="11">
        <v>0.73542297305017301</v>
      </c>
      <c r="D3597" s="11">
        <v>0.999999999999999</v>
      </c>
    </row>
    <row r="3598" spans="1:4" x14ac:dyDescent="0.25">
      <c r="A3598" s="10" t="s">
        <v>6129</v>
      </c>
      <c r="B3598" s="11">
        <v>0.30302697106634302</v>
      </c>
      <c r="C3598" s="11">
        <v>0.99419362237891695</v>
      </c>
      <c r="D3598" s="11">
        <v>0.999999999999999</v>
      </c>
    </row>
    <row r="3599" spans="1:4" x14ac:dyDescent="0.25">
      <c r="A3599" s="10" t="s">
        <v>6130</v>
      </c>
      <c r="B3599" s="11">
        <v>6.2946019306627604E-2</v>
      </c>
      <c r="C3599" s="11">
        <v>2.9270122500549198E-2</v>
      </c>
      <c r="D3599" s="11">
        <v>0.999999999999999</v>
      </c>
    </row>
    <row r="3600" spans="1:4" x14ac:dyDescent="0.25">
      <c r="A3600" s="10" t="s">
        <v>6131</v>
      </c>
      <c r="B3600" s="11">
        <v>8.0696134569325201E-2</v>
      </c>
      <c r="C3600" s="11">
        <v>0.13457040265603201</v>
      </c>
      <c r="D3600" s="11">
        <v>0.999999999999999</v>
      </c>
    </row>
    <row r="3601" spans="1:4" x14ac:dyDescent="0.25">
      <c r="A3601" s="10" t="s">
        <v>8041</v>
      </c>
      <c r="B3601" s="11">
        <v>0.50709965951101599</v>
      </c>
      <c r="C3601" s="11">
        <v>0.68768697768949605</v>
      </c>
      <c r="D3601" s="11">
        <v>0.999999999999999</v>
      </c>
    </row>
    <row r="3602" spans="1:4" x14ac:dyDescent="0.25">
      <c r="A3602" s="10" t="s">
        <v>6132</v>
      </c>
      <c r="B3602" s="11">
        <v>1.8202315858828502E-2</v>
      </c>
      <c r="C3602" s="11">
        <v>0.93090426540129201</v>
      </c>
      <c r="D3602" s="11">
        <v>0.999999999999999</v>
      </c>
    </row>
    <row r="3603" spans="1:4" x14ac:dyDescent="0.25">
      <c r="A3603" s="10" t="s">
        <v>6133</v>
      </c>
      <c r="B3603" s="11">
        <v>1.6534314022305999E-2</v>
      </c>
      <c r="C3603" s="11">
        <v>0.44254131496460197</v>
      </c>
      <c r="D3603" s="11">
        <v>0.999999999999999</v>
      </c>
    </row>
    <row r="3604" spans="1:4" x14ac:dyDescent="0.25">
      <c r="A3604" s="10" t="s">
        <v>6134</v>
      </c>
      <c r="B3604" s="11">
        <v>1.66889033975052E-2</v>
      </c>
      <c r="C3604" s="11">
        <v>0.45343352918109298</v>
      </c>
      <c r="D3604" s="11">
        <v>0.999999999999999</v>
      </c>
    </row>
    <row r="3605" spans="1:4" x14ac:dyDescent="0.25">
      <c r="A3605" s="10" t="s">
        <v>8042</v>
      </c>
      <c r="B3605" s="11">
        <v>0.95461500197892701</v>
      </c>
      <c r="C3605" s="11">
        <v>0.26899443187033401</v>
      </c>
      <c r="D3605" s="11">
        <v>0.999999999999999</v>
      </c>
    </row>
    <row r="3606" spans="1:4" x14ac:dyDescent="0.25">
      <c r="A3606" s="10" t="s">
        <v>6135</v>
      </c>
      <c r="B3606" s="11">
        <v>0.64096466364508098</v>
      </c>
      <c r="C3606" s="11">
        <v>0.36877538167664897</v>
      </c>
      <c r="D3606" s="11">
        <v>0.999999999999999</v>
      </c>
    </row>
    <row r="3607" spans="1:4" x14ac:dyDescent="0.25">
      <c r="A3607" s="10" t="s">
        <v>6136</v>
      </c>
      <c r="B3607" s="11">
        <v>0.472765291197214</v>
      </c>
      <c r="C3607" s="11">
        <v>0.12559097950467199</v>
      </c>
      <c r="D3607" s="11">
        <v>0.999999999999999</v>
      </c>
    </row>
    <row r="3608" spans="1:4" x14ac:dyDescent="0.25">
      <c r="A3608" s="10" t="s">
        <v>6137</v>
      </c>
      <c r="B3608" s="11">
        <v>0.94359532359029896</v>
      </c>
      <c r="C3608" s="11">
        <v>0.12850522217357399</v>
      </c>
      <c r="D3608" s="11">
        <v>0.999999999999999</v>
      </c>
    </row>
    <row r="3609" spans="1:4" x14ac:dyDescent="0.25">
      <c r="A3609" s="10" t="s">
        <v>6138</v>
      </c>
      <c r="B3609" s="11">
        <v>3.3120092000102103E-2</v>
      </c>
      <c r="C3609" s="11">
        <v>0.55597284333199404</v>
      </c>
      <c r="D3609" s="11">
        <v>0.999999999999999</v>
      </c>
    </row>
    <row r="3610" spans="1:4" x14ac:dyDescent="0.25">
      <c r="A3610" s="10" t="s">
        <v>6139</v>
      </c>
      <c r="B3610" s="11">
        <v>2.8572919776342401E-5</v>
      </c>
      <c r="C3610" s="11">
        <v>0.87244926194588601</v>
      </c>
      <c r="D3610" s="11">
        <v>0.999999999999999</v>
      </c>
    </row>
    <row r="3611" spans="1:4" x14ac:dyDescent="0.25">
      <c r="A3611" s="10" t="s">
        <v>6140</v>
      </c>
      <c r="B3611" s="11">
        <v>5.4039561272086802E-6</v>
      </c>
      <c r="C3611" s="11">
        <v>0.25717942984939202</v>
      </c>
      <c r="D3611" s="11">
        <v>0.999999999999999</v>
      </c>
    </row>
    <row r="3612" spans="1:4" x14ac:dyDescent="0.25">
      <c r="A3612" s="10" t="s">
        <v>6141</v>
      </c>
      <c r="B3612" s="11">
        <v>2.7699240801101698E-3</v>
      </c>
      <c r="C3612" s="11">
        <v>0.58547846411431703</v>
      </c>
      <c r="D3612" s="11">
        <v>0.999999999999999</v>
      </c>
    </row>
    <row r="3613" spans="1:4" x14ac:dyDescent="0.25">
      <c r="A3613" s="10" t="s">
        <v>8043</v>
      </c>
      <c r="B3613" s="11">
        <v>0.95365942086372302</v>
      </c>
      <c r="C3613" s="11">
        <v>0.74126523551768297</v>
      </c>
      <c r="D3613" s="11">
        <v>0.999999999999999</v>
      </c>
    </row>
    <row r="3614" spans="1:4" x14ac:dyDescent="0.25">
      <c r="A3614" s="10" t="s">
        <v>6142</v>
      </c>
      <c r="B3614" s="11">
        <v>1.45639232922391E-2</v>
      </c>
      <c r="C3614" s="11">
        <v>0.82374810312021396</v>
      </c>
      <c r="D3614" s="11">
        <v>0.999999999999999</v>
      </c>
    </row>
    <row r="3615" spans="1:4" x14ac:dyDescent="0.25">
      <c r="A3615" s="10" t="s">
        <v>8044</v>
      </c>
      <c r="B3615" s="11">
        <v>0.76764617957898296</v>
      </c>
      <c r="C3615" s="11">
        <v>0.40631829098591898</v>
      </c>
      <c r="D3615" s="11">
        <v>0.999999999999999</v>
      </c>
    </row>
    <row r="3616" spans="1:4" x14ac:dyDescent="0.25">
      <c r="A3616" s="10" t="s">
        <v>6143</v>
      </c>
      <c r="B3616" s="11">
        <v>0.148413282184022</v>
      </c>
      <c r="C3616" s="11">
        <v>0.564092794188505</v>
      </c>
      <c r="D3616" s="11">
        <v>0.999999999999999</v>
      </c>
    </row>
    <row r="3617" spans="1:4" x14ac:dyDescent="0.25">
      <c r="A3617" s="10" t="s">
        <v>6144</v>
      </c>
      <c r="B3617" s="11">
        <v>0.77964887941762795</v>
      </c>
      <c r="C3617" s="11">
        <v>0.48601138302749503</v>
      </c>
      <c r="D3617" s="11">
        <v>0.999999999999999</v>
      </c>
    </row>
    <row r="3618" spans="1:4" x14ac:dyDescent="0.25">
      <c r="A3618" s="10" t="s">
        <v>8045</v>
      </c>
      <c r="B3618" s="11">
        <v>0.76501278472176404</v>
      </c>
      <c r="C3618" s="11">
        <v>0.81009060180465797</v>
      </c>
      <c r="D3618" s="11">
        <v>0.999999999999999</v>
      </c>
    </row>
    <row r="3619" spans="1:4" x14ac:dyDescent="0.25">
      <c r="A3619" s="10" t="s">
        <v>8046</v>
      </c>
      <c r="B3619" s="11">
        <v>0.55978407178854495</v>
      </c>
      <c r="C3619" s="11">
        <v>0.99207722349995597</v>
      </c>
      <c r="D3619" s="11">
        <v>0.999999999999999</v>
      </c>
    </row>
    <row r="3620" spans="1:4" x14ac:dyDescent="0.25">
      <c r="A3620" s="10" t="s">
        <v>6146</v>
      </c>
      <c r="B3620" s="11">
        <v>0.37700388808549801</v>
      </c>
      <c r="C3620" s="11">
        <v>0.81097170520607298</v>
      </c>
      <c r="D3620" s="11">
        <v>0.999999999999999</v>
      </c>
    </row>
    <row r="3621" spans="1:4" x14ac:dyDescent="0.25">
      <c r="A3621" s="10" t="s">
        <v>6147</v>
      </c>
      <c r="B3621" s="11">
        <v>1.0713129503147301E-11</v>
      </c>
      <c r="C3621" s="11">
        <v>0.57228935780914403</v>
      </c>
      <c r="D3621" s="11">
        <v>0.999999999999999</v>
      </c>
    </row>
    <row r="3622" spans="1:4" x14ac:dyDescent="0.25">
      <c r="A3622" s="10" t="s">
        <v>6148</v>
      </c>
      <c r="B3622" s="11">
        <v>0.32994986353365602</v>
      </c>
      <c r="C3622" s="11">
        <v>0.11815802640145</v>
      </c>
      <c r="D3622" s="11">
        <v>0.999999999999999</v>
      </c>
    </row>
    <row r="3623" spans="1:4" x14ac:dyDescent="0.25">
      <c r="A3623" s="10" t="s">
        <v>8047</v>
      </c>
      <c r="B3623" s="11">
        <v>0.72854235341124596</v>
      </c>
      <c r="C3623" s="11">
        <v>0.30365181641628503</v>
      </c>
      <c r="D3623" s="11">
        <v>0.999999999999999</v>
      </c>
    </row>
    <row r="3624" spans="1:4" x14ac:dyDescent="0.25">
      <c r="A3624" s="10" t="s">
        <v>8048</v>
      </c>
      <c r="B3624" s="11">
        <v>0.25091582547904001</v>
      </c>
      <c r="C3624" s="11">
        <v>1.2253675320637199E-2</v>
      </c>
      <c r="D3624" s="11">
        <v>0.999999999999999</v>
      </c>
    </row>
    <row r="3625" spans="1:4" x14ac:dyDescent="0.25">
      <c r="A3625" s="10" t="s">
        <v>8049</v>
      </c>
      <c r="B3625" s="11">
        <v>0.94163553161013502</v>
      </c>
      <c r="C3625" s="11">
        <v>0.43629068862290299</v>
      </c>
      <c r="D3625" s="11">
        <v>0.999999999999999</v>
      </c>
    </row>
    <row r="3626" spans="1:4" x14ac:dyDescent="0.25">
      <c r="A3626" s="10" t="s">
        <v>8050</v>
      </c>
      <c r="B3626" s="11">
        <v>0.99999428402943302</v>
      </c>
      <c r="C3626" s="11">
        <v>0.96293026146324401</v>
      </c>
      <c r="D3626" s="11">
        <v>0.999999999999999</v>
      </c>
    </row>
    <row r="3627" spans="1:4" x14ac:dyDescent="0.25">
      <c r="A3627" s="10" t="s">
        <v>8051</v>
      </c>
      <c r="B3627" s="11">
        <v>0.60590229223172598</v>
      </c>
      <c r="C3627" s="11">
        <v>0.79529895791518901</v>
      </c>
      <c r="D3627" s="11">
        <v>0.999999999999999</v>
      </c>
    </row>
    <row r="3628" spans="1:4" x14ac:dyDescent="0.25">
      <c r="A3628" s="10" t="s">
        <v>8052</v>
      </c>
      <c r="B3628" s="11">
        <v>0.40339346551809802</v>
      </c>
      <c r="C3628" s="11">
        <v>0.79506619512194099</v>
      </c>
      <c r="D3628" s="11">
        <v>0.999999999999999</v>
      </c>
    </row>
    <row r="3629" spans="1:4" x14ac:dyDescent="0.25">
      <c r="A3629" s="10" t="s">
        <v>6149</v>
      </c>
      <c r="B3629" s="11">
        <v>0.91928737662845805</v>
      </c>
      <c r="C3629" s="11">
        <v>0.78936424159634999</v>
      </c>
      <c r="D3629" s="11">
        <v>0.999999999999999</v>
      </c>
    </row>
    <row r="3630" spans="1:4" x14ac:dyDescent="0.25">
      <c r="A3630" s="10" t="s">
        <v>8053</v>
      </c>
      <c r="B3630" s="11">
        <v>0.23457876532219099</v>
      </c>
      <c r="C3630" s="11">
        <v>0.61729681647643297</v>
      </c>
      <c r="D3630" s="11">
        <v>0.999999999999999</v>
      </c>
    </row>
    <row r="3631" spans="1:4" x14ac:dyDescent="0.25">
      <c r="A3631" s="10" t="s">
        <v>8054</v>
      </c>
      <c r="B3631" s="11">
        <v>0.972313405181367</v>
      </c>
      <c r="C3631" s="11">
        <v>0.90843010850195305</v>
      </c>
      <c r="D3631" s="11">
        <v>0.999999999999999</v>
      </c>
    </row>
    <row r="3632" spans="1:4" x14ac:dyDescent="0.25">
      <c r="A3632" s="10" t="s">
        <v>6150</v>
      </c>
      <c r="B3632" s="11">
        <v>0.69424816196949601</v>
      </c>
      <c r="C3632" s="11">
        <v>0.37019213520088201</v>
      </c>
      <c r="D3632" s="11">
        <v>0.999999999999999</v>
      </c>
    </row>
    <row r="3633" spans="1:4" x14ac:dyDescent="0.25">
      <c r="A3633" s="10" t="s">
        <v>8055</v>
      </c>
      <c r="B3633" s="11">
        <v>0.43791744812021599</v>
      </c>
      <c r="C3633" s="11">
        <v>0.92806576826008702</v>
      </c>
      <c r="D3633" s="11">
        <v>0.999999999999999</v>
      </c>
    </row>
    <row r="3634" spans="1:4" x14ac:dyDescent="0.25">
      <c r="A3634" s="10" t="s">
        <v>8056</v>
      </c>
      <c r="B3634" s="11">
        <v>0.74494340923381097</v>
      </c>
      <c r="C3634" s="11">
        <v>0.18589248946402601</v>
      </c>
      <c r="D3634" s="11">
        <v>0.999999999999999</v>
      </c>
    </row>
    <row r="3635" spans="1:4" x14ac:dyDescent="0.25">
      <c r="A3635" s="10" t="s">
        <v>6151</v>
      </c>
      <c r="B3635" s="11">
        <v>0.81676562558937504</v>
      </c>
      <c r="C3635" s="11">
        <v>0.65046922123167905</v>
      </c>
      <c r="D3635" s="11">
        <v>0.999999999999999</v>
      </c>
    </row>
    <row r="3636" spans="1:4" x14ac:dyDescent="0.25">
      <c r="A3636" s="10" t="s">
        <v>8057</v>
      </c>
      <c r="B3636" s="11">
        <v>0.82937072784832899</v>
      </c>
      <c r="C3636" s="11">
        <v>0.97842276418895602</v>
      </c>
      <c r="D3636" s="11">
        <v>0.999999999999999</v>
      </c>
    </row>
    <row r="3637" spans="1:4" x14ac:dyDescent="0.25">
      <c r="A3637" s="10" t="s">
        <v>8058</v>
      </c>
      <c r="B3637" s="11">
        <v>0.73167441654669096</v>
      </c>
      <c r="C3637" s="11">
        <v>0.91520410392530704</v>
      </c>
      <c r="D3637" s="11">
        <v>0.999999999999999</v>
      </c>
    </row>
    <row r="3638" spans="1:4" x14ac:dyDescent="0.25">
      <c r="A3638" s="10" t="s">
        <v>6153</v>
      </c>
      <c r="B3638" s="11">
        <v>0.21874020546933401</v>
      </c>
      <c r="C3638" s="11">
        <v>0.85240981681428896</v>
      </c>
      <c r="D3638" s="11">
        <v>0.999999999999999</v>
      </c>
    </row>
    <row r="3639" spans="1:4" x14ac:dyDescent="0.25">
      <c r="A3639" s="10" t="s">
        <v>8059</v>
      </c>
      <c r="B3639" s="11">
        <v>4.3774033231014202E-4</v>
      </c>
      <c r="C3639" s="11">
        <v>0.79399878669429802</v>
      </c>
      <c r="D3639" s="11">
        <v>0.999999999999999</v>
      </c>
    </row>
    <row r="3640" spans="1:4" x14ac:dyDescent="0.25">
      <c r="A3640" s="10" t="s">
        <v>6154</v>
      </c>
      <c r="B3640" s="11">
        <v>0.11289682619496801</v>
      </c>
      <c r="C3640" s="11">
        <v>0.72948064467074403</v>
      </c>
      <c r="D3640" s="11">
        <v>0.999999999999999</v>
      </c>
    </row>
    <row r="3641" spans="1:4" x14ac:dyDescent="0.25">
      <c r="A3641" s="10" t="s">
        <v>8060</v>
      </c>
      <c r="B3641" s="11">
        <v>0.74371224190643004</v>
      </c>
      <c r="C3641" s="11">
        <v>8.35593232608971E-2</v>
      </c>
      <c r="D3641" s="11">
        <v>0.999999999999999</v>
      </c>
    </row>
    <row r="3642" spans="1:4" x14ac:dyDescent="0.25">
      <c r="A3642" s="10" t="s">
        <v>6155</v>
      </c>
      <c r="B3642" s="11">
        <v>0.40662506572839202</v>
      </c>
      <c r="C3642" s="11">
        <v>0.58284482236996105</v>
      </c>
      <c r="D3642" s="11">
        <v>0.999999999999999</v>
      </c>
    </row>
    <row r="3643" spans="1:4" x14ac:dyDescent="0.25">
      <c r="A3643" s="10" t="s">
        <v>8061</v>
      </c>
      <c r="B3643" s="11">
        <v>0.96227329840667997</v>
      </c>
      <c r="C3643" s="11">
        <v>0.15058384798466701</v>
      </c>
      <c r="D3643" s="11">
        <v>0.999999999999999</v>
      </c>
    </row>
    <row r="3644" spans="1:4" x14ac:dyDescent="0.25">
      <c r="A3644" s="10" t="s">
        <v>8062</v>
      </c>
      <c r="B3644" s="11">
        <v>0.58577335248750595</v>
      </c>
      <c r="C3644" s="11">
        <v>0.55795875776786197</v>
      </c>
      <c r="D3644" s="11">
        <v>0.999999999999999</v>
      </c>
    </row>
    <row r="3645" spans="1:4" x14ac:dyDescent="0.25">
      <c r="A3645" s="10" t="s">
        <v>6156</v>
      </c>
      <c r="B3645" s="11">
        <v>0.29078854643042101</v>
      </c>
      <c r="C3645" s="11">
        <v>0.20327065603719799</v>
      </c>
      <c r="D3645" s="11">
        <v>0.999999999999999</v>
      </c>
    </row>
    <row r="3646" spans="1:4" x14ac:dyDescent="0.25">
      <c r="A3646" s="10" t="s">
        <v>6157</v>
      </c>
      <c r="B3646" s="11">
        <v>0.169018142902014</v>
      </c>
      <c r="C3646" s="11">
        <v>0.59918843233002905</v>
      </c>
      <c r="D3646" s="11">
        <v>0.999999999999999</v>
      </c>
    </row>
    <row r="3647" spans="1:4" x14ac:dyDescent="0.25">
      <c r="A3647" s="10" t="s">
        <v>8063</v>
      </c>
      <c r="B3647" s="11">
        <v>0.64096466364508098</v>
      </c>
      <c r="C3647" s="11">
        <v>3.5982749249066699E-2</v>
      </c>
      <c r="D3647" s="11">
        <v>0.999999999999999</v>
      </c>
    </row>
    <row r="3648" spans="1:4" x14ac:dyDescent="0.25">
      <c r="A3648" s="10" t="s">
        <v>6159</v>
      </c>
      <c r="B3648" s="11">
        <v>0.88350106601578304</v>
      </c>
      <c r="C3648" s="11">
        <v>0.80911765444735295</v>
      </c>
      <c r="D3648" s="11">
        <v>0.999999999999999</v>
      </c>
    </row>
    <row r="3649" spans="1:4" x14ac:dyDescent="0.25">
      <c r="A3649" s="10" t="s">
        <v>6160</v>
      </c>
      <c r="B3649" s="11">
        <v>0.80109377970453</v>
      </c>
      <c r="C3649" s="11">
        <v>0.29914571171375098</v>
      </c>
      <c r="D3649" s="11">
        <v>0.999999999999999</v>
      </c>
    </row>
    <row r="3650" spans="1:4" x14ac:dyDescent="0.25">
      <c r="A3650" s="10" t="s">
        <v>6161</v>
      </c>
      <c r="B3650" s="11">
        <v>3.7981490864366897E-2</v>
      </c>
      <c r="C3650" s="11">
        <v>0.58314075954155398</v>
      </c>
      <c r="D3650" s="11">
        <v>0.999999999999999</v>
      </c>
    </row>
    <row r="3651" spans="1:4" x14ac:dyDescent="0.25">
      <c r="A3651" s="10" t="s">
        <v>6162</v>
      </c>
      <c r="B3651" s="11">
        <v>0.43418207241899298</v>
      </c>
      <c r="C3651" s="11">
        <v>0.83638734405468795</v>
      </c>
      <c r="D3651" s="11">
        <v>0.999999999999999</v>
      </c>
    </row>
    <row r="3652" spans="1:4" x14ac:dyDescent="0.25">
      <c r="A3652" s="10" t="s">
        <v>6164</v>
      </c>
      <c r="B3652" s="11">
        <v>0.58179267195300899</v>
      </c>
      <c r="C3652" s="11">
        <v>0.85596280931969304</v>
      </c>
      <c r="D3652" s="11">
        <v>0.999999999999999</v>
      </c>
    </row>
    <row r="3653" spans="1:4" x14ac:dyDescent="0.25">
      <c r="A3653" s="10" t="s">
        <v>6165</v>
      </c>
      <c r="B3653" s="11">
        <v>6.0863191859879602E-2</v>
      </c>
      <c r="C3653" s="11">
        <v>0.77769045507445</v>
      </c>
      <c r="D3653" s="11">
        <v>0.999999999999999</v>
      </c>
    </row>
    <row r="3654" spans="1:4" x14ac:dyDescent="0.25">
      <c r="A3654" s="10" t="s">
        <v>8064</v>
      </c>
      <c r="B3654" s="11">
        <v>0.404397098657584</v>
      </c>
      <c r="C3654" s="11">
        <v>0.57306983938893896</v>
      </c>
      <c r="D3654" s="11">
        <v>0.999999999999999</v>
      </c>
    </row>
    <row r="3655" spans="1:4" x14ac:dyDescent="0.25">
      <c r="A3655" s="10" t="s">
        <v>8065</v>
      </c>
      <c r="B3655" s="11">
        <v>0.74059505389207803</v>
      </c>
      <c r="C3655" s="11">
        <v>0.93413371329714801</v>
      </c>
      <c r="D3655" s="11">
        <v>0.999999999999999</v>
      </c>
    </row>
    <row r="3656" spans="1:4" x14ac:dyDescent="0.25">
      <c r="A3656" s="10" t="s">
        <v>6166</v>
      </c>
      <c r="B3656" s="11">
        <v>0.38572592415995899</v>
      </c>
      <c r="C3656" s="11">
        <v>0.793652268705486</v>
      </c>
      <c r="D3656" s="11">
        <v>0.999999999999999</v>
      </c>
    </row>
    <row r="3657" spans="1:4" x14ac:dyDescent="0.25">
      <c r="A3657" s="10" t="s">
        <v>8066</v>
      </c>
      <c r="B3657" s="11">
        <v>0.483019223509913</v>
      </c>
      <c r="C3657" s="11">
        <v>0.66873865080922701</v>
      </c>
      <c r="D3657" s="11">
        <v>0.999999999999999</v>
      </c>
    </row>
    <row r="3658" spans="1:4" x14ac:dyDescent="0.25">
      <c r="A3658" s="10" t="s">
        <v>8067</v>
      </c>
      <c r="B3658" s="11">
        <v>0.40378703293451701</v>
      </c>
      <c r="C3658" s="11">
        <v>0.71761734614301698</v>
      </c>
      <c r="D3658" s="11">
        <v>0.999999999999999</v>
      </c>
    </row>
    <row r="3659" spans="1:4" x14ac:dyDescent="0.25">
      <c r="A3659" s="10" t="s">
        <v>6167</v>
      </c>
      <c r="B3659" s="11">
        <v>0.46795042648514601</v>
      </c>
      <c r="C3659" s="11">
        <v>0.91156373965342696</v>
      </c>
      <c r="D3659" s="11">
        <v>0.999999999999999</v>
      </c>
    </row>
    <row r="3660" spans="1:4" x14ac:dyDescent="0.25">
      <c r="A3660" s="10" t="s">
        <v>6168</v>
      </c>
      <c r="B3660" s="11">
        <v>5.4867229148315197E-2</v>
      </c>
      <c r="C3660" s="11">
        <v>0.83551303833121304</v>
      </c>
      <c r="D3660" s="11">
        <v>0.999999999999999</v>
      </c>
    </row>
    <row r="3661" spans="1:4" x14ac:dyDescent="0.25">
      <c r="A3661" s="10" t="s">
        <v>6169</v>
      </c>
      <c r="B3661" s="11">
        <v>0.450127223027533</v>
      </c>
      <c r="C3661" s="11">
        <v>0.53309262339393504</v>
      </c>
      <c r="D3661" s="11">
        <v>0.999999999999999</v>
      </c>
    </row>
    <row r="3662" spans="1:4" x14ac:dyDescent="0.25">
      <c r="A3662" s="10" t="s">
        <v>6170</v>
      </c>
      <c r="B3662" s="11">
        <v>8.4272930848112697E-3</v>
      </c>
      <c r="C3662" s="11">
        <v>0.618480981018103</v>
      </c>
      <c r="D3662" s="11">
        <v>0.999999999999999</v>
      </c>
    </row>
    <row r="3663" spans="1:4" x14ac:dyDescent="0.25">
      <c r="A3663" s="10" t="s">
        <v>6171</v>
      </c>
      <c r="B3663" s="11">
        <v>0.49978409250054701</v>
      </c>
      <c r="C3663" s="11">
        <v>0.91558212143093998</v>
      </c>
      <c r="D3663" s="11">
        <v>0.999999999999999</v>
      </c>
    </row>
    <row r="3664" spans="1:4" x14ac:dyDescent="0.25">
      <c r="A3664" s="10" t="s">
        <v>8068</v>
      </c>
      <c r="B3664" s="11">
        <v>0.94929818697922397</v>
      </c>
      <c r="C3664" s="11">
        <v>0.98652157830493603</v>
      </c>
      <c r="D3664" s="11">
        <v>0.999999999999999</v>
      </c>
    </row>
    <row r="3665" spans="1:4" x14ac:dyDescent="0.25">
      <c r="A3665" s="10" t="s">
        <v>6172</v>
      </c>
      <c r="B3665" s="11">
        <v>0.55923633293281005</v>
      </c>
      <c r="C3665" s="11">
        <v>0.746081909708179</v>
      </c>
      <c r="D3665" s="11">
        <v>0.999999999999999</v>
      </c>
    </row>
    <row r="3666" spans="1:4" x14ac:dyDescent="0.25">
      <c r="A3666" s="10" t="s">
        <v>8069</v>
      </c>
      <c r="B3666" s="11">
        <v>0.82188721625890304</v>
      </c>
      <c r="C3666" s="11">
        <v>0.38844314319581402</v>
      </c>
      <c r="D3666" s="11">
        <v>0.999999999999999</v>
      </c>
    </row>
    <row r="3667" spans="1:4" x14ac:dyDescent="0.25">
      <c r="A3667" s="10" t="s">
        <v>8070</v>
      </c>
      <c r="B3667" s="11">
        <v>0.81660776430169402</v>
      </c>
      <c r="C3667" s="11">
        <v>7.1563470095192802E-2</v>
      </c>
      <c r="D3667" s="11">
        <v>0.999999999999999</v>
      </c>
    </row>
    <row r="3668" spans="1:4" x14ac:dyDescent="0.25">
      <c r="A3668" s="10" t="s">
        <v>6173</v>
      </c>
      <c r="B3668" s="11">
        <v>2.84438399614056E-2</v>
      </c>
      <c r="C3668" s="11">
        <v>0.99016577495188696</v>
      </c>
      <c r="D3668" s="11">
        <v>0.999999999999999</v>
      </c>
    </row>
    <row r="3669" spans="1:4" x14ac:dyDescent="0.25">
      <c r="A3669" s="10" t="s">
        <v>6174</v>
      </c>
      <c r="B3669" s="11">
        <v>0.40539272860224601</v>
      </c>
      <c r="C3669" s="11">
        <v>0.41037767175181999</v>
      </c>
      <c r="D3669" s="11">
        <v>0.999999999999999</v>
      </c>
    </row>
    <row r="3670" spans="1:4" x14ac:dyDescent="0.25">
      <c r="A3670" s="10" t="s">
        <v>6175</v>
      </c>
      <c r="B3670" s="11">
        <v>1.84144523538687E-28</v>
      </c>
      <c r="C3670" s="11">
        <v>2.3210993767784099E-2</v>
      </c>
      <c r="D3670" s="11">
        <v>0.999999999999999</v>
      </c>
    </row>
    <row r="3671" spans="1:4" x14ac:dyDescent="0.25">
      <c r="A3671" s="10" t="s">
        <v>8071</v>
      </c>
      <c r="B3671" s="11">
        <v>0.85539001709293105</v>
      </c>
      <c r="C3671" s="11">
        <v>0.88434808064589598</v>
      </c>
      <c r="D3671" s="11">
        <v>0.999999999999999</v>
      </c>
    </row>
    <row r="3672" spans="1:4" x14ac:dyDescent="0.25">
      <c r="A3672" s="10" t="s">
        <v>6177</v>
      </c>
      <c r="B3672" s="11">
        <v>6.7900096780854804E-2</v>
      </c>
      <c r="C3672" s="11">
        <v>0.58284482236996105</v>
      </c>
      <c r="D3672" s="11">
        <v>0.999999999999999</v>
      </c>
    </row>
    <row r="3673" spans="1:4" x14ac:dyDescent="0.25">
      <c r="A3673" s="10" t="s">
        <v>6178</v>
      </c>
      <c r="B3673" s="11">
        <v>7.1856189612635102E-4</v>
      </c>
      <c r="C3673" s="11">
        <v>0.88987318707679397</v>
      </c>
      <c r="D3673" s="11">
        <v>0.999999999999999</v>
      </c>
    </row>
    <row r="3674" spans="1:4" x14ac:dyDescent="0.25">
      <c r="A3674" s="10" t="s">
        <v>8072</v>
      </c>
      <c r="B3674" s="11">
        <v>0.70480104983943803</v>
      </c>
      <c r="C3674" s="11">
        <v>0.76916540554799295</v>
      </c>
      <c r="D3674" s="11">
        <v>0.999999999999999</v>
      </c>
    </row>
    <row r="3675" spans="1:4" x14ac:dyDescent="0.25">
      <c r="A3675" s="10" t="s">
        <v>6179</v>
      </c>
      <c r="B3675" s="11">
        <v>0.55086452603254898</v>
      </c>
      <c r="C3675" s="11">
        <v>4.1328764638336998E-2</v>
      </c>
      <c r="D3675" s="11">
        <v>0.999999999999999</v>
      </c>
    </row>
    <row r="3676" spans="1:4" x14ac:dyDescent="0.25">
      <c r="A3676" s="10" t="s">
        <v>6180</v>
      </c>
      <c r="B3676" s="11">
        <v>0.82318139317597505</v>
      </c>
      <c r="C3676" s="11">
        <v>0.905843128852025</v>
      </c>
      <c r="D3676" s="11">
        <v>0.999999999999999</v>
      </c>
    </row>
    <row r="3677" spans="1:4" x14ac:dyDescent="0.25">
      <c r="A3677" s="10" t="s">
        <v>8073</v>
      </c>
      <c r="B3677" s="11">
        <v>0.96419512393086604</v>
      </c>
      <c r="C3677" s="11">
        <v>8.4115332280551597E-2</v>
      </c>
      <c r="D3677" s="11">
        <v>0.999999999999999</v>
      </c>
    </row>
    <row r="3678" spans="1:4" x14ac:dyDescent="0.25">
      <c r="A3678" s="10" t="s">
        <v>6181</v>
      </c>
      <c r="B3678" s="11">
        <v>0.68321965071558899</v>
      </c>
      <c r="C3678" s="11">
        <v>0.67362483899936498</v>
      </c>
      <c r="D3678" s="11">
        <v>0.999999999999999</v>
      </c>
    </row>
    <row r="3679" spans="1:4" x14ac:dyDescent="0.25">
      <c r="A3679" s="10" t="s">
        <v>8074</v>
      </c>
      <c r="B3679" s="11">
        <v>0.43794835968337897</v>
      </c>
      <c r="C3679" s="11">
        <v>0.94165800766687602</v>
      </c>
      <c r="D3679" s="11">
        <v>0.999999999999999</v>
      </c>
    </row>
    <row r="3680" spans="1:4" x14ac:dyDescent="0.25">
      <c r="A3680" s="10" t="s">
        <v>6182</v>
      </c>
      <c r="B3680" s="11">
        <v>0.58879757050675396</v>
      </c>
      <c r="C3680" s="11">
        <v>0.83435218158343805</v>
      </c>
      <c r="D3680" s="11">
        <v>0.999999999999999</v>
      </c>
    </row>
    <row r="3681" spans="1:4" x14ac:dyDescent="0.25">
      <c r="A3681" s="10" t="s">
        <v>6183</v>
      </c>
      <c r="B3681" s="11">
        <v>0.175926651855316</v>
      </c>
      <c r="C3681" s="11">
        <v>0.29914571171375098</v>
      </c>
      <c r="D3681" s="11">
        <v>0.999999999999999</v>
      </c>
    </row>
    <row r="3682" spans="1:4" x14ac:dyDescent="0.25">
      <c r="A3682" s="10" t="s">
        <v>6184</v>
      </c>
      <c r="B3682" s="11">
        <v>0.14454731549131</v>
      </c>
      <c r="C3682" s="11">
        <v>0.55269611055215195</v>
      </c>
      <c r="D3682" s="11">
        <v>0.999999999999999</v>
      </c>
    </row>
    <row r="3683" spans="1:4" x14ac:dyDescent="0.25">
      <c r="A3683" s="10" t="s">
        <v>6185</v>
      </c>
      <c r="B3683" s="11">
        <v>0.63394541704058005</v>
      </c>
      <c r="C3683" s="11">
        <v>0.106007524434396</v>
      </c>
      <c r="D3683" s="11">
        <v>0.999999999999999</v>
      </c>
    </row>
    <row r="3684" spans="1:4" x14ac:dyDescent="0.25">
      <c r="A3684" s="10" t="s">
        <v>6186</v>
      </c>
      <c r="B3684" s="11">
        <v>9.8211031408285396E-2</v>
      </c>
      <c r="C3684" s="11">
        <v>0.323633770693039</v>
      </c>
      <c r="D3684" s="11">
        <v>0.999999999999999</v>
      </c>
    </row>
    <row r="3685" spans="1:4" x14ac:dyDescent="0.25">
      <c r="A3685" s="10" t="s">
        <v>8075</v>
      </c>
      <c r="B3685" s="11">
        <v>0.24542945460561799</v>
      </c>
      <c r="C3685" s="11">
        <v>0.95734174371565695</v>
      </c>
      <c r="D3685" s="11">
        <v>0.999999999999999</v>
      </c>
    </row>
    <row r="3686" spans="1:4" x14ac:dyDescent="0.25">
      <c r="A3686" s="10" t="s">
        <v>6187</v>
      </c>
      <c r="B3686" s="11">
        <v>0.60296774901729799</v>
      </c>
      <c r="C3686" s="11">
        <v>0.50310729665258402</v>
      </c>
      <c r="D3686" s="11">
        <v>0.999999999999999</v>
      </c>
    </row>
    <row r="3687" spans="1:4" x14ac:dyDescent="0.25">
      <c r="A3687" s="10" t="s">
        <v>6188</v>
      </c>
      <c r="B3687" s="11">
        <v>9.07837823508195E-4</v>
      </c>
      <c r="C3687" s="11">
        <v>0.65069519838174805</v>
      </c>
      <c r="D3687" s="11">
        <v>0.999999999999999</v>
      </c>
    </row>
    <row r="3688" spans="1:4" x14ac:dyDescent="0.25">
      <c r="A3688" s="10" t="s">
        <v>6190</v>
      </c>
      <c r="B3688" s="11">
        <v>0.93705804973651496</v>
      </c>
      <c r="C3688" s="11">
        <v>0.53596363914741196</v>
      </c>
      <c r="D3688" s="11">
        <v>0.999999999999999</v>
      </c>
    </row>
    <row r="3689" spans="1:4" x14ac:dyDescent="0.25">
      <c r="A3689" s="10" t="s">
        <v>8076</v>
      </c>
      <c r="B3689" s="11">
        <v>0.85503771435864095</v>
      </c>
      <c r="C3689" s="11">
        <v>0.75134557900832699</v>
      </c>
      <c r="D3689" s="11">
        <v>0.999999999999999</v>
      </c>
    </row>
    <row r="3690" spans="1:4" x14ac:dyDescent="0.25">
      <c r="A3690" s="10" t="s">
        <v>8077</v>
      </c>
      <c r="B3690" s="11">
        <v>4.2725910492426501E-2</v>
      </c>
      <c r="C3690" s="11">
        <v>0.11509704849314099</v>
      </c>
      <c r="D3690" s="11">
        <v>0.999999999999999</v>
      </c>
    </row>
    <row r="3691" spans="1:4" x14ac:dyDescent="0.25">
      <c r="A3691" s="10" t="s">
        <v>8078</v>
      </c>
      <c r="B3691" s="11">
        <v>0.82256881736202403</v>
      </c>
      <c r="C3691" s="11">
        <v>0.87818496618466402</v>
      </c>
      <c r="D3691" s="11">
        <v>0.999999999999999</v>
      </c>
    </row>
    <row r="3692" spans="1:4" x14ac:dyDescent="0.25">
      <c r="A3692" s="10" t="s">
        <v>6192</v>
      </c>
      <c r="B3692" s="11">
        <v>0.83779236488819298</v>
      </c>
      <c r="C3692" s="11">
        <v>3.7005690719803899E-3</v>
      </c>
      <c r="D3692" s="11">
        <v>0.999999999999999</v>
      </c>
    </row>
    <row r="3693" spans="1:4" x14ac:dyDescent="0.25">
      <c r="A3693" s="10" t="s">
        <v>8079</v>
      </c>
      <c r="B3693" s="11">
        <v>0.648616924342584</v>
      </c>
      <c r="C3693" s="11">
        <v>0.74512846579210601</v>
      </c>
      <c r="D3693" s="11">
        <v>0.999999999999999</v>
      </c>
    </row>
    <row r="3694" spans="1:4" x14ac:dyDescent="0.25">
      <c r="A3694" s="10" t="s">
        <v>8080</v>
      </c>
      <c r="B3694" s="11">
        <v>0.83986576026249105</v>
      </c>
      <c r="C3694" s="11">
        <v>0.99016577495188696</v>
      </c>
      <c r="D3694" s="11">
        <v>0.999999999999999</v>
      </c>
    </row>
    <row r="3695" spans="1:4" x14ac:dyDescent="0.25">
      <c r="A3695" s="10" t="s">
        <v>6194</v>
      </c>
      <c r="B3695" s="11">
        <v>0.71987066639390196</v>
      </c>
      <c r="C3695" s="11">
        <v>0.57277363712118801</v>
      </c>
      <c r="D3695" s="11">
        <v>0.999999999999999</v>
      </c>
    </row>
    <row r="3696" spans="1:4" x14ac:dyDescent="0.25">
      <c r="A3696" s="10" t="s">
        <v>6195</v>
      </c>
      <c r="B3696" s="11">
        <v>0.389067860302723</v>
      </c>
      <c r="C3696" s="11">
        <v>0.75134557900832699</v>
      </c>
      <c r="D3696" s="11">
        <v>0.999999999999999</v>
      </c>
    </row>
    <row r="3697" spans="1:4" x14ac:dyDescent="0.25">
      <c r="A3697" s="10" t="s">
        <v>8081</v>
      </c>
      <c r="B3697" s="11">
        <v>0.277069347766223</v>
      </c>
      <c r="C3697" s="11">
        <v>0.79389144528732802</v>
      </c>
      <c r="D3697" s="11">
        <v>0.999999999999999</v>
      </c>
    </row>
    <row r="3698" spans="1:4" x14ac:dyDescent="0.25">
      <c r="A3698" s="10" t="s">
        <v>8082</v>
      </c>
      <c r="B3698" s="11">
        <v>0.64408141554320697</v>
      </c>
      <c r="C3698" s="11">
        <v>0.61729681647643297</v>
      </c>
      <c r="D3698" s="11">
        <v>0.999999999999999</v>
      </c>
    </row>
    <row r="3699" spans="1:4" x14ac:dyDescent="0.25">
      <c r="A3699" s="10" t="s">
        <v>6196</v>
      </c>
      <c r="B3699" s="11">
        <v>2.96021173430214E-2</v>
      </c>
      <c r="C3699" s="11">
        <v>0.230400921162844</v>
      </c>
      <c r="D3699" s="11">
        <v>0.999999999999999</v>
      </c>
    </row>
    <row r="3700" spans="1:4" x14ac:dyDescent="0.25">
      <c r="A3700" s="10" t="s">
        <v>6197</v>
      </c>
      <c r="B3700" s="11">
        <v>0.56581231919632202</v>
      </c>
      <c r="C3700" s="11">
        <v>0.94794276776088404</v>
      </c>
      <c r="D3700" s="11">
        <v>0.999999999999999</v>
      </c>
    </row>
    <row r="3701" spans="1:4" x14ac:dyDescent="0.25">
      <c r="A3701" s="10" t="s">
        <v>8083</v>
      </c>
      <c r="B3701" s="11">
        <v>0.60147003347031502</v>
      </c>
      <c r="C3701" s="11">
        <v>0.42614132093992102</v>
      </c>
      <c r="D3701" s="11">
        <v>0.999999999999999</v>
      </c>
    </row>
    <row r="3702" spans="1:4" x14ac:dyDescent="0.25">
      <c r="A3702" s="10" t="s">
        <v>6198</v>
      </c>
      <c r="B3702" s="11">
        <v>0.71961071242022701</v>
      </c>
      <c r="C3702" s="11">
        <v>0.71122571464930995</v>
      </c>
      <c r="D3702" s="11">
        <v>0.999999999999999</v>
      </c>
    </row>
    <row r="3703" spans="1:4" x14ac:dyDescent="0.25">
      <c r="A3703" s="10" t="s">
        <v>6199</v>
      </c>
      <c r="B3703" s="11">
        <v>0.59365296216660002</v>
      </c>
      <c r="C3703" s="11">
        <v>0.239045811310347</v>
      </c>
      <c r="D3703" s="11">
        <v>0.999999999999999</v>
      </c>
    </row>
    <row r="3704" spans="1:4" x14ac:dyDescent="0.25">
      <c r="A3704" s="10" t="s">
        <v>6200</v>
      </c>
      <c r="B3704" s="11">
        <v>0.43794835968337897</v>
      </c>
      <c r="C3704" s="11">
        <v>0.47146445196834302</v>
      </c>
      <c r="D3704" s="11">
        <v>0.999999999999999</v>
      </c>
    </row>
    <row r="3705" spans="1:4" x14ac:dyDescent="0.25">
      <c r="A3705" s="10" t="s">
        <v>8084</v>
      </c>
      <c r="B3705" s="11">
        <v>0.110914014068376</v>
      </c>
      <c r="C3705" s="11">
        <v>0.79589685216347394</v>
      </c>
      <c r="D3705" s="11">
        <v>0.999999999999999</v>
      </c>
    </row>
    <row r="3706" spans="1:4" x14ac:dyDescent="0.25">
      <c r="A3706" s="10" t="s">
        <v>6201</v>
      </c>
      <c r="B3706" s="11">
        <v>0.54783683368935099</v>
      </c>
      <c r="C3706" s="11">
        <v>0.41760300200523098</v>
      </c>
      <c r="D3706" s="11">
        <v>0.999999999999999</v>
      </c>
    </row>
    <row r="3707" spans="1:4" x14ac:dyDescent="0.25">
      <c r="A3707" s="10" t="s">
        <v>8085</v>
      </c>
      <c r="B3707" s="11">
        <v>0.95668070350449796</v>
      </c>
      <c r="C3707" s="11">
        <v>1</v>
      </c>
      <c r="D3707" s="11">
        <v>0.999999999999999</v>
      </c>
    </row>
    <row r="3708" spans="1:4" x14ac:dyDescent="0.25">
      <c r="A3708" s="10" t="s">
        <v>6203</v>
      </c>
      <c r="B3708" s="11">
        <v>6.5350888447505306E-2</v>
      </c>
      <c r="C3708" s="11">
        <v>0.48248221960340198</v>
      </c>
      <c r="D3708" s="11">
        <v>0.999999999999999</v>
      </c>
    </row>
    <row r="3709" spans="1:4" x14ac:dyDescent="0.25">
      <c r="A3709" s="10" t="s">
        <v>6204</v>
      </c>
      <c r="B3709" s="11">
        <v>6.5987079485339102E-4</v>
      </c>
      <c r="C3709" s="11">
        <v>0.105186848472201</v>
      </c>
      <c r="D3709" s="11">
        <v>0.999999999999999</v>
      </c>
    </row>
    <row r="3710" spans="1:4" x14ac:dyDescent="0.25">
      <c r="A3710" s="10" t="s">
        <v>6205</v>
      </c>
      <c r="B3710" s="11">
        <v>9.4563765286812304E-2</v>
      </c>
      <c r="C3710" s="11">
        <v>0.18354622781048299</v>
      </c>
      <c r="D3710" s="11">
        <v>0.999999999999999</v>
      </c>
    </row>
    <row r="3711" spans="1:4" x14ac:dyDescent="0.25">
      <c r="A3711" s="10" t="s">
        <v>6206</v>
      </c>
      <c r="B3711" s="11">
        <v>3.8869801839644898E-2</v>
      </c>
      <c r="C3711" s="11">
        <v>0.96907328172592699</v>
      </c>
      <c r="D3711" s="11">
        <v>0.999999999999999</v>
      </c>
    </row>
    <row r="3712" spans="1:4" x14ac:dyDescent="0.25">
      <c r="A3712" s="10" t="s">
        <v>8086</v>
      </c>
      <c r="B3712" s="11">
        <v>0.63224099088890195</v>
      </c>
      <c r="C3712" s="11">
        <v>0.64962341800355194</v>
      </c>
      <c r="D3712" s="11">
        <v>0.999999999999999</v>
      </c>
    </row>
    <row r="3713" spans="1:4" x14ac:dyDescent="0.25">
      <c r="A3713" s="10" t="s">
        <v>6208</v>
      </c>
      <c r="B3713" s="11">
        <v>2.7153611264593201E-11</v>
      </c>
      <c r="C3713" s="11">
        <v>0.90927895337911802</v>
      </c>
      <c r="D3713" s="11">
        <v>0.999999999999999</v>
      </c>
    </row>
    <row r="3714" spans="1:4" x14ac:dyDescent="0.25">
      <c r="A3714" s="10" t="s">
        <v>6209</v>
      </c>
      <c r="B3714" s="11">
        <v>0.81655478002623105</v>
      </c>
      <c r="C3714" s="11">
        <v>0.27894952180306898</v>
      </c>
      <c r="D3714" s="11">
        <v>0.999999999999999</v>
      </c>
    </row>
    <row r="3715" spans="1:4" x14ac:dyDescent="0.25">
      <c r="A3715" s="10" t="s">
        <v>6210</v>
      </c>
      <c r="B3715" s="11">
        <v>6.6392778288312801E-9</v>
      </c>
      <c r="C3715" s="11">
        <v>0.91648231087710297</v>
      </c>
      <c r="D3715" s="11">
        <v>0.999999999999999</v>
      </c>
    </row>
    <row r="3716" spans="1:4" x14ac:dyDescent="0.25">
      <c r="A3716" s="10" t="s">
        <v>6211</v>
      </c>
      <c r="B3716" s="11">
        <v>4.02617653034711E-2</v>
      </c>
      <c r="C3716" s="11">
        <v>0.624001098020041</v>
      </c>
      <c r="D3716" s="11">
        <v>0.999999999999999</v>
      </c>
    </row>
    <row r="3717" spans="1:4" x14ac:dyDescent="0.25">
      <c r="A3717" s="10" t="s">
        <v>8087</v>
      </c>
      <c r="B3717" s="11">
        <v>0.24840319394062199</v>
      </c>
      <c r="C3717" s="11">
        <v>0.94165800766687602</v>
      </c>
      <c r="D3717" s="11">
        <v>0.999999999999999</v>
      </c>
    </row>
    <row r="3718" spans="1:4" x14ac:dyDescent="0.25">
      <c r="A3718" s="10" t="s">
        <v>6212</v>
      </c>
      <c r="B3718" s="11">
        <v>0.939981578638588</v>
      </c>
      <c r="C3718" s="11">
        <v>0.62698112023881702</v>
      </c>
      <c r="D3718" s="11">
        <v>0.999999999999999</v>
      </c>
    </row>
    <row r="3719" spans="1:4" x14ac:dyDescent="0.25">
      <c r="A3719" s="10" t="s">
        <v>6213</v>
      </c>
      <c r="B3719" s="11">
        <v>1.1088487134207001E-2</v>
      </c>
      <c r="C3719" s="11">
        <v>0.79308491176892104</v>
      </c>
      <c r="D3719" s="11">
        <v>0.999999999999999</v>
      </c>
    </row>
    <row r="3720" spans="1:4" x14ac:dyDescent="0.25">
      <c r="A3720" s="10" t="s">
        <v>6214</v>
      </c>
      <c r="B3720" s="11">
        <v>4.5967814837429904E-3</v>
      </c>
      <c r="C3720" s="11">
        <v>0.686945654611821</v>
      </c>
      <c r="D3720" s="11">
        <v>0.999999999999999</v>
      </c>
    </row>
    <row r="3721" spans="1:4" x14ac:dyDescent="0.25">
      <c r="A3721" s="10" t="s">
        <v>6215</v>
      </c>
      <c r="B3721" s="11">
        <v>2.2318934849333899E-14</v>
      </c>
      <c r="C3721" s="11">
        <v>0.70299926780611399</v>
      </c>
      <c r="D3721" s="11">
        <v>0.999999999999999</v>
      </c>
    </row>
    <row r="3722" spans="1:4" x14ac:dyDescent="0.25">
      <c r="A3722" s="10" t="s">
        <v>6216</v>
      </c>
      <c r="B3722" s="11">
        <v>0.57241768405222504</v>
      </c>
      <c r="C3722" s="11">
        <v>0.51220176401312201</v>
      </c>
      <c r="D3722" s="11">
        <v>0.999999999999999</v>
      </c>
    </row>
    <row r="3723" spans="1:4" x14ac:dyDescent="0.25">
      <c r="A3723" s="10" t="s">
        <v>8088</v>
      </c>
      <c r="B3723" s="11">
        <v>1.77970365691788E-2</v>
      </c>
      <c r="C3723" s="11">
        <v>0.70796485210876703</v>
      </c>
      <c r="D3723" s="11">
        <v>0.999999999999999</v>
      </c>
    </row>
    <row r="3724" spans="1:4" x14ac:dyDescent="0.25">
      <c r="A3724" s="10" t="s">
        <v>6217</v>
      </c>
      <c r="B3724" s="11">
        <v>3.8776954967527201E-3</v>
      </c>
      <c r="C3724" s="11">
        <v>0.87736237146384799</v>
      </c>
      <c r="D3724" s="11">
        <v>0.999999999999999</v>
      </c>
    </row>
    <row r="3725" spans="1:4" x14ac:dyDescent="0.25">
      <c r="A3725" s="10" t="s">
        <v>6218</v>
      </c>
      <c r="B3725" s="11">
        <v>2.7566432544546299E-2</v>
      </c>
      <c r="C3725" s="11">
        <v>0.75867274224330705</v>
      </c>
      <c r="D3725" s="11">
        <v>0.999999999999999</v>
      </c>
    </row>
    <row r="3726" spans="1:4" x14ac:dyDescent="0.25">
      <c r="A3726" s="10" t="s">
        <v>6219</v>
      </c>
      <c r="B3726" s="11">
        <v>0.34682868451175503</v>
      </c>
      <c r="C3726" s="11">
        <v>0.76456365842007501</v>
      </c>
      <c r="D3726" s="11">
        <v>0.999999999999999</v>
      </c>
    </row>
    <row r="3727" spans="1:4" x14ac:dyDescent="0.25">
      <c r="A3727" s="10" t="s">
        <v>6220</v>
      </c>
      <c r="B3727" s="11">
        <v>0.22859065744745</v>
      </c>
      <c r="C3727" s="11">
        <v>0.90704481865928099</v>
      </c>
      <c r="D3727" s="11">
        <v>0.999999999999999</v>
      </c>
    </row>
    <row r="3728" spans="1:4" x14ac:dyDescent="0.25">
      <c r="A3728" s="10" t="s">
        <v>6221</v>
      </c>
      <c r="B3728" s="11">
        <v>0.234365953330198</v>
      </c>
      <c r="C3728" s="11">
        <v>0.69642692134655104</v>
      </c>
      <c r="D3728" s="11">
        <v>0.999999999999999</v>
      </c>
    </row>
    <row r="3729" spans="1:4" x14ac:dyDescent="0.25">
      <c r="A3729" s="10" t="s">
        <v>6222</v>
      </c>
      <c r="B3729" s="11">
        <v>0.50685163447086501</v>
      </c>
      <c r="C3729" s="11">
        <v>0.60421706825828803</v>
      </c>
      <c r="D3729" s="11">
        <v>0.999999999999999</v>
      </c>
    </row>
    <row r="3730" spans="1:4" x14ac:dyDescent="0.25">
      <c r="A3730" s="10" t="s">
        <v>6223</v>
      </c>
      <c r="B3730" s="11">
        <v>2.3859045579472699E-3</v>
      </c>
      <c r="C3730" s="11">
        <v>0.43322651357844799</v>
      </c>
      <c r="D3730" s="11">
        <v>0.999999999999999</v>
      </c>
    </row>
    <row r="3731" spans="1:4" x14ac:dyDescent="0.25">
      <c r="A3731" s="10" t="s">
        <v>8089</v>
      </c>
      <c r="B3731" s="11">
        <v>7.0975900291311095E-2</v>
      </c>
      <c r="C3731" s="11">
        <v>0.76383134902203598</v>
      </c>
      <c r="D3731" s="11">
        <v>0.999999999999999</v>
      </c>
    </row>
    <row r="3732" spans="1:4" x14ac:dyDescent="0.25">
      <c r="A3732" s="10" t="s">
        <v>8090</v>
      </c>
      <c r="B3732" s="11">
        <v>0.93868151151776702</v>
      </c>
      <c r="C3732" s="11">
        <v>0.76916540554799295</v>
      </c>
      <c r="D3732" s="11">
        <v>0.999999999999999</v>
      </c>
    </row>
    <row r="3733" spans="1:4" x14ac:dyDescent="0.25">
      <c r="A3733" s="10" t="s">
        <v>8091</v>
      </c>
      <c r="B3733" s="11">
        <v>0.32687203598952402</v>
      </c>
      <c r="C3733" s="11">
        <v>0.77958261457142797</v>
      </c>
      <c r="D3733" s="11">
        <v>0.999999999999999</v>
      </c>
    </row>
    <row r="3734" spans="1:4" x14ac:dyDescent="0.25">
      <c r="A3734" s="10" t="s">
        <v>6225</v>
      </c>
      <c r="B3734" s="11">
        <v>0.53630967839958299</v>
      </c>
      <c r="C3734" s="11">
        <v>0.624001098020041</v>
      </c>
      <c r="D3734" s="11">
        <v>0.999999999999999</v>
      </c>
    </row>
    <row r="3735" spans="1:4" x14ac:dyDescent="0.25">
      <c r="A3735" s="10" t="s">
        <v>8092</v>
      </c>
      <c r="B3735" s="11">
        <v>0.99713164087080997</v>
      </c>
      <c r="C3735" s="11">
        <v>0.923039677194752</v>
      </c>
      <c r="D3735" s="11">
        <v>0.999999999999999</v>
      </c>
    </row>
    <row r="3736" spans="1:4" x14ac:dyDescent="0.25">
      <c r="A3736" s="10" t="s">
        <v>8093</v>
      </c>
      <c r="B3736" s="11">
        <v>0.89076287289980105</v>
      </c>
      <c r="C3736" s="11">
        <v>0.88505689401201804</v>
      </c>
      <c r="D3736" s="11">
        <v>0.999999999999999</v>
      </c>
    </row>
    <row r="3737" spans="1:4" x14ac:dyDescent="0.25">
      <c r="A3737" s="10" t="s">
        <v>6226</v>
      </c>
      <c r="B3737" s="11">
        <v>9.3007831732193097E-2</v>
      </c>
      <c r="C3737" s="11">
        <v>0.91520410392530704</v>
      </c>
      <c r="D3737" s="11">
        <v>0.999999999999999</v>
      </c>
    </row>
    <row r="3738" spans="1:4" x14ac:dyDescent="0.25">
      <c r="A3738" s="10" t="s">
        <v>8094</v>
      </c>
      <c r="B3738" s="11">
        <v>0.47925524897106198</v>
      </c>
      <c r="C3738" s="11">
        <v>0.63594010969109205</v>
      </c>
      <c r="D3738" s="11">
        <v>0.999999999999999</v>
      </c>
    </row>
    <row r="3739" spans="1:4" x14ac:dyDescent="0.25">
      <c r="A3739" s="10" t="s">
        <v>6227</v>
      </c>
      <c r="B3739" s="11">
        <v>0.32687203598952402</v>
      </c>
      <c r="C3739" s="11">
        <v>0.44785946853360198</v>
      </c>
      <c r="D3739" s="11">
        <v>0.999999999999999</v>
      </c>
    </row>
    <row r="3740" spans="1:4" x14ac:dyDescent="0.25">
      <c r="A3740" s="10" t="s">
        <v>8095</v>
      </c>
      <c r="B3740" s="11">
        <v>0.81225569096018102</v>
      </c>
      <c r="C3740" s="11">
        <v>0.81009060180465797</v>
      </c>
      <c r="D3740" s="11">
        <v>0.999999999999999</v>
      </c>
    </row>
    <row r="3741" spans="1:4" x14ac:dyDescent="0.25">
      <c r="A3741" s="10" t="s">
        <v>6228</v>
      </c>
      <c r="B3741" s="11">
        <v>0.26076401490020801</v>
      </c>
      <c r="C3741" s="11">
        <v>0.62369321947873002</v>
      </c>
      <c r="D3741" s="11">
        <v>0.999999999999999</v>
      </c>
    </row>
    <row r="3742" spans="1:4" x14ac:dyDescent="0.25">
      <c r="A3742" s="10" t="s">
        <v>6229</v>
      </c>
      <c r="B3742" s="11">
        <v>0.34033331192295002</v>
      </c>
      <c r="C3742" s="11">
        <v>0.27349360317815002</v>
      </c>
      <c r="D3742" s="11">
        <v>0.999999999999999</v>
      </c>
    </row>
    <row r="3743" spans="1:4" x14ac:dyDescent="0.25">
      <c r="A3743" s="10" t="s">
        <v>8096</v>
      </c>
      <c r="B3743" s="11">
        <v>0.67477042648336505</v>
      </c>
      <c r="C3743" s="11">
        <v>0.86698560018997795</v>
      </c>
      <c r="D3743" s="11">
        <v>0.999999999999999</v>
      </c>
    </row>
    <row r="3744" spans="1:4" x14ac:dyDescent="0.25">
      <c r="A3744" s="10" t="s">
        <v>6230</v>
      </c>
      <c r="B3744" s="11">
        <v>0.90988231628012906</v>
      </c>
      <c r="C3744" s="11">
        <v>0.62763989244972096</v>
      </c>
      <c r="D3744" s="11">
        <v>0.999999999999999</v>
      </c>
    </row>
    <row r="3745" spans="1:4" x14ac:dyDescent="0.25">
      <c r="A3745" s="10" t="s">
        <v>8097</v>
      </c>
      <c r="B3745" s="11">
        <v>0.89769289500323202</v>
      </c>
      <c r="C3745" s="11">
        <v>0.31371955018678499</v>
      </c>
      <c r="D3745" s="11">
        <v>0.999999999999999</v>
      </c>
    </row>
    <row r="3746" spans="1:4" x14ac:dyDescent="0.25">
      <c r="A3746" s="10" t="s">
        <v>8098</v>
      </c>
      <c r="B3746" s="11">
        <v>0.81290120092927098</v>
      </c>
      <c r="C3746" s="11">
        <v>0.47987267965604102</v>
      </c>
      <c r="D3746" s="11">
        <v>0.999999999999999</v>
      </c>
    </row>
    <row r="3747" spans="1:4" x14ac:dyDescent="0.25">
      <c r="A3747" s="10" t="s">
        <v>8099</v>
      </c>
      <c r="B3747" s="11">
        <v>0.83656352280765101</v>
      </c>
      <c r="C3747" s="11">
        <v>0.32634826311791698</v>
      </c>
      <c r="D3747" s="11">
        <v>0.999999999999999</v>
      </c>
    </row>
    <row r="3748" spans="1:4" x14ac:dyDescent="0.25">
      <c r="A3748" s="10" t="s">
        <v>6231</v>
      </c>
      <c r="B3748" s="11">
        <v>0.211343072473619</v>
      </c>
      <c r="C3748" s="11">
        <v>0.746081909708179</v>
      </c>
      <c r="D3748" s="11">
        <v>0.999999999999999</v>
      </c>
    </row>
    <row r="3749" spans="1:4" x14ac:dyDescent="0.25">
      <c r="A3749" s="10" t="s">
        <v>6232</v>
      </c>
      <c r="B3749" s="11">
        <v>1.4002193610785999E-2</v>
      </c>
      <c r="C3749" s="11">
        <v>0.85696822619919499</v>
      </c>
      <c r="D3749" s="11">
        <v>0.999999999999999</v>
      </c>
    </row>
    <row r="3750" spans="1:4" x14ac:dyDescent="0.25">
      <c r="A3750" s="10" t="s">
        <v>8100</v>
      </c>
      <c r="B3750" s="11">
        <v>0.79650706875726396</v>
      </c>
      <c r="C3750" s="11">
        <v>0.57079542399359195</v>
      </c>
      <c r="D3750" s="11">
        <v>0.999999999999999</v>
      </c>
    </row>
    <row r="3751" spans="1:4" x14ac:dyDescent="0.25">
      <c r="A3751" s="10" t="s">
        <v>6233</v>
      </c>
      <c r="B3751" s="11">
        <v>0.52975463771319298</v>
      </c>
      <c r="C3751" s="11">
        <v>0.988731968604457</v>
      </c>
      <c r="D3751" s="11">
        <v>0.999999999999999</v>
      </c>
    </row>
    <row r="3752" spans="1:4" x14ac:dyDescent="0.25">
      <c r="A3752" s="10" t="s">
        <v>8101</v>
      </c>
      <c r="B3752" s="11">
        <v>0.37104250293811702</v>
      </c>
      <c r="C3752" s="11">
        <v>0.72590098130440905</v>
      </c>
      <c r="D3752" s="11">
        <v>0.999999999999999</v>
      </c>
    </row>
    <row r="3753" spans="1:4" x14ac:dyDescent="0.25">
      <c r="A3753" s="10" t="s">
        <v>8102</v>
      </c>
      <c r="B3753" s="11">
        <v>0.180848841812248</v>
      </c>
      <c r="C3753" s="11">
        <v>0.37647139780428601</v>
      </c>
      <c r="D3753" s="11">
        <v>0.999999999999999</v>
      </c>
    </row>
    <row r="3754" spans="1:4" x14ac:dyDescent="0.25">
      <c r="A3754" s="10" t="s">
        <v>8103</v>
      </c>
      <c r="B3754" s="11">
        <v>0.19176562301825401</v>
      </c>
      <c r="C3754" s="11">
        <v>1</v>
      </c>
      <c r="D3754" s="11">
        <v>0.999999999999999</v>
      </c>
    </row>
    <row r="3755" spans="1:4" x14ac:dyDescent="0.25">
      <c r="A3755" s="10" t="s">
        <v>8104</v>
      </c>
      <c r="B3755" s="11">
        <v>0.82113540588892397</v>
      </c>
      <c r="C3755" s="11">
        <v>0.74162187364661802</v>
      </c>
      <c r="D3755" s="11">
        <v>0.999999999999999</v>
      </c>
    </row>
    <row r="3756" spans="1:4" x14ac:dyDescent="0.25">
      <c r="A3756" s="10" t="s">
        <v>6234</v>
      </c>
      <c r="B3756" s="11">
        <v>8.9303194334710793E-3</v>
      </c>
      <c r="C3756" s="11">
        <v>0.92400932042783401</v>
      </c>
      <c r="D3756" s="11">
        <v>0.999999999999999</v>
      </c>
    </row>
    <row r="3757" spans="1:4" x14ac:dyDescent="0.25">
      <c r="A3757" s="10" t="s">
        <v>6235</v>
      </c>
      <c r="B3757" s="11">
        <v>9.1283892697769903E-2</v>
      </c>
      <c r="C3757" s="11">
        <v>0.96779743167763799</v>
      </c>
      <c r="D3757" s="11">
        <v>0.999999999999999</v>
      </c>
    </row>
    <row r="3758" spans="1:4" x14ac:dyDescent="0.25">
      <c r="A3758" s="10" t="s">
        <v>6236</v>
      </c>
      <c r="B3758" s="11">
        <v>2.52280250371488E-5</v>
      </c>
      <c r="C3758" s="11">
        <v>0.53369195471060205</v>
      </c>
      <c r="D3758" s="11">
        <v>0.999999999999999</v>
      </c>
    </row>
    <row r="3759" spans="1:4" x14ac:dyDescent="0.25">
      <c r="A3759" s="10" t="s">
        <v>6237</v>
      </c>
      <c r="B3759" s="11">
        <v>2.5002666230953499E-2</v>
      </c>
      <c r="C3759" s="11">
        <v>0.69114546456620596</v>
      </c>
      <c r="D3759" s="11">
        <v>0.999999999999999</v>
      </c>
    </row>
    <row r="3760" spans="1:4" x14ac:dyDescent="0.25">
      <c r="A3760" s="10" t="s">
        <v>6238</v>
      </c>
      <c r="B3760" s="11">
        <v>0.22672415625957201</v>
      </c>
      <c r="C3760" s="11">
        <v>0.41322489348636399</v>
      </c>
      <c r="D3760" s="11">
        <v>0.999999999999999</v>
      </c>
    </row>
    <row r="3761" spans="1:4" x14ac:dyDescent="0.25">
      <c r="A3761" s="10" t="s">
        <v>8105</v>
      </c>
      <c r="B3761" s="11">
        <v>0.90470631160993997</v>
      </c>
      <c r="C3761" s="11">
        <v>0.33685724862623101</v>
      </c>
      <c r="D3761" s="11">
        <v>0.999999999999999</v>
      </c>
    </row>
    <row r="3762" spans="1:4" x14ac:dyDescent="0.25">
      <c r="A3762" s="10" t="s">
        <v>6239</v>
      </c>
      <c r="B3762" s="11">
        <v>0.17835388316692899</v>
      </c>
      <c r="C3762" s="11">
        <v>0.62180655154520403</v>
      </c>
      <c r="D3762" s="11">
        <v>0.999999999999999</v>
      </c>
    </row>
    <row r="3763" spans="1:4" x14ac:dyDescent="0.25">
      <c r="A3763" s="10" t="s">
        <v>6240</v>
      </c>
      <c r="B3763" s="11">
        <v>4.0339066940749196E-6</v>
      </c>
      <c r="C3763" s="11">
        <v>0.79399878669429802</v>
      </c>
      <c r="D3763" s="11">
        <v>0.999999999999999</v>
      </c>
    </row>
    <row r="3764" spans="1:4" x14ac:dyDescent="0.25">
      <c r="A3764" s="10" t="s">
        <v>6241</v>
      </c>
      <c r="B3764" s="11">
        <v>6.4173408251761701E-3</v>
      </c>
      <c r="C3764" s="11">
        <v>4.6022084910369004E-3</v>
      </c>
      <c r="D3764" s="11">
        <v>0.999999999999999</v>
      </c>
    </row>
    <row r="3765" spans="1:4" x14ac:dyDescent="0.25">
      <c r="A3765" s="10" t="s">
        <v>6242</v>
      </c>
      <c r="B3765" s="11">
        <v>0.31150838592418301</v>
      </c>
      <c r="C3765" s="11">
        <v>0.28005184303984798</v>
      </c>
      <c r="D3765" s="11">
        <v>0.999999999999999</v>
      </c>
    </row>
    <row r="3766" spans="1:4" x14ac:dyDescent="0.25">
      <c r="A3766" s="10" t="s">
        <v>8106</v>
      </c>
      <c r="B3766" s="11">
        <v>0.91260316439090805</v>
      </c>
      <c r="C3766" s="11">
        <v>0.38192929388550401</v>
      </c>
      <c r="D3766" s="11">
        <v>0.999999999999999</v>
      </c>
    </row>
    <row r="3767" spans="1:4" x14ac:dyDescent="0.25">
      <c r="A3767" s="10" t="s">
        <v>6243</v>
      </c>
      <c r="B3767" s="11">
        <v>0.30539963059390102</v>
      </c>
      <c r="C3767" s="11">
        <v>0.12559097950467199</v>
      </c>
      <c r="D3767" s="11">
        <v>0.999999999999999</v>
      </c>
    </row>
    <row r="3768" spans="1:4" x14ac:dyDescent="0.25">
      <c r="A3768" s="10" t="s">
        <v>8107</v>
      </c>
      <c r="B3768" s="11">
        <v>0.69031750732563102</v>
      </c>
      <c r="C3768" s="11">
        <v>0.71423518951471099</v>
      </c>
      <c r="D3768" s="11">
        <v>0.999999999999999</v>
      </c>
    </row>
    <row r="3769" spans="1:4" x14ac:dyDescent="0.25">
      <c r="A3769" s="10" t="s">
        <v>8108</v>
      </c>
      <c r="B3769" s="11">
        <v>0.72843262426699296</v>
      </c>
      <c r="C3769" s="11">
        <v>0.40321281013914201</v>
      </c>
      <c r="D3769" s="11">
        <v>0.999999999999999</v>
      </c>
    </row>
    <row r="3770" spans="1:4" x14ac:dyDescent="0.25">
      <c r="A3770" s="10" t="s">
        <v>6244</v>
      </c>
      <c r="B3770" s="11">
        <v>0.36641058540079602</v>
      </c>
      <c r="C3770" s="11">
        <v>0.37110125930868199</v>
      </c>
      <c r="D3770" s="11">
        <v>0.999999999999999</v>
      </c>
    </row>
    <row r="3771" spans="1:4" x14ac:dyDescent="0.25">
      <c r="A3771" s="10" t="s">
        <v>6245</v>
      </c>
      <c r="B3771" s="11">
        <v>9.3418778127366903E-2</v>
      </c>
      <c r="C3771" s="11">
        <v>0.91558212143093998</v>
      </c>
      <c r="D3771" s="11">
        <v>0.999999999999999</v>
      </c>
    </row>
    <row r="3772" spans="1:4" x14ac:dyDescent="0.25">
      <c r="A3772" s="10" t="s">
        <v>6246</v>
      </c>
      <c r="B3772" s="11">
        <v>0.60466104372984397</v>
      </c>
      <c r="C3772" s="11">
        <v>0.81366118981496505</v>
      </c>
      <c r="D3772" s="11">
        <v>0.999999999999999</v>
      </c>
    </row>
    <row r="3773" spans="1:4" x14ac:dyDescent="0.25">
      <c r="A3773" s="10" t="s">
        <v>6247</v>
      </c>
      <c r="B3773" s="11">
        <v>3.9494376789551804E-3</v>
      </c>
      <c r="C3773" s="11">
        <v>0.42029904328310502</v>
      </c>
      <c r="D3773" s="11">
        <v>0.999999999999999</v>
      </c>
    </row>
    <row r="3774" spans="1:4" x14ac:dyDescent="0.25">
      <c r="A3774" s="10" t="s">
        <v>8109</v>
      </c>
      <c r="B3774" s="11">
        <v>0.99488436654130097</v>
      </c>
      <c r="C3774" s="11">
        <v>0.89934301843876696</v>
      </c>
      <c r="D3774" s="11">
        <v>0.999999999999999</v>
      </c>
    </row>
    <row r="3775" spans="1:4" x14ac:dyDescent="0.25">
      <c r="A3775" s="10" t="s">
        <v>8110</v>
      </c>
      <c r="B3775" s="11">
        <v>1.9359071409131999E-3</v>
      </c>
      <c r="C3775" s="11">
        <v>0.83079231825514799</v>
      </c>
      <c r="D3775" s="11">
        <v>0.999999999999999</v>
      </c>
    </row>
    <row r="3776" spans="1:4" x14ac:dyDescent="0.25">
      <c r="A3776" s="10" t="s">
        <v>8111</v>
      </c>
      <c r="B3776" s="11">
        <v>0.84621555701081996</v>
      </c>
      <c r="C3776" s="11">
        <v>0.81009060180465797</v>
      </c>
      <c r="D3776" s="11">
        <v>0.999999999999999</v>
      </c>
    </row>
    <row r="3777" spans="1:4" x14ac:dyDescent="0.25">
      <c r="A3777" s="10" t="s">
        <v>8112</v>
      </c>
      <c r="B3777" s="11">
        <v>0.93998576026387404</v>
      </c>
      <c r="C3777" s="11">
        <v>0.269894366993982</v>
      </c>
      <c r="D3777" s="11">
        <v>0.999999999999999</v>
      </c>
    </row>
    <row r="3778" spans="1:4" x14ac:dyDescent="0.25">
      <c r="A3778" s="10" t="s">
        <v>8113</v>
      </c>
      <c r="B3778" s="11">
        <v>0.93472873615706997</v>
      </c>
      <c r="C3778" s="11">
        <v>0.33213865190987302</v>
      </c>
      <c r="D3778" s="11">
        <v>0.999999999999999</v>
      </c>
    </row>
    <row r="3779" spans="1:4" x14ac:dyDescent="0.25">
      <c r="A3779" s="10" t="s">
        <v>8114</v>
      </c>
      <c r="B3779" s="11">
        <v>0.404797119293343</v>
      </c>
      <c r="C3779" s="11">
        <v>0.88281171091071298</v>
      </c>
      <c r="D3779" s="11">
        <v>0.999999999999999</v>
      </c>
    </row>
    <row r="3780" spans="1:4" x14ac:dyDescent="0.25">
      <c r="A3780" s="10" t="s">
        <v>8115</v>
      </c>
      <c r="B3780" s="11">
        <v>0.64072915377592399</v>
      </c>
      <c r="C3780" s="11">
        <v>0.14166647773097599</v>
      </c>
      <c r="D3780" s="11">
        <v>0.999999999999999</v>
      </c>
    </row>
    <row r="3781" spans="1:4" x14ac:dyDescent="0.25">
      <c r="A3781" s="10" t="s">
        <v>6249</v>
      </c>
      <c r="B3781" s="11">
        <v>8.6771262655551601E-2</v>
      </c>
      <c r="C3781" s="11">
        <v>0.73257292777515004</v>
      </c>
      <c r="D3781" s="11">
        <v>0.999999999999999</v>
      </c>
    </row>
    <row r="3782" spans="1:4" x14ac:dyDescent="0.25">
      <c r="A3782" s="10" t="s">
        <v>8116</v>
      </c>
      <c r="B3782" s="11">
        <v>1.10778800928561E-4</v>
      </c>
      <c r="C3782" s="11">
        <v>6.5209139103194202E-2</v>
      </c>
      <c r="D3782" s="11">
        <v>0.118072600400506</v>
      </c>
    </row>
    <row r="3783" spans="1:4" x14ac:dyDescent="0.25">
      <c r="A3783" s="10" t="s">
        <v>8117</v>
      </c>
      <c r="B3783" s="11">
        <v>0.584024286073484</v>
      </c>
      <c r="C3783" s="11">
        <v>0.99230072093044897</v>
      </c>
      <c r="D3783" s="11">
        <v>0.999999999999999</v>
      </c>
    </row>
    <row r="3784" spans="1:4" x14ac:dyDescent="0.25">
      <c r="A3784" s="10" t="s">
        <v>6251</v>
      </c>
      <c r="B3784" s="11">
        <v>0.65924420978300002</v>
      </c>
      <c r="C3784" s="11">
        <v>0.88434808064589598</v>
      </c>
      <c r="D3784" s="11">
        <v>0.999999999999999</v>
      </c>
    </row>
    <row r="3785" spans="1:4" x14ac:dyDescent="0.25">
      <c r="A3785" s="10" t="s">
        <v>6252</v>
      </c>
      <c r="B3785" s="11">
        <v>0.88744862702120597</v>
      </c>
      <c r="C3785" s="11">
        <v>0.990337560028138</v>
      </c>
      <c r="D3785" s="11">
        <v>0.999999999999999</v>
      </c>
    </row>
    <row r="3786" spans="1:4" x14ac:dyDescent="0.25">
      <c r="A3786" s="10" t="s">
        <v>6253</v>
      </c>
      <c r="B3786" s="11">
        <v>9.05525306317356E-2</v>
      </c>
      <c r="C3786" s="11">
        <v>0.98556812209828004</v>
      </c>
      <c r="D3786" s="11">
        <v>0.999999999999999</v>
      </c>
    </row>
    <row r="3787" spans="1:4" x14ac:dyDescent="0.25">
      <c r="A3787" s="10" t="s">
        <v>8118</v>
      </c>
      <c r="B3787" s="11">
        <v>0.53171431891429399</v>
      </c>
      <c r="C3787" s="11">
        <v>0.69642692134655104</v>
      </c>
      <c r="D3787" s="11">
        <v>0.999999999999999</v>
      </c>
    </row>
    <row r="3788" spans="1:4" x14ac:dyDescent="0.25">
      <c r="A3788" s="10" t="s">
        <v>6254</v>
      </c>
      <c r="B3788" s="11">
        <v>0.10366116945841899</v>
      </c>
      <c r="C3788" s="11">
        <v>0.99175080671764304</v>
      </c>
      <c r="D3788" s="11">
        <v>0.999999999999999</v>
      </c>
    </row>
    <row r="3789" spans="1:4" x14ac:dyDescent="0.25">
      <c r="A3789" s="10" t="s">
        <v>8119</v>
      </c>
      <c r="B3789" s="11">
        <v>1.1199611253608299E-2</v>
      </c>
      <c r="C3789" s="11">
        <v>0.19103193988330799</v>
      </c>
      <c r="D3789" s="11">
        <v>0.999999999999999</v>
      </c>
    </row>
    <row r="3790" spans="1:4" x14ac:dyDescent="0.25">
      <c r="A3790" s="10" t="s">
        <v>6256</v>
      </c>
      <c r="B3790" s="11">
        <v>0.80497409838908196</v>
      </c>
      <c r="C3790" s="11">
        <v>0.89716952417067297</v>
      </c>
      <c r="D3790" s="11">
        <v>0.999999999999999</v>
      </c>
    </row>
    <row r="3791" spans="1:4" x14ac:dyDescent="0.25">
      <c r="A3791" s="10" t="s">
        <v>8120</v>
      </c>
      <c r="B3791" s="11">
        <v>0.86336197587310903</v>
      </c>
      <c r="C3791" s="11">
        <v>0.31220236912725102</v>
      </c>
      <c r="D3791" s="11">
        <v>0.999999999999999</v>
      </c>
    </row>
    <row r="3792" spans="1:4" x14ac:dyDescent="0.25">
      <c r="A3792" s="10" t="s">
        <v>6257</v>
      </c>
      <c r="B3792" s="11">
        <v>0.598891511570947</v>
      </c>
      <c r="C3792" s="11">
        <v>0.96684726908568597</v>
      </c>
      <c r="D3792" s="11">
        <v>0.999999999999999</v>
      </c>
    </row>
    <row r="3793" spans="1:4" x14ac:dyDescent="0.25">
      <c r="A3793" s="10" t="s">
        <v>6258</v>
      </c>
      <c r="B3793" s="11">
        <v>5.1227940066593198E-3</v>
      </c>
      <c r="C3793" s="11">
        <v>0.61729681647643297</v>
      </c>
      <c r="D3793" s="11">
        <v>0.999999999999999</v>
      </c>
    </row>
    <row r="3794" spans="1:4" x14ac:dyDescent="0.25">
      <c r="A3794" s="10" t="s">
        <v>8121</v>
      </c>
      <c r="B3794" s="11">
        <v>0.33685237765507098</v>
      </c>
      <c r="C3794" s="11">
        <v>0.481465214271252</v>
      </c>
      <c r="D3794" s="11">
        <v>0.999999999999999</v>
      </c>
    </row>
    <row r="3795" spans="1:4" x14ac:dyDescent="0.25">
      <c r="A3795" s="10" t="s">
        <v>8122</v>
      </c>
      <c r="B3795" s="11">
        <v>0.53958311858605001</v>
      </c>
      <c r="C3795" s="11">
        <v>0.61734390684477203</v>
      </c>
      <c r="D3795" s="11">
        <v>0.999999999999999</v>
      </c>
    </row>
    <row r="3796" spans="1:4" x14ac:dyDescent="0.25">
      <c r="A3796" s="10" t="s">
        <v>6259</v>
      </c>
      <c r="B3796" s="11">
        <v>0.11347359471483</v>
      </c>
      <c r="C3796" s="11">
        <v>0.93553752383141697</v>
      </c>
      <c r="D3796" s="11">
        <v>0.999999999999999</v>
      </c>
    </row>
    <row r="3797" spans="1:4" x14ac:dyDescent="0.25">
      <c r="A3797" s="10" t="s">
        <v>6260</v>
      </c>
      <c r="B3797" s="11">
        <v>1.8585942947430899E-2</v>
      </c>
      <c r="C3797" s="11">
        <v>0.21893279893488199</v>
      </c>
      <c r="D3797" s="11">
        <v>0.999999999999999</v>
      </c>
    </row>
    <row r="3798" spans="1:4" x14ac:dyDescent="0.25">
      <c r="A3798" s="10" t="s">
        <v>6261</v>
      </c>
      <c r="B3798" s="11">
        <v>0.88954804662230902</v>
      </c>
      <c r="C3798" s="11">
        <v>0.57783161371250402</v>
      </c>
      <c r="D3798" s="11">
        <v>0.999999999999999</v>
      </c>
    </row>
    <row r="3799" spans="1:4" x14ac:dyDescent="0.25">
      <c r="A3799" s="10" t="s">
        <v>6262</v>
      </c>
      <c r="B3799" s="11">
        <v>0.75492925786929999</v>
      </c>
      <c r="C3799" s="11">
        <v>0.61729681647643297</v>
      </c>
      <c r="D3799" s="11">
        <v>0.999999999999999</v>
      </c>
    </row>
    <row r="3800" spans="1:4" x14ac:dyDescent="0.25">
      <c r="A3800" s="10" t="s">
        <v>6263</v>
      </c>
      <c r="B3800" s="11">
        <v>0.77030887997598296</v>
      </c>
      <c r="C3800" s="11">
        <v>0.88044343144685</v>
      </c>
      <c r="D3800" s="11">
        <v>0.999999999999999</v>
      </c>
    </row>
    <row r="3801" spans="1:4" x14ac:dyDescent="0.25">
      <c r="A3801" s="10" t="s">
        <v>6264</v>
      </c>
      <c r="B3801" s="11">
        <v>1.13236719333976E-4</v>
      </c>
      <c r="C3801" s="11">
        <v>0.16641915845397201</v>
      </c>
      <c r="D3801" s="11">
        <v>0.999999999999999</v>
      </c>
    </row>
    <row r="3802" spans="1:4" x14ac:dyDescent="0.25">
      <c r="A3802" s="10" t="s">
        <v>6265</v>
      </c>
      <c r="B3802" s="11">
        <v>0.86348067129778205</v>
      </c>
      <c r="C3802" s="11">
        <v>0.879527289629356</v>
      </c>
      <c r="D3802" s="11">
        <v>0.999999999999999</v>
      </c>
    </row>
    <row r="3803" spans="1:4" x14ac:dyDescent="0.25">
      <c r="A3803" s="10" t="s">
        <v>6266</v>
      </c>
      <c r="B3803" s="11">
        <v>0.54887002707483401</v>
      </c>
      <c r="C3803" s="11">
        <v>0.94068042221479098</v>
      </c>
      <c r="D3803" s="11">
        <v>0.999999999999999</v>
      </c>
    </row>
    <row r="3804" spans="1:4" x14ac:dyDescent="0.25">
      <c r="A3804" s="10" t="s">
        <v>8123</v>
      </c>
      <c r="B3804" s="11">
        <v>5.8514463530126496E-178</v>
      </c>
      <c r="C3804" s="11">
        <v>0.813028663125692</v>
      </c>
      <c r="D3804" s="11">
        <v>0.999999999999999</v>
      </c>
    </row>
    <row r="3805" spans="1:4" x14ac:dyDescent="0.25">
      <c r="A3805" s="10" t="s">
        <v>6268</v>
      </c>
      <c r="B3805" s="11">
        <v>2.1655092089715999E-3</v>
      </c>
      <c r="C3805" s="11">
        <v>0.93413371329714801</v>
      </c>
      <c r="D3805" s="11">
        <v>0.999999999999999</v>
      </c>
    </row>
    <row r="3806" spans="1:4" x14ac:dyDescent="0.25">
      <c r="A3806" s="10" t="s">
        <v>6269</v>
      </c>
      <c r="B3806" s="11">
        <v>0.60943663174208995</v>
      </c>
      <c r="C3806" s="11">
        <v>0.61879284163749704</v>
      </c>
      <c r="D3806" s="11">
        <v>0.999999999999999</v>
      </c>
    </row>
    <row r="3807" spans="1:4" x14ac:dyDescent="0.25">
      <c r="A3807" s="10" t="s">
        <v>6270</v>
      </c>
      <c r="B3807" s="11">
        <v>0.12698104193865101</v>
      </c>
      <c r="C3807" s="11">
        <v>0.90574364489228498</v>
      </c>
      <c r="D3807" s="11">
        <v>0.999999999999999</v>
      </c>
    </row>
    <row r="3808" spans="1:4" x14ac:dyDescent="0.25">
      <c r="A3808" s="10" t="s">
        <v>6271</v>
      </c>
      <c r="B3808" s="11">
        <v>2.85126050897512E-5</v>
      </c>
      <c r="C3808" s="11">
        <v>0.89636803672760201</v>
      </c>
      <c r="D3808" s="11">
        <v>0.999999999999999</v>
      </c>
    </row>
    <row r="3809" spans="1:4" x14ac:dyDescent="0.25">
      <c r="A3809" s="10" t="s">
        <v>8124</v>
      </c>
      <c r="B3809" s="11">
        <v>0.878399241571304</v>
      </c>
      <c r="C3809" s="11">
        <v>0.75666272870876905</v>
      </c>
      <c r="D3809" s="11">
        <v>0.999999999999999</v>
      </c>
    </row>
    <row r="3810" spans="1:4" x14ac:dyDescent="0.25">
      <c r="A3810" s="10" t="s">
        <v>6272</v>
      </c>
      <c r="B3810" s="11">
        <v>0.217565010663722</v>
      </c>
      <c r="C3810" s="11">
        <v>1</v>
      </c>
      <c r="D3810" s="11">
        <v>0.999999999999999</v>
      </c>
    </row>
    <row r="3811" spans="1:4" x14ac:dyDescent="0.25">
      <c r="A3811" s="10" t="s">
        <v>8125</v>
      </c>
      <c r="B3811" s="11">
        <v>0.51923401278297199</v>
      </c>
      <c r="C3811" s="11">
        <v>0.62233820432203901</v>
      </c>
      <c r="D3811" s="11">
        <v>0.999999999999999</v>
      </c>
    </row>
    <row r="3812" spans="1:4" x14ac:dyDescent="0.25">
      <c r="A3812" s="10" t="s">
        <v>6273</v>
      </c>
      <c r="B3812" s="11">
        <v>0.97871328668731505</v>
      </c>
      <c r="C3812" s="11">
        <v>0.90574364489228498</v>
      </c>
      <c r="D3812" s="11">
        <v>0.999999999999999</v>
      </c>
    </row>
    <row r="3813" spans="1:4" x14ac:dyDescent="0.25">
      <c r="A3813" s="10" t="s">
        <v>8126</v>
      </c>
      <c r="B3813" s="11">
        <v>0.245855370161258</v>
      </c>
      <c r="C3813" s="11">
        <v>0.41037767175181999</v>
      </c>
      <c r="D3813" s="11">
        <v>0.999999999999999</v>
      </c>
    </row>
    <row r="3814" spans="1:4" x14ac:dyDescent="0.25">
      <c r="A3814" s="10" t="s">
        <v>8127</v>
      </c>
      <c r="B3814" s="11">
        <v>0.67771772041241796</v>
      </c>
      <c r="C3814" s="11">
        <v>0.52417379335629899</v>
      </c>
      <c r="D3814" s="11">
        <v>0.999999999999999</v>
      </c>
    </row>
    <row r="3815" spans="1:4" x14ac:dyDescent="0.25">
      <c r="A3815" s="10" t="s">
        <v>6274</v>
      </c>
      <c r="B3815" s="11">
        <v>0.91748408282360405</v>
      </c>
      <c r="C3815" s="11">
        <v>0.710295518969426</v>
      </c>
      <c r="D3815" s="11">
        <v>0.999999999999999</v>
      </c>
    </row>
    <row r="3816" spans="1:4" x14ac:dyDescent="0.25">
      <c r="A3816" s="10" t="s">
        <v>6276</v>
      </c>
      <c r="B3816" s="11">
        <v>0.50078057763026596</v>
      </c>
      <c r="C3816" s="11">
        <v>0.94671621448888099</v>
      </c>
      <c r="D3816" s="11">
        <v>0.999999999999999</v>
      </c>
    </row>
    <row r="3817" spans="1:4" x14ac:dyDescent="0.25">
      <c r="A3817" s="10" t="s">
        <v>6277</v>
      </c>
      <c r="B3817" s="11">
        <v>0.67547822729537199</v>
      </c>
      <c r="C3817" s="11">
        <v>0.97586400632451598</v>
      </c>
      <c r="D3817" s="11">
        <v>0.999999999999999</v>
      </c>
    </row>
    <row r="3818" spans="1:4" x14ac:dyDescent="0.25">
      <c r="A3818" s="10" t="s">
        <v>8128</v>
      </c>
      <c r="B3818" s="11">
        <v>0.47925524897106198</v>
      </c>
      <c r="C3818" s="11">
        <v>0.95022349132469097</v>
      </c>
      <c r="D3818" s="11">
        <v>0.999999999999999</v>
      </c>
    </row>
    <row r="3819" spans="1:4" x14ac:dyDescent="0.25">
      <c r="A3819" s="10" t="s">
        <v>6278</v>
      </c>
      <c r="B3819" s="11">
        <v>0.62342883824949202</v>
      </c>
      <c r="C3819" s="11">
        <v>0.942973111157832</v>
      </c>
      <c r="D3819" s="11">
        <v>0.999999999999999</v>
      </c>
    </row>
    <row r="3820" spans="1:4" x14ac:dyDescent="0.25">
      <c r="A3820" s="10" t="s">
        <v>6279</v>
      </c>
      <c r="B3820" s="11">
        <v>0.60197675220000302</v>
      </c>
      <c r="C3820" s="11">
        <v>0.420217516624733</v>
      </c>
      <c r="D3820" s="11">
        <v>0.999999999999999</v>
      </c>
    </row>
    <row r="3821" spans="1:4" x14ac:dyDescent="0.25">
      <c r="A3821" s="10" t="s">
        <v>6280</v>
      </c>
      <c r="B3821" s="11">
        <v>0.38237263468157101</v>
      </c>
      <c r="C3821" s="11">
        <v>0.30079116230681102</v>
      </c>
      <c r="D3821" s="11">
        <v>0.999999999999999</v>
      </c>
    </row>
    <row r="3822" spans="1:4" x14ac:dyDescent="0.25">
      <c r="A3822" s="10" t="s">
        <v>6281</v>
      </c>
      <c r="B3822" s="11">
        <v>0.406111054460285</v>
      </c>
      <c r="C3822" s="11">
        <v>0.89636803672760201</v>
      </c>
      <c r="D3822" s="11">
        <v>0.999999999999999</v>
      </c>
    </row>
    <row r="3823" spans="1:4" x14ac:dyDescent="0.25">
      <c r="A3823" s="10" t="s">
        <v>6282</v>
      </c>
      <c r="B3823" s="11">
        <v>0.94757176703464396</v>
      </c>
      <c r="C3823" s="11">
        <v>0.91892431306716704</v>
      </c>
      <c r="D3823" s="11">
        <v>0.999999999999999</v>
      </c>
    </row>
    <row r="3824" spans="1:4" x14ac:dyDescent="0.25">
      <c r="A3824" s="10" t="s">
        <v>8129</v>
      </c>
      <c r="B3824" s="11">
        <v>9.5888660646042598E-4</v>
      </c>
      <c r="C3824" s="11">
        <v>0.20146473364067199</v>
      </c>
      <c r="D3824" s="11">
        <v>0.999999999999999</v>
      </c>
    </row>
    <row r="3825" spans="1:4" x14ac:dyDescent="0.25">
      <c r="A3825" s="10" t="s">
        <v>6283</v>
      </c>
      <c r="B3825" s="11">
        <v>0.99059068979209897</v>
      </c>
      <c r="C3825" s="11">
        <v>0.73239662485631596</v>
      </c>
      <c r="D3825" s="11">
        <v>0.999999999999999</v>
      </c>
    </row>
    <row r="3826" spans="1:4" x14ac:dyDescent="0.25">
      <c r="A3826" s="10" t="s">
        <v>8130</v>
      </c>
      <c r="B3826" s="11">
        <v>0.982515416027267</v>
      </c>
      <c r="C3826" s="11">
        <v>0.96684726908568597</v>
      </c>
      <c r="D3826" s="11">
        <v>0.999999999999999</v>
      </c>
    </row>
    <row r="3827" spans="1:4" x14ac:dyDescent="0.25">
      <c r="A3827" s="10" t="s">
        <v>6284</v>
      </c>
      <c r="B3827" s="11">
        <v>2.1518304128421298E-3</v>
      </c>
      <c r="C3827" s="11">
        <v>0.62382370319381097</v>
      </c>
      <c r="D3827" s="11">
        <v>0.999999999999999</v>
      </c>
    </row>
    <row r="3828" spans="1:4" x14ac:dyDescent="0.25">
      <c r="A3828" s="10" t="s">
        <v>8131</v>
      </c>
      <c r="B3828" s="11">
        <v>0.71905912142560302</v>
      </c>
      <c r="C3828" s="11">
        <v>0.39552443458123498</v>
      </c>
      <c r="D3828" s="11">
        <v>0.999999999999999</v>
      </c>
    </row>
    <row r="3829" spans="1:4" x14ac:dyDescent="0.25">
      <c r="A3829" s="10" t="s">
        <v>6285</v>
      </c>
      <c r="B3829" s="11">
        <v>0.75959396547546598</v>
      </c>
      <c r="C3829" s="11">
        <v>0.83638734405468795</v>
      </c>
      <c r="D3829" s="11">
        <v>0.999999999999999</v>
      </c>
    </row>
    <row r="3830" spans="1:4" x14ac:dyDescent="0.25">
      <c r="A3830" s="10" t="s">
        <v>6286</v>
      </c>
      <c r="B3830" s="11">
        <v>0.56378758844212695</v>
      </c>
      <c r="C3830" s="11">
        <v>0.90426718928862104</v>
      </c>
      <c r="D3830" s="11">
        <v>0.999999999999999</v>
      </c>
    </row>
    <row r="3831" spans="1:4" x14ac:dyDescent="0.25">
      <c r="A3831" s="10" t="s">
        <v>6287</v>
      </c>
      <c r="B3831" s="11">
        <v>0.17283380158353201</v>
      </c>
      <c r="C3831" s="11">
        <v>0.406663877308021</v>
      </c>
      <c r="D3831" s="11">
        <v>0.999999999999999</v>
      </c>
    </row>
    <row r="3832" spans="1:4" x14ac:dyDescent="0.25">
      <c r="A3832" s="10" t="s">
        <v>6288</v>
      </c>
      <c r="B3832" s="11">
        <v>3.4979305673917801E-3</v>
      </c>
      <c r="C3832" s="11">
        <v>0.67897804182542199</v>
      </c>
      <c r="D3832" s="11">
        <v>0.999999999999999</v>
      </c>
    </row>
    <row r="3833" spans="1:4" x14ac:dyDescent="0.25">
      <c r="A3833" s="10" t="s">
        <v>6289</v>
      </c>
      <c r="B3833" s="11">
        <v>0.88029606966905605</v>
      </c>
      <c r="C3833" s="11">
        <v>0.84221906939397895</v>
      </c>
      <c r="D3833" s="11">
        <v>0.999999999999999</v>
      </c>
    </row>
    <row r="3834" spans="1:4" x14ac:dyDescent="0.25">
      <c r="A3834" s="10" t="s">
        <v>6290</v>
      </c>
      <c r="B3834" s="11">
        <v>0.88260234750490196</v>
      </c>
      <c r="C3834" s="11">
        <v>0.81910880664294605</v>
      </c>
      <c r="D3834" s="11">
        <v>0.999999999999999</v>
      </c>
    </row>
    <row r="3835" spans="1:4" x14ac:dyDescent="0.25">
      <c r="A3835" s="10" t="s">
        <v>6291</v>
      </c>
      <c r="B3835" s="11">
        <v>0.23629498642280999</v>
      </c>
      <c r="C3835" s="11">
        <v>0.91006019491054602</v>
      </c>
      <c r="D3835" s="11">
        <v>0.999999999999999</v>
      </c>
    </row>
    <row r="3836" spans="1:4" x14ac:dyDescent="0.25">
      <c r="A3836" s="10" t="s">
        <v>8132</v>
      </c>
      <c r="B3836" s="11">
        <v>0.34934826228641502</v>
      </c>
      <c r="C3836" s="11">
        <v>6.0718082258294101E-2</v>
      </c>
      <c r="D3836" s="11">
        <v>0.999999999999999</v>
      </c>
    </row>
    <row r="3837" spans="1:4" x14ac:dyDescent="0.25">
      <c r="A3837" s="10" t="s">
        <v>8133</v>
      </c>
      <c r="B3837" s="11">
        <v>0.14476336464812001</v>
      </c>
      <c r="C3837" s="11">
        <v>0.79391409612959196</v>
      </c>
      <c r="D3837" s="11">
        <v>0.999999999999999</v>
      </c>
    </row>
    <row r="3838" spans="1:4" x14ac:dyDescent="0.25">
      <c r="A3838" s="10" t="s">
        <v>6292</v>
      </c>
      <c r="B3838" s="11">
        <v>0.55036281922049501</v>
      </c>
      <c r="C3838" s="11">
        <v>0.57976200486849305</v>
      </c>
      <c r="D3838" s="11">
        <v>0.999999999999999</v>
      </c>
    </row>
    <row r="3839" spans="1:4" x14ac:dyDescent="0.25">
      <c r="A3839" s="10" t="s">
        <v>6293</v>
      </c>
      <c r="B3839" s="11">
        <v>0.51388023564894902</v>
      </c>
      <c r="C3839" s="11">
        <v>0.72262699269275399</v>
      </c>
      <c r="D3839" s="11">
        <v>0.999999999999999</v>
      </c>
    </row>
    <row r="3840" spans="1:4" x14ac:dyDescent="0.25">
      <c r="A3840" s="10" t="s">
        <v>6294</v>
      </c>
      <c r="B3840" s="11">
        <v>8.9644421833972292E-3</v>
      </c>
      <c r="C3840" s="11">
        <v>0.53046435962623595</v>
      </c>
      <c r="D3840" s="11">
        <v>0.999999999999999</v>
      </c>
    </row>
    <row r="3841" spans="1:4" x14ac:dyDescent="0.25">
      <c r="A3841" s="10" t="s">
        <v>6295</v>
      </c>
      <c r="B3841" s="11">
        <v>0.114584976412512</v>
      </c>
      <c r="C3841" s="11">
        <v>0.26321297222673001</v>
      </c>
      <c r="D3841" s="11">
        <v>0.999999999999999</v>
      </c>
    </row>
    <row r="3842" spans="1:4" x14ac:dyDescent="0.25">
      <c r="A3842" s="10" t="s">
        <v>6296</v>
      </c>
      <c r="B3842" s="11">
        <v>0.12827472715322</v>
      </c>
      <c r="C3842" s="11">
        <v>0.923039677194752</v>
      </c>
      <c r="D3842" s="11">
        <v>0.999999999999999</v>
      </c>
    </row>
    <row r="3843" spans="1:4" x14ac:dyDescent="0.25">
      <c r="A3843" s="10" t="s">
        <v>6297</v>
      </c>
      <c r="B3843" s="11">
        <v>0.78899653406593595</v>
      </c>
      <c r="C3843" s="11">
        <v>0.73199455617250997</v>
      </c>
      <c r="D3843" s="11">
        <v>0.999999999999999</v>
      </c>
    </row>
    <row r="3844" spans="1:4" x14ac:dyDescent="0.25">
      <c r="A3844" s="10" t="s">
        <v>6298</v>
      </c>
      <c r="B3844" s="11">
        <v>8.5902826959197397E-3</v>
      </c>
      <c r="C3844" s="11">
        <v>0.99175080671764304</v>
      </c>
      <c r="D3844" s="11">
        <v>0.999999999999999</v>
      </c>
    </row>
    <row r="3845" spans="1:4" x14ac:dyDescent="0.25">
      <c r="A3845" s="10" t="s">
        <v>8134</v>
      </c>
      <c r="B3845" s="11">
        <v>3.1720827635799802E-2</v>
      </c>
      <c r="C3845" s="11">
        <v>0.29174956674010399</v>
      </c>
      <c r="D3845" s="11">
        <v>0.999999999999999</v>
      </c>
    </row>
    <row r="3846" spans="1:4" x14ac:dyDescent="0.25">
      <c r="A3846" s="10" t="s">
        <v>6299</v>
      </c>
      <c r="B3846" s="11">
        <v>0.100518401675309</v>
      </c>
      <c r="C3846" s="11">
        <v>0.73555964471223201</v>
      </c>
      <c r="D3846" s="11">
        <v>0.999999999999999</v>
      </c>
    </row>
    <row r="3847" spans="1:4" x14ac:dyDescent="0.25">
      <c r="A3847" s="10" t="s">
        <v>6300</v>
      </c>
      <c r="B3847" s="11">
        <v>0.207811110231194</v>
      </c>
      <c r="C3847" s="11">
        <v>0.90574364489228498</v>
      </c>
      <c r="D3847" s="11">
        <v>0.999999999999999</v>
      </c>
    </row>
    <row r="3848" spans="1:4" x14ac:dyDescent="0.25">
      <c r="A3848" s="10" t="s">
        <v>6301</v>
      </c>
      <c r="B3848" s="11">
        <v>3.79877037863331E-2</v>
      </c>
      <c r="C3848" s="11">
        <v>0.69226165384856897</v>
      </c>
      <c r="D3848" s="11">
        <v>0.999999999999999</v>
      </c>
    </row>
    <row r="3849" spans="1:4" x14ac:dyDescent="0.25">
      <c r="A3849" s="10" t="s">
        <v>6302</v>
      </c>
      <c r="B3849" s="11">
        <v>0.25503574230889697</v>
      </c>
      <c r="C3849" s="11">
        <v>0.43230363594703702</v>
      </c>
      <c r="D3849" s="11">
        <v>0.999999999999999</v>
      </c>
    </row>
    <row r="3850" spans="1:4" x14ac:dyDescent="0.25">
      <c r="A3850" s="10" t="s">
        <v>6303</v>
      </c>
      <c r="B3850" s="11">
        <v>0.14866880688468401</v>
      </c>
      <c r="C3850" s="11">
        <v>0.20357464395098299</v>
      </c>
      <c r="D3850" s="11">
        <v>0.999999999999999</v>
      </c>
    </row>
    <row r="3851" spans="1:4" x14ac:dyDescent="0.25">
      <c r="A3851" s="10" t="s">
        <v>6304</v>
      </c>
      <c r="B3851" s="11">
        <v>0.74483428537858298</v>
      </c>
      <c r="C3851" s="11">
        <v>0.67623527887572199</v>
      </c>
      <c r="D3851" s="11">
        <v>0.999999999999999</v>
      </c>
    </row>
    <row r="3852" spans="1:4" x14ac:dyDescent="0.25">
      <c r="A3852" s="10" t="s">
        <v>6305</v>
      </c>
      <c r="B3852" s="11">
        <v>0.62342883824949202</v>
      </c>
      <c r="C3852" s="11">
        <v>0.75444978617407699</v>
      </c>
      <c r="D3852" s="11">
        <v>0.999999999999999</v>
      </c>
    </row>
    <row r="3853" spans="1:4" x14ac:dyDescent="0.25">
      <c r="A3853" s="10" t="s">
        <v>6306</v>
      </c>
      <c r="B3853" s="11">
        <v>0.84925456023347701</v>
      </c>
      <c r="C3853" s="11">
        <v>0.86676023205299002</v>
      </c>
      <c r="D3853" s="11">
        <v>0.999999999999999</v>
      </c>
    </row>
    <row r="3854" spans="1:4" x14ac:dyDescent="0.25">
      <c r="A3854" s="10" t="s">
        <v>6307</v>
      </c>
      <c r="B3854" s="11">
        <v>0.81341926031508405</v>
      </c>
      <c r="C3854" s="11">
        <v>0.99668147799919404</v>
      </c>
      <c r="D3854" s="11">
        <v>0.999999999999999</v>
      </c>
    </row>
    <row r="3855" spans="1:4" x14ac:dyDescent="0.25">
      <c r="A3855" s="10" t="s">
        <v>6308</v>
      </c>
      <c r="B3855" s="11">
        <v>0.13236220348727901</v>
      </c>
      <c r="C3855" s="11">
        <v>0.730788284725297</v>
      </c>
      <c r="D3855" s="11">
        <v>0.999999999999999</v>
      </c>
    </row>
    <row r="3856" spans="1:4" x14ac:dyDescent="0.25">
      <c r="A3856" s="10" t="s">
        <v>8135</v>
      </c>
      <c r="B3856" s="11">
        <v>0.45352084745113302</v>
      </c>
      <c r="C3856" s="11">
        <v>0.53606642974655605</v>
      </c>
      <c r="D3856" s="11">
        <v>0.999999999999999</v>
      </c>
    </row>
    <row r="3857" spans="1:4" x14ac:dyDescent="0.25">
      <c r="A3857" s="10" t="s">
        <v>6309</v>
      </c>
      <c r="B3857" s="11">
        <v>0.136639544861449</v>
      </c>
      <c r="C3857" s="11">
        <v>0.743570023323606</v>
      </c>
      <c r="D3857" s="11">
        <v>0.999999999999999</v>
      </c>
    </row>
    <row r="3858" spans="1:4" x14ac:dyDescent="0.25">
      <c r="A3858" s="10" t="s">
        <v>8136</v>
      </c>
      <c r="B3858" s="11">
        <v>0.42839919202799098</v>
      </c>
      <c r="C3858" s="11">
        <v>0.90243330582350001</v>
      </c>
      <c r="D3858" s="11">
        <v>0.999999999999999</v>
      </c>
    </row>
    <row r="3859" spans="1:4" x14ac:dyDescent="0.25">
      <c r="A3859" s="10" t="s">
        <v>6310</v>
      </c>
      <c r="B3859" s="11">
        <v>0.35925135378651402</v>
      </c>
      <c r="C3859" s="11">
        <v>0.36474319339340999</v>
      </c>
      <c r="D3859" s="11">
        <v>0.999999999999999</v>
      </c>
    </row>
    <row r="3860" spans="1:4" x14ac:dyDescent="0.25">
      <c r="A3860" s="10" t="s">
        <v>6311</v>
      </c>
      <c r="B3860" s="11">
        <v>0.73066123483251</v>
      </c>
      <c r="C3860" s="11">
        <v>0.71626909496733504</v>
      </c>
      <c r="D3860" s="11">
        <v>0.999999999999999</v>
      </c>
    </row>
    <row r="3861" spans="1:4" x14ac:dyDescent="0.25">
      <c r="A3861" s="10" t="s">
        <v>8137</v>
      </c>
      <c r="B3861" s="11">
        <v>0.94129068007822503</v>
      </c>
      <c r="C3861" s="11">
        <v>0.91197658543287197</v>
      </c>
      <c r="D3861" s="11">
        <v>0.999999999999999</v>
      </c>
    </row>
    <row r="3862" spans="1:4" x14ac:dyDescent="0.25">
      <c r="A3862" s="10" t="s">
        <v>6312</v>
      </c>
      <c r="B3862" s="11">
        <v>0.57177965820040699</v>
      </c>
      <c r="C3862" s="11">
        <v>0.92806576826008702</v>
      </c>
      <c r="D3862" s="11">
        <v>0.999999999999999</v>
      </c>
    </row>
    <row r="3863" spans="1:4" x14ac:dyDescent="0.25">
      <c r="A3863" s="10" t="s">
        <v>6313</v>
      </c>
      <c r="B3863" s="11">
        <v>0.86263736534441604</v>
      </c>
      <c r="C3863" s="11">
        <v>0.99306372118654695</v>
      </c>
      <c r="D3863" s="11">
        <v>0.999999999999999</v>
      </c>
    </row>
    <row r="3864" spans="1:4" x14ac:dyDescent="0.25">
      <c r="A3864" s="10" t="s">
        <v>8138</v>
      </c>
      <c r="B3864" s="11">
        <v>0.41379144571211102</v>
      </c>
      <c r="C3864" s="11">
        <v>0.61165403626996995</v>
      </c>
      <c r="D3864" s="11">
        <v>0.999999999999999</v>
      </c>
    </row>
    <row r="3865" spans="1:4" x14ac:dyDescent="0.25">
      <c r="A3865" s="10" t="s">
        <v>6314</v>
      </c>
      <c r="B3865" s="11">
        <v>0.96468189589425402</v>
      </c>
      <c r="C3865" s="11">
        <v>0.92806576826008702</v>
      </c>
      <c r="D3865" s="11">
        <v>0.999999999999999</v>
      </c>
    </row>
    <row r="3866" spans="1:4" x14ac:dyDescent="0.25">
      <c r="A3866" s="10" t="s">
        <v>6315</v>
      </c>
      <c r="B3866" s="11">
        <v>1.0664660247210499E-3</v>
      </c>
      <c r="C3866" s="11">
        <v>0.59426858128490401</v>
      </c>
      <c r="D3866" s="11">
        <v>0.999999999999999</v>
      </c>
    </row>
    <row r="3867" spans="1:4" x14ac:dyDescent="0.25">
      <c r="A3867" s="10" t="s">
        <v>6316</v>
      </c>
      <c r="B3867" s="11">
        <v>0.54783683368935099</v>
      </c>
      <c r="C3867" s="11">
        <v>0.72083391953255105</v>
      </c>
      <c r="D3867" s="11">
        <v>0.999999999999999</v>
      </c>
    </row>
    <row r="3868" spans="1:4" x14ac:dyDescent="0.25">
      <c r="A3868" s="10" t="s">
        <v>6317</v>
      </c>
      <c r="B3868" s="11">
        <v>9.28010536297285E-2</v>
      </c>
      <c r="C3868" s="11">
        <v>0.35297727085380898</v>
      </c>
      <c r="D3868" s="11">
        <v>0.999999999999999</v>
      </c>
    </row>
    <row r="3869" spans="1:4" x14ac:dyDescent="0.25">
      <c r="A3869" s="10" t="s">
        <v>6319</v>
      </c>
      <c r="B3869" s="11">
        <v>0.70481235732209602</v>
      </c>
      <c r="C3869" s="11">
        <v>0.69533601629839803</v>
      </c>
      <c r="D3869" s="11">
        <v>0.999999999999999</v>
      </c>
    </row>
    <row r="3870" spans="1:4" x14ac:dyDescent="0.25">
      <c r="A3870" s="10" t="s">
        <v>6320</v>
      </c>
      <c r="B3870" s="11">
        <v>0.54449316707875905</v>
      </c>
      <c r="C3870" s="11">
        <v>0.24450272339501999</v>
      </c>
      <c r="D3870" s="11">
        <v>0.999999999999999</v>
      </c>
    </row>
    <row r="3871" spans="1:4" x14ac:dyDescent="0.25">
      <c r="A3871" s="10" t="s">
        <v>6321</v>
      </c>
      <c r="B3871" s="11">
        <v>0.63394541704058005</v>
      </c>
      <c r="C3871" s="11">
        <v>0.71109204623501798</v>
      </c>
      <c r="D3871" s="11">
        <v>0.999999999999999</v>
      </c>
    </row>
    <row r="3872" spans="1:4" x14ac:dyDescent="0.25">
      <c r="A3872" s="10" t="s">
        <v>8139</v>
      </c>
      <c r="B3872" s="11">
        <v>0.97965709681792701</v>
      </c>
      <c r="C3872" s="11">
        <v>0.77968731626120602</v>
      </c>
      <c r="D3872" s="11">
        <v>0.999999999999999</v>
      </c>
    </row>
    <row r="3873" spans="1:4" x14ac:dyDescent="0.25">
      <c r="A3873" s="10" t="s">
        <v>6322</v>
      </c>
      <c r="B3873" s="11">
        <v>0.272642270418128</v>
      </c>
      <c r="C3873" s="11">
        <v>0.97680331304017398</v>
      </c>
      <c r="D3873" s="11">
        <v>0.999999999999999</v>
      </c>
    </row>
    <row r="3874" spans="1:4" x14ac:dyDescent="0.25">
      <c r="A3874" s="10" t="s">
        <v>8140</v>
      </c>
      <c r="B3874" s="11">
        <v>0.87175842558151195</v>
      </c>
      <c r="C3874" s="11">
        <v>0.356678796732327</v>
      </c>
      <c r="D3874" s="11">
        <v>0.999999999999999</v>
      </c>
    </row>
    <row r="3875" spans="1:4" x14ac:dyDescent="0.25">
      <c r="A3875" s="10" t="s">
        <v>8141</v>
      </c>
      <c r="B3875" s="11">
        <v>0.63119426328251904</v>
      </c>
      <c r="C3875" s="11">
        <v>0.91444609736766103</v>
      </c>
      <c r="D3875" s="11">
        <v>0.999999999999999</v>
      </c>
    </row>
    <row r="3876" spans="1:4" x14ac:dyDescent="0.25">
      <c r="A3876" s="10" t="s">
        <v>6324</v>
      </c>
      <c r="B3876" s="11">
        <v>5.0159361671950398E-2</v>
      </c>
      <c r="C3876" s="11">
        <v>0.96332942721540404</v>
      </c>
      <c r="D3876" s="11">
        <v>0.999999999999999</v>
      </c>
    </row>
    <row r="3877" spans="1:4" x14ac:dyDescent="0.25">
      <c r="A3877" s="10" t="s">
        <v>8142</v>
      </c>
      <c r="B3877" s="11">
        <v>0.84392241033031601</v>
      </c>
      <c r="C3877" s="11">
        <v>6.5209139103194202E-2</v>
      </c>
      <c r="D3877" s="11">
        <v>0.999999999999999</v>
      </c>
    </row>
    <row r="3878" spans="1:4" x14ac:dyDescent="0.25">
      <c r="A3878" s="10" t="s">
        <v>6325</v>
      </c>
      <c r="B3878" s="11">
        <v>4.78252235298669E-2</v>
      </c>
      <c r="C3878" s="11">
        <v>0.61255954464009599</v>
      </c>
      <c r="D3878" s="11">
        <v>0.999999999999999</v>
      </c>
    </row>
    <row r="3879" spans="1:4" x14ac:dyDescent="0.25">
      <c r="A3879" s="10" t="s">
        <v>6326</v>
      </c>
      <c r="B3879" s="11">
        <v>0.40561035834942599</v>
      </c>
      <c r="C3879" s="11">
        <v>0.76383134902203598</v>
      </c>
      <c r="D3879" s="11">
        <v>0.999999999999999</v>
      </c>
    </row>
    <row r="3880" spans="1:4" x14ac:dyDescent="0.25">
      <c r="A3880" s="10" t="s">
        <v>6327</v>
      </c>
      <c r="B3880" s="11">
        <v>0.125044488641361</v>
      </c>
      <c r="C3880" s="11">
        <v>0.96122125795134095</v>
      </c>
      <c r="D3880" s="11">
        <v>0.999999999999999</v>
      </c>
    </row>
    <row r="3881" spans="1:4" x14ac:dyDescent="0.25">
      <c r="A3881" s="10" t="s">
        <v>6328</v>
      </c>
      <c r="B3881" s="11">
        <v>1.0346368995438399E-18</v>
      </c>
      <c r="C3881" s="11">
        <v>0.87058658433042602</v>
      </c>
      <c r="D3881" s="11">
        <v>0.999999999999999</v>
      </c>
    </row>
    <row r="3882" spans="1:4" x14ac:dyDescent="0.25">
      <c r="A3882" s="10" t="s">
        <v>8143</v>
      </c>
      <c r="B3882" s="11">
        <v>0.98274779874247598</v>
      </c>
      <c r="C3882" s="11">
        <v>0.11723177857272001</v>
      </c>
      <c r="D3882" s="11">
        <v>0.999999999999999</v>
      </c>
    </row>
    <row r="3883" spans="1:4" x14ac:dyDescent="0.25">
      <c r="A3883" s="10" t="s">
        <v>6329</v>
      </c>
      <c r="B3883" s="11">
        <v>0.87762449765413797</v>
      </c>
      <c r="C3883" s="11">
        <v>0.122510286843123</v>
      </c>
      <c r="D3883" s="11">
        <v>0.999999999999999</v>
      </c>
    </row>
    <row r="3884" spans="1:4" x14ac:dyDescent="0.25">
      <c r="A3884" s="10" t="s">
        <v>8144</v>
      </c>
      <c r="B3884" s="11">
        <v>0.88592708109168194</v>
      </c>
      <c r="C3884" s="11">
        <v>0.48942551878197699</v>
      </c>
      <c r="D3884" s="11">
        <v>0.999999999999999</v>
      </c>
    </row>
    <row r="3885" spans="1:4" x14ac:dyDescent="0.25">
      <c r="A3885" s="10" t="s">
        <v>8145</v>
      </c>
      <c r="B3885" s="11">
        <v>0.22454649003406299</v>
      </c>
      <c r="C3885" s="11">
        <v>0.90930772004211202</v>
      </c>
      <c r="D3885" s="11">
        <v>0.999999999999999</v>
      </c>
    </row>
    <row r="3886" spans="1:4" x14ac:dyDescent="0.25">
      <c r="A3886" s="10" t="s">
        <v>8146</v>
      </c>
      <c r="B3886" s="11">
        <v>0.92944382798677005</v>
      </c>
      <c r="C3886" s="11">
        <v>0.85459911032958202</v>
      </c>
      <c r="D3886" s="11">
        <v>0.999999999999999</v>
      </c>
    </row>
    <row r="3887" spans="1:4" x14ac:dyDescent="0.25">
      <c r="A3887" s="10" t="s">
        <v>8147</v>
      </c>
      <c r="B3887" s="11">
        <v>0.969811943470963</v>
      </c>
      <c r="C3887" s="11">
        <v>0.70656415304754605</v>
      </c>
      <c r="D3887" s="11">
        <v>0.999999999999999</v>
      </c>
    </row>
    <row r="3888" spans="1:4" x14ac:dyDescent="0.25">
      <c r="A3888" s="10" t="s">
        <v>6330</v>
      </c>
      <c r="B3888" s="11">
        <v>6.2635119972512102E-2</v>
      </c>
      <c r="C3888" s="11">
        <v>0.51730360862009095</v>
      </c>
      <c r="D3888" s="11">
        <v>0.999999999999999</v>
      </c>
    </row>
    <row r="3889" spans="1:4" x14ac:dyDescent="0.25">
      <c r="A3889" s="10" t="s">
        <v>6331</v>
      </c>
      <c r="B3889" s="11">
        <v>4.0310722534978098E-4</v>
      </c>
      <c r="C3889" s="11">
        <v>0.69391686407745101</v>
      </c>
      <c r="D3889" s="11">
        <v>0.999999999999999</v>
      </c>
    </row>
    <row r="3890" spans="1:4" x14ac:dyDescent="0.25">
      <c r="A3890" s="10" t="s">
        <v>8148</v>
      </c>
      <c r="B3890" s="11">
        <v>0.498299961468949</v>
      </c>
      <c r="C3890" s="11">
        <v>0.80982215234297905</v>
      </c>
      <c r="D3890" s="11">
        <v>0.999999999999999</v>
      </c>
    </row>
    <row r="3891" spans="1:4" x14ac:dyDescent="0.25">
      <c r="A3891" s="10" t="s">
        <v>6332</v>
      </c>
      <c r="B3891" s="11">
        <v>0.24094659809425201</v>
      </c>
      <c r="C3891" s="11">
        <v>0.892601864844348</v>
      </c>
      <c r="D3891" s="11">
        <v>0.999999999999999</v>
      </c>
    </row>
    <row r="3892" spans="1:4" x14ac:dyDescent="0.25">
      <c r="A3892" s="10" t="s">
        <v>6333</v>
      </c>
      <c r="B3892" s="11">
        <v>0.32533837266841498</v>
      </c>
      <c r="C3892" s="11">
        <v>0.12544021129306401</v>
      </c>
      <c r="D3892" s="11">
        <v>0.999999999999999</v>
      </c>
    </row>
    <row r="3893" spans="1:4" x14ac:dyDescent="0.25">
      <c r="A3893" s="10" t="s">
        <v>6334</v>
      </c>
      <c r="B3893" s="11">
        <v>2.8274745291150601E-2</v>
      </c>
      <c r="C3893" s="11">
        <v>0.64849076046797105</v>
      </c>
      <c r="D3893" s="11">
        <v>0.999999999999999</v>
      </c>
    </row>
    <row r="3894" spans="1:4" x14ac:dyDescent="0.25">
      <c r="A3894" s="10" t="s">
        <v>6335</v>
      </c>
      <c r="B3894" s="11">
        <v>0.34640836428511401</v>
      </c>
      <c r="C3894" s="11">
        <v>0.46588304928330099</v>
      </c>
      <c r="D3894" s="11">
        <v>0.999999999999999</v>
      </c>
    </row>
    <row r="3895" spans="1:4" x14ac:dyDescent="0.25">
      <c r="A3895" s="10" t="s">
        <v>8149</v>
      </c>
      <c r="B3895" s="11">
        <v>0.140772976335475</v>
      </c>
      <c r="C3895" s="11">
        <v>0.98043116581308498</v>
      </c>
      <c r="D3895" s="11">
        <v>0.999999999999999</v>
      </c>
    </row>
    <row r="3896" spans="1:4" x14ac:dyDescent="0.25">
      <c r="A3896" s="10" t="s">
        <v>8150</v>
      </c>
      <c r="B3896" s="11">
        <v>0.83986576026249105</v>
      </c>
      <c r="C3896" s="11">
        <v>0.91983944782501004</v>
      </c>
      <c r="D3896" s="11">
        <v>0.999999999999999</v>
      </c>
    </row>
    <row r="3897" spans="1:4" x14ac:dyDescent="0.25">
      <c r="A3897" s="10" t="s">
        <v>8151</v>
      </c>
      <c r="B3897" s="11">
        <v>0.98028074324993797</v>
      </c>
      <c r="C3897" s="11">
        <v>0.77992796266916098</v>
      </c>
      <c r="D3897" s="11">
        <v>0.999999999999999</v>
      </c>
    </row>
    <row r="3898" spans="1:4" x14ac:dyDescent="0.25">
      <c r="A3898" s="10" t="s">
        <v>6336</v>
      </c>
      <c r="B3898" s="11">
        <v>0.207743153683771</v>
      </c>
      <c r="C3898" s="11">
        <v>0.86848752069512303</v>
      </c>
      <c r="D3898" s="11">
        <v>0.999999999999999</v>
      </c>
    </row>
    <row r="3899" spans="1:4" x14ac:dyDescent="0.25">
      <c r="A3899" s="10" t="s">
        <v>8152</v>
      </c>
      <c r="B3899" s="11">
        <v>0.40055655473029</v>
      </c>
      <c r="C3899" s="11">
        <v>0.86581055291956299</v>
      </c>
      <c r="D3899" s="11">
        <v>0.999999999999999</v>
      </c>
    </row>
    <row r="3900" spans="1:4" x14ac:dyDescent="0.25">
      <c r="A3900" s="10" t="s">
        <v>8153</v>
      </c>
      <c r="B3900" s="11">
        <v>0.99438437795208501</v>
      </c>
      <c r="C3900" s="11">
        <v>0.69642692134655104</v>
      </c>
      <c r="D3900" s="11">
        <v>0.999999999999999</v>
      </c>
    </row>
    <row r="3901" spans="1:4" x14ac:dyDescent="0.25">
      <c r="A3901" s="10" t="s">
        <v>6337</v>
      </c>
      <c r="B3901" s="11">
        <v>0.62193731871008895</v>
      </c>
      <c r="C3901" s="11">
        <v>0.48332388251855302</v>
      </c>
      <c r="D3901" s="11">
        <v>0.999999999999999</v>
      </c>
    </row>
    <row r="3902" spans="1:4" x14ac:dyDescent="0.25">
      <c r="A3902" s="10" t="s">
        <v>6338</v>
      </c>
      <c r="B3902" s="11">
        <v>0.50191782429723597</v>
      </c>
      <c r="C3902" s="11">
        <v>0.92129171896323103</v>
      </c>
      <c r="D3902" s="11">
        <v>0.999999999999999</v>
      </c>
    </row>
    <row r="3903" spans="1:4" x14ac:dyDescent="0.25">
      <c r="A3903" s="10" t="s">
        <v>8154</v>
      </c>
      <c r="B3903" s="11">
        <v>0.88260234750490196</v>
      </c>
      <c r="C3903" s="11">
        <v>0.31416198465904099</v>
      </c>
      <c r="D3903" s="11">
        <v>0.999999999999999</v>
      </c>
    </row>
    <row r="3904" spans="1:4" x14ac:dyDescent="0.25">
      <c r="A3904" s="10" t="s">
        <v>6339</v>
      </c>
      <c r="B3904" s="11">
        <v>0.67248867711618998</v>
      </c>
      <c r="C3904" s="11">
        <v>0.79032529886441005</v>
      </c>
      <c r="D3904" s="11">
        <v>0.999999999999999</v>
      </c>
    </row>
    <row r="3905" spans="1:4" x14ac:dyDescent="0.25">
      <c r="A3905" s="10" t="s">
        <v>8155</v>
      </c>
      <c r="B3905" s="11">
        <v>0.70324153403065104</v>
      </c>
      <c r="C3905" s="11">
        <v>0.18486576011804001</v>
      </c>
      <c r="D3905" s="11">
        <v>0.999999999999999</v>
      </c>
    </row>
    <row r="3906" spans="1:4" x14ac:dyDescent="0.25">
      <c r="A3906" s="10" t="s">
        <v>6340</v>
      </c>
      <c r="B3906" s="11">
        <v>0.104731899956357</v>
      </c>
      <c r="C3906" s="11">
        <v>0.62369321947873002</v>
      </c>
      <c r="D3906" s="11">
        <v>0.999999999999999</v>
      </c>
    </row>
    <row r="3907" spans="1:4" x14ac:dyDescent="0.25">
      <c r="A3907" s="10" t="s">
        <v>6341</v>
      </c>
      <c r="B3907" s="11">
        <v>3.3743372151249303E-5</v>
      </c>
      <c r="C3907" s="11">
        <v>0.38673891145179501</v>
      </c>
      <c r="D3907" s="11">
        <v>0.999999999999999</v>
      </c>
    </row>
    <row r="3908" spans="1:4" x14ac:dyDescent="0.25">
      <c r="A3908" s="10" t="s">
        <v>6342</v>
      </c>
      <c r="B3908" s="11">
        <v>2.5662520983001601E-2</v>
      </c>
      <c r="C3908" s="11">
        <v>0.93048212349585202</v>
      </c>
      <c r="D3908" s="11">
        <v>0.999999999999999</v>
      </c>
    </row>
    <row r="3909" spans="1:4" x14ac:dyDescent="0.25">
      <c r="A3909" s="10" t="s">
        <v>8156</v>
      </c>
      <c r="B3909" s="11">
        <v>0.58415920345077399</v>
      </c>
      <c r="C3909" s="11">
        <v>0.315615909426812</v>
      </c>
      <c r="D3909" s="11">
        <v>0.999999999999999</v>
      </c>
    </row>
    <row r="3910" spans="1:4" x14ac:dyDescent="0.25">
      <c r="A3910" s="10" t="s">
        <v>6343</v>
      </c>
      <c r="B3910" s="11">
        <v>0.54213878816411698</v>
      </c>
      <c r="C3910" s="11">
        <v>0.81009060180465797</v>
      </c>
      <c r="D3910" s="11">
        <v>0.999999999999999</v>
      </c>
    </row>
    <row r="3911" spans="1:4" x14ac:dyDescent="0.25">
      <c r="A3911" s="10" t="s">
        <v>6344</v>
      </c>
      <c r="B3911" s="11">
        <v>0.18108385457741999</v>
      </c>
      <c r="C3911" s="11">
        <v>0.54403436575382202</v>
      </c>
      <c r="D3911" s="11">
        <v>0.999999999999999</v>
      </c>
    </row>
    <row r="3912" spans="1:4" x14ac:dyDescent="0.25">
      <c r="A3912" s="10" t="s">
        <v>6345</v>
      </c>
      <c r="B3912" s="11">
        <v>4.5981985877992099E-3</v>
      </c>
      <c r="C3912" s="11">
        <v>0.58049273778595201</v>
      </c>
      <c r="D3912" s="11">
        <v>0.999999999999999</v>
      </c>
    </row>
    <row r="3913" spans="1:4" x14ac:dyDescent="0.25">
      <c r="A3913" s="10" t="s">
        <v>6346</v>
      </c>
      <c r="B3913" s="11">
        <v>0.33132175466092501</v>
      </c>
      <c r="C3913" s="11">
        <v>0.721554693428898</v>
      </c>
      <c r="D3913" s="11">
        <v>0.999999999999999</v>
      </c>
    </row>
    <row r="3914" spans="1:4" x14ac:dyDescent="0.25">
      <c r="A3914" s="10" t="s">
        <v>6347</v>
      </c>
      <c r="B3914" s="11">
        <v>0.82356819243442403</v>
      </c>
      <c r="C3914" s="11">
        <v>0.90704481865928099</v>
      </c>
      <c r="D3914" s="11">
        <v>0.999999999999999</v>
      </c>
    </row>
    <row r="3915" spans="1:4" x14ac:dyDescent="0.25">
      <c r="A3915" s="10" t="s">
        <v>6348</v>
      </c>
      <c r="B3915" s="11">
        <v>1.1390192446772401E-2</v>
      </c>
      <c r="C3915" s="11">
        <v>0.76310431606698104</v>
      </c>
      <c r="D3915" s="11">
        <v>0.999999999999999</v>
      </c>
    </row>
    <row r="3916" spans="1:4" x14ac:dyDescent="0.25">
      <c r="A3916" s="10" t="s">
        <v>6349</v>
      </c>
      <c r="B3916" s="11">
        <v>2.6301699446963899E-7</v>
      </c>
      <c r="C3916" s="11">
        <v>0.76892214150389204</v>
      </c>
      <c r="D3916" s="11">
        <v>0.999999999999999</v>
      </c>
    </row>
    <row r="3917" spans="1:4" x14ac:dyDescent="0.25">
      <c r="A3917" s="10" t="s">
        <v>6350</v>
      </c>
      <c r="B3917" s="11">
        <v>0.72146937240987297</v>
      </c>
      <c r="C3917" s="11">
        <v>0.59762533760388603</v>
      </c>
      <c r="D3917" s="11">
        <v>0.999999999999999</v>
      </c>
    </row>
    <row r="3918" spans="1:4" x14ac:dyDescent="0.25">
      <c r="A3918" s="10" t="s">
        <v>8157</v>
      </c>
      <c r="B3918" s="11">
        <v>0.86401415972242401</v>
      </c>
      <c r="C3918" s="11">
        <v>0.59918843233002905</v>
      </c>
      <c r="D3918" s="11">
        <v>0.999999999999999</v>
      </c>
    </row>
    <row r="3919" spans="1:4" x14ac:dyDescent="0.25">
      <c r="A3919" s="10" t="s">
        <v>6351</v>
      </c>
      <c r="B3919" s="11">
        <v>0.75463326101860795</v>
      </c>
      <c r="C3919" s="11">
        <v>0.83638734405468795</v>
      </c>
      <c r="D3919" s="11">
        <v>0.999999999999999</v>
      </c>
    </row>
    <row r="3920" spans="1:4" x14ac:dyDescent="0.25">
      <c r="A3920" s="10" t="s">
        <v>8158</v>
      </c>
      <c r="B3920" s="11">
        <v>0.94143098220256405</v>
      </c>
      <c r="C3920" s="11">
        <v>0.31847134380811598</v>
      </c>
      <c r="D3920" s="11">
        <v>0.999999999999999</v>
      </c>
    </row>
    <row r="3921" spans="1:4" x14ac:dyDescent="0.25">
      <c r="A3921" s="10" t="s">
        <v>6354</v>
      </c>
      <c r="B3921" s="11">
        <v>0.92094380713430801</v>
      </c>
      <c r="C3921" s="11">
        <v>0.83602131158441495</v>
      </c>
      <c r="D3921" s="11">
        <v>0.999999999999999</v>
      </c>
    </row>
    <row r="3922" spans="1:4" x14ac:dyDescent="0.25">
      <c r="A3922" s="10" t="s">
        <v>6355</v>
      </c>
      <c r="B3922" s="11">
        <v>6.95637198994601E-2</v>
      </c>
      <c r="C3922" s="11">
        <v>0.14950086025466799</v>
      </c>
      <c r="D3922" s="11">
        <v>0.999999999999999</v>
      </c>
    </row>
    <row r="3923" spans="1:4" x14ac:dyDescent="0.25">
      <c r="A3923" s="10" t="s">
        <v>6356</v>
      </c>
      <c r="B3923" s="11">
        <v>5.0109316253766599E-3</v>
      </c>
      <c r="C3923" s="11">
        <v>0.91983944782501004</v>
      </c>
      <c r="D3923" s="11">
        <v>0.999999999999999</v>
      </c>
    </row>
    <row r="3924" spans="1:4" x14ac:dyDescent="0.25">
      <c r="A3924" s="10" t="s">
        <v>6357</v>
      </c>
      <c r="B3924" s="11">
        <v>1.18118009060841E-4</v>
      </c>
      <c r="C3924" s="11">
        <v>0.71761734614301698</v>
      </c>
      <c r="D3924" s="11">
        <v>0.999999999999999</v>
      </c>
    </row>
    <row r="3925" spans="1:4" x14ac:dyDescent="0.25">
      <c r="A3925" s="10" t="s">
        <v>6358</v>
      </c>
      <c r="B3925" s="11">
        <v>0.948419281830439</v>
      </c>
      <c r="C3925" s="11">
        <v>0.169681400733702</v>
      </c>
      <c r="D3925" s="11">
        <v>0.999999999999999</v>
      </c>
    </row>
    <row r="3926" spans="1:4" x14ac:dyDescent="0.25">
      <c r="A3926" s="10" t="s">
        <v>6359</v>
      </c>
      <c r="B3926" s="11">
        <v>0.50125385244063203</v>
      </c>
      <c r="C3926" s="11">
        <v>0.91558212143093998</v>
      </c>
      <c r="D3926" s="11">
        <v>0.999999999999999</v>
      </c>
    </row>
    <row r="3927" spans="1:4" x14ac:dyDescent="0.25">
      <c r="A3927" s="10" t="s">
        <v>6360</v>
      </c>
      <c r="B3927" s="11">
        <v>0.86171766155171203</v>
      </c>
      <c r="C3927" s="11">
        <v>8.9498666937308999E-2</v>
      </c>
      <c r="D3927" s="11">
        <v>0.999999999999999</v>
      </c>
    </row>
    <row r="3928" spans="1:4" x14ac:dyDescent="0.25">
      <c r="A3928" s="10" t="s">
        <v>6361</v>
      </c>
      <c r="B3928" s="11">
        <v>0.37004457101338101</v>
      </c>
      <c r="C3928" s="11">
        <v>0.95840572310732597</v>
      </c>
      <c r="D3928" s="11">
        <v>0.999999999999999</v>
      </c>
    </row>
    <row r="3929" spans="1:4" x14ac:dyDescent="0.25">
      <c r="A3929" s="10" t="s">
        <v>8159</v>
      </c>
      <c r="B3929" s="11">
        <v>0.36974611712231198</v>
      </c>
      <c r="C3929" s="11">
        <v>0.72590427984135997</v>
      </c>
      <c r="D3929" s="11">
        <v>0.999999999999999</v>
      </c>
    </row>
    <row r="3930" spans="1:4" x14ac:dyDescent="0.25">
      <c r="A3930" s="10" t="s">
        <v>8160</v>
      </c>
      <c r="B3930" s="11">
        <v>0.79005848856348104</v>
      </c>
      <c r="C3930" s="11">
        <v>0.71132665743213397</v>
      </c>
      <c r="D3930" s="11">
        <v>0.999999999999999</v>
      </c>
    </row>
    <row r="3931" spans="1:4" x14ac:dyDescent="0.25">
      <c r="A3931" s="10" t="s">
        <v>8161</v>
      </c>
      <c r="B3931" s="11">
        <v>0.49872538696275598</v>
      </c>
      <c r="C3931" s="11">
        <v>0.88987318707679397</v>
      </c>
      <c r="D3931" s="11">
        <v>0.999999999999999</v>
      </c>
    </row>
    <row r="3932" spans="1:4" x14ac:dyDescent="0.25">
      <c r="A3932" s="10" t="s">
        <v>6362</v>
      </c>
      <c r="B3932" s="11">
        <v>0.62869865409300696</v>
      </c>
      <c r="C3932" s="11">
        <v>0.61643402209983</v>
      </c>
      <c r="D3932" s="11">
        <v>0.999999999999999</v>
      </c>
    </row>
    <row r="3933" spans="1:4" x14ac:dyDescent="0.25">
      <c r="A3933" s="10" t="s">
        <v>6363</v>
      </c>
      <c r="B3933" s="11">
        <v>7.8290562482720399E-2</v>
      </c>
      <c r="C3933" s="11">
        <v>0.96668444731718295</v>
      </c>
      <c r="D3933" s="11">
        <v>0.999999999999999</v>
      </c>
    </row>
    <row r="3934" spans="1:4" x14ac:dyDescent="0.25">
      <c r="A3934" s="10" t="s">
        <v>6364</v>
      </c>
      <c r="B3934" s="11">
        <v>0.112505015051898</v>
      </c>
      <c r="C3934" s="11">
        <v>0.89042376927696398</v>
      </c>
      <c r="D3934" s="11">
        <v>0.999999999999999</v>
      </c>
    </row>
    <row r="3935" spans="1:4" x14ac:dyDescent="0.25">
      <c r="A3935" s="10" t="s">
        <v>8162</v>
      </c>
      <c r="B3935" s="11">
        <v>0.42016362704854199</v>
      </c>
      <c r="C3935" s="11">
        <v>0.31064300663420402</v>
      </c>
      <c r="D3935" s="11">
        <v>0.999999999999999</v>
      </c>
    </row>
    <row r="3936" spans="1:4" x14ac:dyDescent="0.25">
      <c r="A3936" s="10" t="s">
        <v>6365</v>
      </c>
      <c r="B3936" s="11">
        <v>0.81425442816812299</v>
      </c>
      <c r="C3936" s="11">
        <v>0.98866547400722804</v>
      </c>
      <c r="D3936" s="11">
        <v>0.999999999999999</v>
      </c>
    </row>
    <row r="3937" spans="1:4" x14ac:dyDescent="0.25">
      <c r="A3937" s="10" t="s">
        <v>6366</v>
      </c>
      <c r="B3937" s="11">
        <v>2.9305656029961699E-2</v>
      </c>
      <c r="C3937" s="11">
        <v>0.71287739907249503</v>
      </c>
      <c r="D3937" s="11">
        <v>0.999999999999999</v>
      </c>
    </row>
    <row r="3938" spans="1:4" x14ac:dyDescent="0.25">
      <c r="A3938" s="10" t="s">
        <v>8163</v>
      </c>
      <c r="B3938" s="11">
        <v>0.85889371653160496</v>
      </c>
      <c r="C3938" s="11">
        <v>0.82519361518188195</v>
      </c>
      <c r="D3938" s="11">
        <v>0.999999999999999</v>
      </c>
    </row>
    <row r="3939" spans="1:4" x14ac:dyDescent="0.25">
      <c r="A3939" s="10" t="s">
        <v>6367</v>
      </c>
      <c r="B3939" s="11">
        <v>0.54047406127736097</v>
      </c>
      <c r="C3939" s="11">
        <v>0.22832124201211099</v>
      </c>
      <c r="D3939" s="11">
        <v>0.999999999999999</v>
      </c>
    </row>
    <row r="3940" spans="1:4" x14ac:dyDescent="0.25">
      <c r="A3940" s="10" t="s">
        <v>8164</v>
      </c>
      <c r="B3940" s="11">
        <v>0.76829061184046998</v>
      </c>
      <c r="C3940" s="11">
        <v>0.67016850813209505</v>
      </c>
      <c r="D3940" s="11">
        <v>0.999999999999999</v>
      </c>
    </row>
    <row r="3941" spans="1:4" x14ac:dyDescent="0.25">
      <c r="A3941" s="10" t="s">
        <v>8165</v>
      </c>
      <c r="B3941" s="11">
        <v>0.53848799384248003</v>
      </c>
      <c r="C3941" s="11">
        <v>0.82201406920280295</v>
      </c>
      <c r="D3941" s="11">
        <v>0.999999999999999</v>
      </c>
    </row>
    <row r="3942" spans="1:4" x14ac:dyDescent="0.25">
      <c r="A3942" s="10" t="s">
        <v>8166</v>
      </c>
      <c r="B3942" s="11">
        <v>0.82916253296154796</v>
      </c>
      <c r="C3942" s="11">
        <v>0.55629460081133097</v>
      </c>
      <c r="D3942" s="11">
        <v>0.999999999999999</v>
      </c>
    </row>
    <row r="3943" spans="1:4" x14ac:dyDescent="0.25">
      <c r="A3943" s="10" t="s">
        <v>8167</v>
      </c>
      <c r="B3943" s="11">
        <v>0.66611765782494403</v>
      </c>
      <c r="C3943" s="11">
        <v>0.95706230462219399</v>
      </c>
      <c r="D3943" s="11">
        <v>0.999999999999999</v>
      </c>
    </row>
    <row r="3944" spans="1:4" x14ac:dyDescent="0.25">
      <c r="A3944" s="10" t="s">
        <v>6368</v>
      </c>
      <c r="B3944" s="11">
        <v>0.27985155667044198</v>
      </c>
      <c r="C3944" s="11">
        <v>0.84216401479537695</v>
      </c>
      <c r="D3944" s="11">
        <v>0.999999999999999</v>
      </c>
    </row>
    <row r="3945" spans="1:4" x14ac:dyDescent="0.25">
      <c r="A3945" s="10" t="s">
        <v>8168</v>
      </c>
      <c r="B3945" s="11">
        <v>0.39409082961515002</v>
      </c>
      <c r="C3945" s="11">
        <v>0.91021524574679502</v>
      </c>
      <c r="D3945" s="11">
        <v>0.999999999999999</v>
      </c>
    </row>
    <row r="3946" spans="1:4" x14ac:dyDescent="0.25">
      <c r="A3946" s="10" t="s">
        <v>8169</v>
      </c>
      <c r="B3946" s="11">
        <v>0.60865563540852496</v>
      </c>
      <c r="C3946" s="11">
        <v>1</v>
      </c>
      <c r="D3946" s="11">
        <v>0.999999999999999</v>
      </c>
    </row>
    <row r="3947" spans="1:4" x14ac:dyDescent="0.25">
      <c r="A3947" s="10" t="s">
        <v>6369</v>
      </c>
      <c r="B3947" s="11">
        <v>0.41291410345711799</v>
      </c>
      <c r="C3947" s="11">
        <v>0.40632512661097497</v>
      </c>
      <c r="D3947" s="11">
        <v>0.999999999999999</v>
      </c>
    </row>
    <row r="3948" spans="1:4" x14ac:dyDescent="0.25">
      <c r="A3948" s="10" t="s">
        <v>6370</v>
      </c>
      <c r="B3948" s="11">
        <v>6.2506465643392397E-3</v>
      </c>
      <c r="C3948" s="11">
        <v>0.55153200045791195</v>
      </c>
      <c r="D3948" s="11">
        <v>0.999999999999999</v>
      </c>
    </row>
    <row r="3949" spans="1:4" x14ac:dyDescent="0.25">
      <c r="A3949" s="10" t="s">
        <v>6371</v>
      </c>
      <c r="B3949" s="11">
        <v>0.38241142922392701</v>
      </c>
      <c r="C3949" s="11">
        <v>0.40467005475447299</v>
      </c>
      <c r="D3949" s="11">
        <v>0.999999999999999</v>
      </c>
    </row>
    <row r="3950" spans="1:4" x14ac:dyDescent="0.25">
      <c r="A3950" s="10" t="s">
        <v>6372</v>
      </c>
      <c r="B3950" s="11">
        <v>0.16870072596254701</v>
      </c>
      <c r="C3950" s="11">
        <v>0.79486976023114597</v>
      </c>
      <c r="D3950" s="11">
        <v>0.999999999999999</v>
      </c>
    </row>
    <row r="3951" spans="1:4" x14ac:dyDescent="0.25">
      <c r="A3951" s="10" t="s">
        <v>6373</v>
      </c>
      <c r="B3951" s="11">
        <v>0.62378965951380205</v>
      </c>
      <c r="C3951" s="11">
        <v>0.81910880664294605</v>
      </c>
      <c r="D3951" s="11">
        <v>0.999999999999999</v>
      </c>
    </row>
    <row r="3952" spans="1:4" x14ac:dyDescent="0.25">
      <c r="A3952" s="10" t="s">
        <v>6374</v>
      </c>
      <c r="B3952" s="11">
        <v>0.73066123483251</v>
      </c>
      <c r="C3952" s="11">
        <v>0.33992876199021599</v>
      </c>
      <c r="D3952" s="11">
        <v>0.999999999999999</v>
      </c>
    </row>
    <row r="3953" spans="1:4" x14ac:dyDescent="0.25">
      <c r="A3953" s="10" t="s">
        <v>6375</v>
      </c>
      <c r="B3953" s="11">
        <v>0.37804697131289999</v>
      </c>
      <c r="C3953" s="11">
        <v>0.81009060180465797</v>
      </c>
      <c r="D3953" s="11">
        <v>0.999999999999999</v>
      </c>
    </row>
    <row r="3954" spans="1:4" x14ac:dyDescent="0.25">
      <c r="A3954" s="10" t="s">
        <v>6376</v>
      </c>
      <c r="B3954" s="11">
        <v>0.37004457101338101</v>
      </c>
      <c r="C3954" s="11">
        <v>0.37118704008324699</v>
      </c>
      <c r="D3954" s="11">
        <v>0.999999999999999</v>
      </c>
    </row>
    <row r="3955" spans="1:4" x14ac:dyDescent="0.25">
      <c r="A3955" s="10" t="s">
        <v>6377</v>
      </c>
      <c r="B3955" s="11">
        <v>0.144379580288789</v>
      </c>
      <c r="C3955" s="11">
        <v>0.26274593461546403</v>
      </c>
      <c r="D3955" s="11">
        <v>0.999999999999999</v>
      </c>
    </row>
    <row r="3956" spans="1:4" x14ac:dyDescent="0.25">
      <c r="A3956" s="10" t="s">
        <v>6378</v>
      </c>
      <c r="B3956" s="11">
        <v>0.43452800959107901</v>
      </c>
      <c r="C3956" s="11">
        <v>0.98489220597141303</v>
      </c>
      <c r="D3956" s="11">
        <v>0.999999999999999</v>
      </c>
    </row>
    <row r="3957" spans="1:4" x14ac:dyDescent="0.25">
      <c r="A3957" s="10" t="s">
        <v>6379</v>
      </c>
      <c r="B3957" s="11">
        <v>0.17494515011339001</v>
      </c>
      <c r="C3957" s="11">
        <v>0.88536764426178804</v>
      </c>
      <c r="D3957" s="11">
        <v>0.999999999999999</v>
      </c>
    </row>
    <row r="3958" spans="1:4" x14ac:dyDescent="0.25">
      <c r="A3958" s="10" t="s">
        <v>8170</v>
      </c>
      <c r="B3958" s="11">
        <v>0.45092992608357002</v>
      </c>
      <c r="C3958" s="11">
        <v>0.69787316470062499</v>
      </c>
      <c r="D3958" s="11">
        <v>0.999999999999999</v>
      </c>
    </row>
    <row r="3959" spans="1:4" x14ac:dyDescent="0.25">
      <c r="A3959" s="10" t="s">
        <v>6380</v>
      </c>
      <c r="B3959" s="11">
        <v>0.81323388643305194</v>
      </c>
      <c r="C3959" s="11">
        <v>0.94557672127477399</v>
      </c>
      <c r="D3959" s="11">
        <v>0.999999999999999</v>
      </c>
    </row>
    <row r="3960" spans="1:4" x14ac:dyDescent="0.25">
      <c r="A3960" s="10" t="s">
        <v>8171</v>
      </c>
      <c r="B3960" s="11">
        <v>0.86566493505355002</v>
      </c>
      <c r="C3960" s="11">
        <v>0.71122571464930995</v>
      </c>
      <c r="D3960" s="11">
        <v>0.999999999999999</v>
      </c>
    </row>
    <row r="3961" spans="1:4" x14ac:dyDescent="0.25">
      <c r="A3961" s="10" t="s">
        <v>6382</v>
      </c>
      <c r="B3961" s="11">
        <v>0.71489968531567905</v>
      </c>
      <c r="C3961" s="11">
        <v>0.24194174663201001</v>
      </c>
      <c r="D3961" s="11">
        <v>0.999999999999999</v>
      </c>
    </row>
    <row r="3962" spans="1:4" x14ac:dyDescent="0.25">
      <c r="A3962" s="10" t="s">
        <v>6383</v>
      </c>
      <c r="B3962" s="11">
        <v>0.52229080119556504</v>
      </c>
      <c r="C3962" s="11">
        <v>0.615878187279014</v>
      </c>
      <c r="D3962" s="11">
        <v>0.999999999999999</v>
      </c>
    </row>
    <row r="3963" spans="1:4" x14ac:dyDescent="0.25">
      <c r="A3963" s="10" t="s">
        <v>6384</v>
      </c>
      <c r="B3963" s="11">
        <v>0.74917315323693001</v>
      </c>
      <c r="C3963" s="11">
        <v>0.49682976304857601</v>
      </c>
      <c r="D3963" s="11">
        <v>0.999999999999999</v>
      </c>
    </row>
    <row r="3964" spans="1:4" x14ac:dyDescent="0.25">
      <c r="A3964" s="10" t="s">
        <v>6385</v>
      </c>
      <c r="B3964" s="11">
        <v>3.38179668946012E-4</v>
      </c>
      <c r="C3964" s="11">
        <v>0.752465453901623</v>
      </c>
      <c r="D3964" s="11">
        <v>0.999999999999999</v>
      </c>
    </row>
    <row r="3965" spans="1:4" x14ac:dyDescent="0.25">
      <c r="A3965" s="10" t="s">
        <v>6386</v>
      </c>
      <c r="B3965" s="11">
        <v>7.9520091373724602E-13</v>
      </c>
      <c r="C3965" s="11">
        <v>0.52635087697461902</v>
      </c>
      <c r="D3965" s="11">
        <v>0.999999999999999</v>
      </c>
    </row>
    <row r="3966" spans="1:4" x14ac:dyDescent="0.25">
      <c r="A3966" s="10" t="s">
        <v>6387</v>
      </c>
      <c r="B3966" s="11">
        <v>0.25669749224183402</v>
      </c>
      <c r="C3966" s="11">
        <v>0.95347912114501499</v>
      </c>
      <c r="D3966" s="11">
        <v>0.999999999999999</v>
      </c>
    </row>
    <row r="3967" spans="1:4" x14ac:dyDescent="0.25">
      <c r="A3967" s="10" t="s">
        <v>8172</v>
      </c>
      <c r="B3967" s="11">
        <v>3.5195792205709698E-12</v>
      </c>
      <c r="C3967" s="11">
        <v>0.99024911104936097</v>
      </c>
      <c r="D3967" s="11">
        <v>0.999999999999999</v>
      </c>
    </row>
    <row r="3968" spans="1:4" x14ac:dyDescent="0.25">
      <c r="A3968" s="10" t="s">
        <v>6389</v>
      </c>
      <c r="B3968" s="11">
        <v>7.38185106908889E-4</v>
      </c>
      <c r="C3968" s="11">
        <v>0.73257292777515004</v>
      </c>
      <c r="D3968" s="11">
        <v>0.999999999999999</v>
      </c>
    </row>
    <row r="3969" spans="1:4" x14ac:dyDescent="0.25">
      <c r="A3969" s="10" t="s">
        <v>6390</v>
      </c>
      <c r="B3969" s="11">
        <v>1.01024035264488E-6</v>
      </c>
      <c r="C3969" s="11">
        <v>0.65069519838174805</v>
      </c>
      <c r="D3969" s="11">
        <v>0.57151968094216898</v>
      </c>
    </row>
    <row r="3970" spans="1:4" x14ac:dyDescent="0.25">
      <c r="A3970" s="10" t="s">
        <v>6391</v>
      </c>
      <c r="B3970" s="11">
        <v>0.398274037591758</v>
      </c>
      <c r="C3970" s="11">
        <v>0.808889410372858</v>
      </c>
      <c r="D3970" s="11">
        <v>0.999999999999999</v>
      </c>
    </row>
    <row r="3971" spans="1:4" x14ac:dyDescent="0.25">
      <c r="A3971" s="10" t="s">
        <v>6392</v>
      </c>
      <c r="B3971" s="11">
        <v>0.46226513222641002</v>
      </c>
      <c r="C3971" s="11">
        <v>0.70078379943180502</v>
      </c>
      <c r="D3971" s="11">
        <v>0.999999999999999</v>
      </c>
    </row>
    <row r="3972" spans="1:4" x14ac:dyDescent="0.25">
      <c r="A3972" s="10" t="s">
        <v>10419</v>
      </c>
      <c r="B3972" s="11">
        <v>0.74470004045507299</v>
      </c>
      <c r="C3972" s="11">
        <v>0.32772591125626299</v>
      </c>
      <c r="D3972" s="11">
        <v>0.999999999999999</v>
      </c>
    </row>
    <row r="3973" spans="1:4" x14ac:dyDescent="0.25">
      <c r="A3973" s="10" t="s">
        <v>8173</v>
      </c>
      <c r="B3973" s="11">
        <v>0.68568373419099504</v>
      </c>
      <c r="C3973" s="11">
        <v>0.67152832901232795</v>
      </c>
      <c r="D3973" s="11">
        <v>0.999999999999999</v>
      </c>
    </row>
    <row r="3974" spans="1:4" x14ac:dyDescent="0.25">
      <c r="A3974" s="10" t="s">
        <v>6393</v>
      </c>
      <c r="B3974" s="11">
        <v>0.117808705579814</v>
      </c>
      <c r="C3974" s="11">
        <v>0.923039677194752</v>
      </c>
      <c r="D3974" s="11">
        <v>0.999999999999999</v>
      </c>
    </row>
    <row r="3975" spans="1:4" x14ac:dyDescent="0.25">
      <c r="A3975" s="10" t="s">
        <v>8174</v>
      </c>
      <c r="B3975" s="11">
        <v>0.789939011339855</v>
      </c>
      <c r="C3975" s="11">
        <v>4.82984163763704E-3</v>
      </c>
      <c r="D3975" s="11">
        <v>0.999999999999999</v>
      </c>
    </row>
    <row r="3976" spans="1:4" x14ac:dyDescent="0.25">
      <c r="A3976" s="10" t="s">
        <v>6394</v>
      </c>
      <c r="B3976" s="11">
        <v>0.15507549882098501</v>
      </c>
      <c r="C3976" s="11">
        <v>0.12815639275992499</v>
      </c>
      <c r="D3976" s="11">
        <v>0.999999999999999</v>
      </c>
    </row>
    <row r="3977" spans="1:4" x14ac:dyDescent="0.25">
      <c r="A3977" s="10" t="s">
        <v>8175</v>
      </c>
      <c r="B3977" s="11">
        <v>0.20704299483397001</v>
      </c>
      <c r="C3977" s="11">
        <v>0.72726785528289195</v>
      </c>
      <c r="D3977" s="11">
        <v>0.999999999999999</v>
      </c>
    </row>
    <row r="3978" spans="1:4" x14ac:dyDescent="0.25">
      <c r="A3978" s="10" t="s">
        <v>6395</v>
      </c>
      <c r="B3978" s="11">
        <v>0.26406004498532898</v>
      </c>
      <c r="C3978" s="11">
        <v>0.85575957746657405</v>
      </c>
      <c r="D3978" s="11">
        <v>0.999999999999999</v>
      </c>
    </row>
    <row r="3979" spans="1:4" x14ac:dyDescent="0.25">
      <c r="A3979" s="10" t="s">
        <v>6397</v>
      </c>
      <c r="B3979" s="11">
        <v>0.74435603149929697</v>
      </c>
      <c r="C3979" s="11">
        <v>0.71122571464930995</v>
      </c>
      <c r="D3979" s="11">
        <v>0.999999999999999</v>
      </c>
    </row>
    <row r="3980" spans="1:4" x14ac:dyDescent="0.25">
      <c r="A3980" s="10" t="s">
        <v>6398</v>
      </c>
      <c r="B3980" s="11">
        <v>0.42934806503234901</v>
      </c>
      <c r="C3980" s="11">
        <v>0.20796845853100099</v>
      </c>
      <c r="D3980" s="11">
        <v>0.999999999999999</v>
      </c>
    </row>
    <row r="3981" spans="1:4" x14ac:dyDescent="0.25">
      <c r="A3981" s="10" t="s">
        <v>6399</v>
      </c>
      <c r="B3981" s="11">
        <v>0.19719457380761801</v>
      </c>
      <c r="C3981" s="11">
        <v>0.67539730066783898</v>
      </c>
      <c r="D3981" s="11">
        <v>0.999999999999999</v>
      </c>
    </row>
    <row r="3982" spans="1:4" x14ac:dyDescent="0.25">
      <c r="A3982" s="10" t="s">
        <v>6400</v>
      </c>
      <c r="B3982" s="11">
        <v>0.52118561424895504</v>
      </c>
      <c r="C3982" s="11">
        <v>0.62211011620393597</v>
      </c>
      <c r="D3982" s="11">
        <v>0.999999999999999</v>
      </c>
    </row>
    <row r="3983" spans="1:4" x14ac:dyDescent="0.25">
      <c r="A3983" s="10" t="s">
        <v>8176</v>
      </c>
      <c r="B3983" s="11">
        <v>0.84818933957531994</v>
      </c>
      <c r="C3983" s="11">
        <v>0.86848752069512303</v>
      </c>
      <c r="D3983" s="11">
        <v>0.999999999999999</v>
      </c>
    </row>
    <row r="3984" spans="1:4" x14ac:dyDescent="0.25">
      <c r="A3984" s="10" t="s">
        <v>8177</v>
      </c>
      <c r="B3984" s="11">
        <v>0.91547219828195903</v>
      </c>
      <c r="C3984" s="11">
        <v>0.79389144528732802</v>
      </c>
      <c r="D3984" s="11">
        <v>0.999999999999999</v>
      </c>
    </row>
    <row r="3985" spans="1:4" x14ac:dyDescent="0.25">
      <c r="A3985" s="10" t="s">
        <v>6401</v>
      </c>
      <c r="B3985" s="11">
        <v>0.63696418362652696</v>
      </c>
      <c r="C3985" s="11">
        <v>0.90574364489228498</v>
      </c>
      <c r="D3985" s="11">
        <v>0.999999999999999</v>
      </c>
    </row>
    <row r="3986" spans="1:4" x14ac:dyDescent="0.25">
      <c r="A3986" s="10" t="s">
        <v>8178</v>
      </c>
      <c r="B3986" s="11">
        <v>0.94630606281627605</v>
      </c>
      <c r="C3986" s="11">
        <v>0.80505178219423201</v>
      </c>
      <c r="D3986" s="11">
        <v>0.999999999999999</v>
      </c>
    </row>
    <row r="3987" spans="1:4" x14ac:dyDescent="0.25">
      <c r="A3987" s="10" t="s">
        <v>6402</v>
      </c>
      <c r="B3987" s="11">
        <v>0.38388799012275898</v>
      </c>
      <c r="C3987" s="11">
        <v>0.78157703205325801</v>
      </c>
      <c r="D3987" s="11">
        <v>0.999999999999999</v>
      </c>
    </row>
    <row r="3988" spans="1:4" x14ac:dyDescent="0.25">
      <c r="A3988" s="10" t="s">
        <v>6403</v>
      </c>
      <c r="B3988" s="11">
        <v>0.65450361078249297</v>
      </c>
      <c r="C3988" s="11">
        <v>0.81039501718024198</v>
      </c>
      <c r="D3988" s="11">
        <v>0.999999999999999</v>
      </c>
    </row>
    <row r="3989" spans="1:4" x14ac:dyDescent="0.25">
      <c r="A3989" s="10" t="s">
        <v>6404</v>
      </c>
      <c r="B3989" s="11">
        <v>0.50678489718624797</v>
      </c>
      <c r="C3989" s="11">
        <v>4.4286734265472603E-3</v>
      </c>
      <c r="D3989" s="11">
        <v>0.999999999999999</v>
      </c>
    </row>
    <row r="3990" spans="1:4" x14ac:dyDescent="0.25">
      <c r="A3990" s="10" t="s">
        <v>8179</v>
      </c>
      <c r="B3990" s="11">
        <v>0.53076789427193605</v>
      </c>
      <c r="C3990" s="11">
        <v>0.39298122660463403</v>
      </c>
      <c r="D3990" s="11">
        <v>0.999999999999999</v>
      </c>
    </row>
    <row r="3991" spans="1:4" x14ac:dyDescent="0.25">
      <c r="A3991" s="10" t="s">
        <v>8180</v>
      </c>
      <c r="B3991" s="11">
        <v>0.96092422656997301</v>
      </c>
      <c r="C3991" s="11">
        <v>0.370568609281968</v>
      </c>
      <c r="D3991" s="11">
        <v>0.999999999999999</v>
      </c>
    </row>
    <row r="3992" spans="1:4" x14ac:dyDescent="0.25">
      <c r="A3992" s="10" t="s">
        <v>6405</v>
      </c>
      <c r="B3992" s="11">
        <v>2.1466997455889199E-2</v>
      </c>
      <c r="C3992" s="11">
        <v>0.94208526820305505</v>
      </c>
      <c r="D3992" s="11">
        <v>0.999999999999999</v>
      </c>
    </row>
    <row r="3993" spans="1:4" x14ac:dyDescent="0.25">
      <c r="A3993" s="10" t="s">
        <v>8181</v>
      </c>
      <c r="B3993" s="11">
        <v>0.96641044308503499</v>
      </c>
      <c r="C3993" s="11">
        <v>0.55823669712900204</v>
      </c>
      <c r="D3993" s="11">
        <v>0.999999999999999</v>
      </c>
    </row>
    <row r="3994" spans="1:4" x14ac:dyDescent="0.25">
      <c r="A3994" s="10" t="s">
        <v>6406</v>
      </c>
      <c r="B3994" s="11">
        <v>0.55006473323321203</v>
      </c>
      <c r="C3994" s="11">
        <v>0.60722279700441695</v>
      </c>
      <c r="D3994" s="11">
        <v>0.999999999999999</v>
      </c>
    </row>
    <row r="3995" spans="1:4" x14ac:dyDescent="0.25">
      <c r="A3995" s="10" t="s">
        <v>6407</v>
      </c>
      <c r="B3995" s="11">
        <v>0.41403641475233399</v>
      </c>
      <c r="C3995" s="11">
        <v>0.76383134902203598</v>
      </c>
      <c r="D3995" s="11">
        <v>0.999999999999999</v>
      </c>
    </row>
    <row r="3996" spans="1:4" x14ac:dyDescent="0.25">
      <c r="A3996" s="10" t="s">
        <v>6408</v>
      </c>
      <c r="B3996" s="11">
        <v>3.3388119451074899E-4</v>
      </c>
      <c r="C3996" s="11">
        <v>0.89248157404808504</v>
      </c>
      <c r="D3996" s="11">
        <v>0.999999999999999</v>
      </c>
    </row>
    <row r="3997" spans="1:4" x14ac:dyDescent="0.25">
      <c r="A3997" s="10" t="s">
        <v>6409</v>
      </c>
      <c r="B3997" s="11">
        <v>2.2282671078724099E-4</v>
      </c>
      <c r="C3997" s="11">
        <v>0.80865774223234199</v>
      </c>
      <c r="D3997" s="11">
        <v>0.13818649174543299</v>
      </c>
    </row>
    <row r="3998" spans="1:4" x14ac:dyDescent="0.25">
      <c r="A3998" s="10" t="s">
        <v>6410</v>
      </c>
      <c r="B3998" s="11">
        <v>6.7062422300473199E-5</v>
      </c>
      <c r="C3998" s="11">
        <v>0.58284482236996105</v>
      </c>
      <c r="D3998" s="11">
        <v>0.999999999999999</v>
      </c>
    </row>
    <row r="3999" spans="1:4" x14ac:dyDescent="0.25">
      <c r="A3999" s="10" t="s">
        <v>6411</v>
      </c>
      <c r="B3999" s="11">
        <v>2.3107164774869299E-9</v>
      </c>
      <c r="C3999" s="11">
        <v>0.67623527887572199</v>
      </c>
      <c r="D3999" s="11">
        <v>0.999999999999999</v>
      </c>
    </row>
    <row r="4000" spans="1:4" x14ac:dyDescent="0.25">
      <c r="A4000" s="10" t="s">
        <v>6412</v>
      </c>
      <c r="B4000" s="11">
        <v>0.85415186646447006</v>
      </c>
      <c r="C4000" s="11">
        <v>0.90393544089080302</v>
      </c>
      <c r="D4000" s="11">
        <v>0.999999999999999</v>
      </c>
    </row>
    <row r="4001" spans="1:4" x14ac:dyDescent="0.25">
      <c r="A4001" s="10" t="s">
        <v>6413</v>
      </c>
      <c r="B4001" s="11">
        <v>3.26176566449356E-2</v>
      </c>
      <c r="C4001" s="11">
        <v>3.0446900517328199E-3</v>
      </c>
      <c r="D4001" s="11">
        <v>0.999999999999999</v>
      </c>
    </row>
    <row r="4002" spans="1:4" x14ac:dyDescent="0.25">
      <c r="A4002" s="10" t="s">
        <v>6414</v>
      </c>
      <c r="B4002" s="11">
        <v>4.2191052047345197E-2</v>
      </c>
      <c r="C4002" s="11">
        <v>0.78224848676316205</v>
      </c>
      <c r="D4002" s="11">
        <v>0.999999999999999</v>
      </c>
    </row>
    <row r="4003" spans="1:4" x14ac:dyDescent="0.25">
      <c r="A4003" s="10" t="s">
        <v>6415</v>
      </c>
      <c r="B4003" s="11">
        <v>0.105986379407378</v>
      </c>
      <c r="C4003" s="11">
        <v>0.64300378660065405</v>
      </c>
      <c r="D4003" s="11">
        <v>0.999999999999999</v>
      </c>
    </row>
    <row r="4004" spans="1:4" x14ac:dyDescent="0.25">
      <c r="A4004" s="10" t="s">
        <v>6416</v>
      </c>
      <c r="B4004" s="11">
        <v>0.54983024045555595</v>
      </c>
      <c r="C4004" s="11">
        <v>0.90704481865928099</v>
      </c>
      <c r="D4004" s="11">
        <v>0.999999999999999</v>
      </c>
    </row>
    <row r="4005" spans="1:4" x14ac:dyDescent="0.25">
      <c r="A4005" s="10" t="s">
        <v>6417</v>
      </c>
      <c r="B4005" s="11">
        <v>2.1927550672751098E-2</v>
      </c>
      <c r="C4005" s="11">
        <v>0.97056909625159005</v>
      </c>
      <c r="D4005" s="11">
        <v>0.999999999999999</v>
      </c>
    </row>
    <row r="4006" spans="1:4" x14ac:dyDescent="0.25">
      <c r="A4006" s="10" t="s">
        <v>8182</v>
      </c>
      <c r="B4006" s="11">
        <v>0.83057568584219699</v>
      </c>
      <c r="C4006" s="11">
        <v>0.94892226240211597</v>
      </c>
      <c r="D4006" s="11">
        <v>0.999999999999999</v>
      </c>
    </row>
    <row r="4007" spans="1:4" x14ac:dyDescent="0.25">
      <c r="A4007" s="10" t="s">
        <v>8183</v>
      </c>
      <c r="B4007" s="11">
        <v>3.8547037464496202E-7</v>
      </c>
      <c r="C4007" s="11">
        <v>0.98894349346632504</v>
      </c>
      <c r="D4007" s="11">
        <v>0.999999999999999</v>
      </c>
    </row>
    <row r="4008" spans="1:4" x14ac:dyDescent="0.25">
      <c r="A4008" s="10" t="s">
        <v>6419</v>
      </c>
      <c r="B4008" s="11">
        <v>0.154424926627726</v>
      </c>
      <c r="C4008" s="11">
        <v>0.55727958425270796</v>
      </c>
      <c r="D4008" s="11">
        <v>0.999999999999999</v>
      </c>
    </row>
    <row r="4009" spans="1:4" x14ac:dyDescent="0.25">
      <c r="A4009" s="10" t="s">
        <v>6420</v>
      </c>
      <c r="B4009" s="11">
        <v>3.1348104558449098E-10</v>
      </c>
      <c r="C4009" s="11">
        <v>7.4259772928835996E-2</v>
      </c>
      <c r="D4009" s="11">
        <v>0.999999999999999</v>
      </c>
    </row>
    <row r="4010" spans="1:4" x14ac:dyDescent="0.25">
      <c r="A4010" s="10" t="s">
        <v>6421</v>
      </c>
      <c r="B4010" s="11">
        <v>9.5958388481940103E-6</v>
      </c>
      <c r="C4010" s="11">
        <v>0.81009060180465797</v>
      </c>
      <c r="D4010" s="11">
        <v>0.999999999999999</v>
      </c>
    </row>
    <row r="4011" spans="1:4" x14ac:dyDescent="0.25">
      <c r="A4011" s="10" t="s">
        <v>6422</v>
      </c>
      <c r="B4011" s="11">
        <v>1.3457417487166199E-5</v>
      </c>
      <c r="C4011" s="11">
        <v>9.2240939355684406E-2</v>
      </c>
      <c r="D4011" s="11">
        <v>0.999999999999999</v>
      </c>
    </row>
    <row r="4012" spans="1:4" x14ac:dyDescent="0.25">
      <c r="A4012" s="10" t="s">
        <v>6423</v>
      </c>
      <c r="B4012" s="11">
        <v>4.58917688432281E-11</v>
      </c>
      <c r="C4012" s="11">
        <v>0.79186972204140404</v>
      </c>
      <c r="D4012" s="11">
        <v>0.999999999999999</v>
      </c>
    </row>
    <row r="4013" spans="1:4" x14ac:dyDescent="0.25">
      <c r="A4013" s="10" t="s">
        <v>6424</v>
      </c>
      <c r="B4013" s="11">
        <v>8.0635987854972699E-7</v>
      </c>
      <c r="C4013" s="11">
        <v>0.53369195471060205</v>
      </c>
      <c r="D4013" s="11">
        <v>0.999999999999999</v>
      </c>
    </row>
    <row r="4014" spans="1:4" x14ac:dyDescent="0.25">
      <c r="A4014" s="10" t="s">
        <v>6425</v>
      </c>
      <c r="B4014" s="11">
        <v>0.21041493286805499</v>
      </c>
      <c r="C4014" s="11">
        <v>0.12833031431250499</v>
      </c>
      <c r="D4014" s="11">
        <v>0.999999999999999</v>
      </c>
    </row>
    <row r="4015" spans="1:4" x14ac:dyDescent="0.25">
      <c r="A4015" s="10" t="s">
        <v>6426</v>
      </c>
      <c r="B4015" s="11">
        <v>0.87205382738297599</v>
      </c>
      <c r="C4015" s="11">
        <v>0.66290731976321804</v>
      </c>
      <c r="D4015" s="11">
        <v>0.999999999999999</v>
      </c>
    </row>
    <row r="4016" spans="1:4" x14ac:dyDescent="0.25">
      <c r="A4016" s="10" t="s">
        <v>6427</v>
      </c>
      <c r="B4016" s="11">
        <v>0.95136548400156395</v>
      </c>
      <c r="C4016" s="11">
        <v>0.33796480662381501</v>
      </c>
      <c r="D4016" s="11">
        <v>0.999999999999999</v>
      </c>
    </row>
    <row r="4017" spans="1:4" x14ac:dyDescent="0.25">
      <c r="A4017" s="10" t="s">
        <v>6428</v>
      </c>
      <c r="B4017" s="11">
        <v>0.13235707705531799</v>
      </c>
      <c r="C4017" s="11">
        <v>0.37197751147967001</v>
      </c>
      <c r="D4017" s="11">
        <v>0.999999999999999</v>
      </c>
    </row>
    <row r="4018" spans="1:4" x14ac:dyDescent="0.25">
      <c r="A4018" s="10" t="s">
        <v>8184</v>
      </c>
      <c r="B4018" s="11">
        <v>0.98935694147531705</v>
      </c>
      <c r="C4018" s="11">
        <v>0.62097101459374604</v>
      </c>
      <c r="D4018" s="11">
        <v>0.999999999999999</v>
      </c>
    </row>
    <row r="4019" spans="1:4" x14ac:dyDescent="0.25">
      <c r="A4019" s="10" t="s">
        <v>6429</v>
      </c>
      <c r="B4019" s="11">
        <v>0.66286501305418299</v>
      </c>
      <c r="C4019" s="11">
        <v>0.83619754909372701</v>
      </c>
      <c r="D4019" s="11">
        <v>0.999999999999999</v>
      </c>
    </row>
    <row r="4020" spans="1:4" x14ac:dyDescent="0.25">
      <c r="A4020" s="10" t="s">
        <v>6430</v>
      </c>
      <c r="B4020" s="11">
        <v>3.5279525830428003E-2</v>
      </c>
      <c r="C4020" s="11">
        <v>0.84310830827538497</v>
      </c>
      <c r="D4020" s="11">
        <v>0.999999999999999</v>
      </c>
    </row>
    <row r="4021" spans="1:4" x14ac:dyDescent="0.25">
      <c r="A4021" s="10" t="s">
        <v>6431</v>
      </c>
      <c r="B4021" s="11">
        <v>2.2882620971818E-2</v>
      </c>
      <c r="C4021" s="11">
        <v>0.90574364489228498</v>
      </c>
      <c r="D4021" s="11">
        <v>0.999999999999999</v>
      </c>
    </row>
    <row r="4022" spans="1:4" x14ac:dyDescent="0.25">
      <c r="A4022" s="10" t="s">
        <v>6432</v>
      </c>
      <c r="B4022" s="11">
        <v>2.1827098263543E-2</v>
      </c>
      <c r="C4022" s="11">
        <v>0.88277294679764695</v>
      </c>
      <c r="D4022" s="11">
        <v>0.999999999999999</v>
      </c>
    </row>
    <row r="4023" spans="1:4" x14ac:dyDescent="0.25">
      <c r="A4023" s="10" t="s">
        <v>6433</v>
      </c>
      <c r="B4023" s="11">
        <v>0.53630967839958299</v>
      </c>
      <c r="C4023" s="11">
        <v>0.109464325296633</v>
      </c>
      <c r="D4023" s="11">
        <v>0.999999999999999</v>
      </c>
    </row>
    <row r="4024" spans="1:4" x14ac:dyDescent="0.25">
      <c r="A4024" s="10" t="s">
        <v>6434</v>
      </c>
      <c r="B4024" s="11">
        <v>0.66043143503494495</v>
      </c>
      <c r="C4024" s="11">
        <v>0.80685533191570402</v>
      </c>
      <c r="D4024" s="11">
        <v>0.999999999999999</v>
      </c>
    </row>
    <row r="4025" spans="1:4" x14ac:dyDescent="0.25">
      <c r="A4025" s="10" t="s">
        <v>6435</v>
      </c>
      <c r="B4025" s="11">
        <v>0.41065045291285601</v>
      </c>
      <c r="C4025" s="11">
        <v>0.435450071165421</v>
      </c>
      <c r="D4025" s="11">
        <v>0.999999999999999</v>
      </c>
    </row>
    <row r="4026" spans="1:4" x14ac:dyDescent="0.25">
      <c r="A4026" s="10" t="s">
        <v>6437</v>
      </c>
      <c r="B4026" s="11">
        <v>3.2955129162097601E-5</v>
      </c>
      <c r="C4026" s="11">
        <v>0.76991013640597605</v>
      </c>
      <c r="D4026" s="11">
        <v>0.999999999999999</v>
      </c>
    </row>
    <row r="4027" spans="1:4" x14ac:dyDescent="0.25">
      <c r="A4027" s="10" t="s">
        <v>6438</v>
      </c>
      <c r="B4027" s="11">
        <v>0.859472576124518</v>
      </c>
      <c r="C4027" s="11">
        <v>0.61548079541752199</v>
      </c>
      <c r="D4027" s="11">
        <v>0.999999999999999</v>
      </c>
    </row>
    <row r="4028" spans="1:4" x14ac:dyDescent="0.25">
      <c r="A4028" s="10" t="s">
        <v>8185</v>
      </c>
      <c r="B4028" s="11">
        <v>0.53204831226247695</v>
      </c>
      <c r="C4028" s="11">
        <v>0.99306372118654695</v>
      </c>
      <c r="D4028" s="11">
        <v>0.999999999999999</v>
      </c>
    </row>
    <row r="4029" spans="1:4" x14ac:dyDescent="0.25">
      <c r="A4029" s="10" t="s">
        <v>6439</v>
      </c>
      <c r="B4029" s="11">
        <v>0.88408188848344205</v>
      </c>
      <c r="C4029" s="11">
        <v>0.98170788433751099</v>
      </c>
      <c r="D4029" s="11">
        <v>0.999999999999999</v>
      </c>
    </row>
    <row r="4030" spans="1:4" x14ac:dyDescent="0.25">
      <c r="A4030" s="10" t="s">
        <v>8186</v>
      </c>
      <c r="B4030" s="11">
        <v>0.917258171821137</v>
      </c>
      <c r="C4030" s="11">
        <v>0.99175080671764304</v>
      </c>
      <c r="D4030" s="11">
        <v>0.999999999999999</v>
      </c>
    </row>
    <row r="4031" spans="1:4" x14ac:dyDescent="0.25">
      <c r="A4031" s="10" t="s">
        <v>6441</v>
      </c>
      <c r="B4031" s="11">
        <v>0.36489774327712499</v>
      </c>
      <c r="C4031" s="11">
        <v>0.97056909625159005</v>
      </c>
      <c r="D4031" s="11">
        <v>0.999999999999999</v>
      </c>
    </row>
    <row r="4032" spans="1:4" x14ac:dyDescent="0.25">
      <c r="A4032" s="10" t="s">
        <v>8187</v>
      </c>
      <c r="B4032" s="11">
        <v>0.15154328705752201</v>
      </c>
      <c r="C4032" s="11">
        <v>0.74886903326396304</v>
      </c>
      <c r="D4032" s="11">
        <v>0.999999999999999</v>
      </c>
    </row>
    <row r="4033" spans="1:4" x14ac:dyDescent="0.25">
      <c r="A4033" s="10" t="s">
        <v>6442</v>
      </c>
      <c r="B4033" s="11">
        <v>0.55125268590690901</v>
      </c>
      <c r="C4033" s="11">
        <v>0.72726785528289195</v>
      </c>
      <c r="D4033" s="11">
        <v>0.999999999999999</v>
      </c>
    </row>
    <row r="4034" spans="1:4" x14ac:dyDescent="0.25">
      <c r="A4034" s="10" t="s">
        <v>6443</v>
      </c>
      <c r="B4034" s="11">
        <v>0.230733256225644</v>
      </c>
      <c r="C4034" s="11">
        <v>0.80917324988522599</v>
      </c>
      <c r="D4034" s="11">
        <v>0.999999999999999</v>
      </c>
    </row>
    <row r="4035" spans="1:4" x14ac:dyDescent="0.25">
      <c r="A4035" s="10" t="s">
        <v>8188</v>
      </c>
      <c r="B4035" s="11">
        <v>0.48722831330138899</v>
      </c>
      <c r="C4035" s="11">
        <v>0.957943779179803</v>
      </c>
      <c r="D4035" s="11">
        <v>0.999999999999999</v>
      </c>
    </row>
    <row r="4036" spans="1:4" x14ac:dyDescent="0.25">
      <c r="A4036" s="10" t="s">
        <v>6445</v>
      </c>
      <c r="B4036" s="11">
        <v>3.4101112919711699E-68</v>
      </c>
      <c r="C4036" s="11">
        <v>0.49140800976785898</v>
      </c>
      <c r="D4036" s="11">
        <v>0.999999999999999</v>
      </c>
    </row>
    <row r="4037" spans="1:4" x14ac:dyDescent="0.25">
      <c r="A4037" s="10" t="s">
        <v>6446</v>
      </c>
      <c r="B4037" s="11">
        <v>0.33006359912628302</v>
      </c>
      <c r="C4037" s="11">
        <v>0.743833971722345</v>
      </c>
      <c r="D4037" s="11">
        <v>0.999999999999999</v>
      </c>
    </row>
    <row r="4038" spans="1:4" x14ac:dyDescent="0.25">
      <c r="A4038" s="10" t="s">
        <v>8189</v>
      </c>
      <c r="B4038" s="11">
        <v>0.32222136083633601</v>
      </c>
      <c r="C4038" s="11">
        <v>0.56543781924251102</v>
      </c>
      <c r="D4038" s="11">
        <v>0.999999999999999</v>
      </c>
    </row>
    <row r="4039" spans="1:4" x14ac:dyDescent="0.25">
      <c r="A4039" s="10" t="s">
        <v>6448</v>
      </c>
      <c r="B4039" s="11">
        <v>0.82061108738719102</v>
      </c>
      <c r="C4039" s="11">
        <v>0.14513293219874199</v>
      </c>
      <c r="D4039" s="11">
        <v>0.999999999999999</v>
      </c>
    </row>
    <row r="4040" spans="1:4" x14ac:dyDescent="0.25">
      <c r="A4040" s="10" t="s">
        <v>6449</v>
      </c>
      <c r="B4040" s="11">
        <v>1.81222761229255E-3</v>
      </c>
      <c r="C4040" s="11">
        <v>0.21158536821179899</v>
      </c>
      <c r="D4040" s="11">
        <v>0.999999999999999</v>
      </c>
    </row>
    <row r="4041" spans="1:4" x14ac:dyDescent="0.25">
      <c r="A4041" s="10" t="s">
        <v>6450</v>
      </c>
      <c r="B4041" s="11">
        <v>0.71135291962313696</v>
      </c>
      <c r="C4041" s="11">
        <v>0.92129171896323103</v>
      </c>
      <c r="D4041" s="11">
        <v>0.999999999999999</v>
      </c>
    </row>
    <row r="4042" spans="1:4" x14ac:dyDescent="0.25">
      <c r="A4042" s="10" t="s">
        <v>8190</v>
      </c>
      <c r="B4042" s="11">
        <v>0.85415186646447006</v>
      </c>
      <c r="C4042" s="11">
        <v>0.90657641856152604</v>
      </c>
      <c r="D4042" s="11">
        <v>0.999999999999999</v>
      </c>
    </row>
    <row r="4043" spans="1:4" x14ac:dyDescent="0.25">
      <c r="A4043" s="10" t="s">
        <v>8191</v>
      </c>
      <c r="B4043" s="11">
        <v>0.95336194924212303</v>
      </c>
      <c r="C4043" s="11">
        <v>0.161297409259757</v>
      </c>
      <c r="D4043" s="11">
        <v>0.999999999999999</v>
      </c>
    </row>
    <row r="4044" spans="1:4" x14ac:dyDescent="0.25">
      <c r="A4044" s="10" t="s">
        <v>6451</v>
      </c>
      <c r="B4044" s="11">
        <v>0.52636926342367396</v>
      </c>
      <c r="C4044" s="11">
        <v>0.86451140462729603</v>
      </c>
      <c r="D4044" s="11">
        <v>0.999999999999999</v>
      </c>
    </row>
    <row r="4045" spans="1:4" x14ac:dyDescent="0.25">
      <c r="A4045" s="10" t="s">
        <v>8192</v>
      </c>
      <c r="B4045" s="11">
        <v>0.55784123667510699</v>
      </c>
      <c r="C4045" s="11">
        <v>0.86451140462729603</v>
      </c>
      <c r="D4045" s="11">
        <v>0.999999999999999</v>
      </c>
    </row>
    <row r="4046" spans="1:4" x14ac:dyDescent="0.25">
      <c r="A4046" s="10" t="s">
        <v>6453</v>
      </c>
      <c r="B4046" s="11">
        <v>0.212460023205854</v>
      </c>
      <c r="C4046" s="11">
        <v>0.14745230232386999</v>
      </c>
      <c r="D4046" s="11">
        <v>0.999999999999999</v>
      </c>
    </row>
    <row r="4047" spans="1:4" x14ac:dyDescent="0.25">
      <c r="A4047" s="10" t="s">
        <v>8193</v>
      </c>
      <c r="B4047" s="11">
        <v>0.10278629473951401</v>
      </c>
      <c r="C4047" s="11">
        <v>0.799831419522538</v>
      </c>
      <c r="D4047" s="11">
        <v>0.999999999999999</v>
      </c>
    </row>
    <row r="4048" spans="1:4" x14ac:dyDescent="0.25">
      <c r="A4048" s="10" t="s">
        <v>6454</v>
      </c>
      <c r="B4048" s="11">
        <v>0.52163970192361198</v>
      </c>
      <c r="C4048" s="11">
        <v>0.83638734405468795</v>
      </c>
      <c r="D4048" s="11">
        <v>0.999999999999999</v>
      </c>
    </row>
    <row r="4049" spans="1:4" x14ac:dyDescent="0.25">
      <c r="A4049" s="10" t="s">
        <v>6455</v>
      </c>
      <c r="B4049" s="11">
        <v>5.2864559115554301E-2</v>
      </c>
      <c r="C4049" s="11">
        <v>0.89288017842313205</v>
      </c>
      <c r="D4049" s="11">
        <v>0.999999999999999</v>
      </c>
    </row>
    <row r="4050" spans="1:4" x14ac:dyDescent="0.25">
      <c r="A4050" s="10" t="s">
        <v>6456</v>
      </c>
      <c r="B4050" s="11">
        <v>6.0564645902701102E-2</v>
      </c>
      <c r="C4050" s="11">
        <v>0.990986114954717</v>
      </c>
      <c r="D4050" s="11">
        <v>0.999999999999999</v>
      </c>
    </row>
    <row r="4051" spans="1:4" x14ac:dyDescent="0.25">
      <c r="A4051" s="10" t="s">
        <v>6457</v>
      </c>
      <c r="B4051" s="11">
        <v>0.33524870120543099</v>
      </c>
      <c r="C4051" s="11">
        <v>0.75466171808669502</v>
      </c>
      <c r="D4051" s="11">
        <v>0.999999999999999</v>
      </c>
    </row>
    <row r="4052" spans="1:4" x14ac:dyDescent="0.25">
      <c r="A4052" s="10" t="s">
        <v>6459</v>
      </c>
      <c r="B4052" s="11">
        <v>7.7474841482105703E-7</v>
      </c>
      <c r="C4052" s="11">
        <v>0.73192845962915798</v>
      </c>
      <c r="D4052" s="11">
        <v>0.999999999999999</v>
      </c>
    </row>
    <row r="4053" spans="1:4" x14ac:dyDescent="0.25">
      <c r="A4053" s="10" t="s">
        <v>6460</v>
      </c>
      <c r="B4053" s="11">
        <v>8.5318350198397494E-2</v>
      </c>
      <c r="C4053" s="11">
        <v>0.61729681647643297</v>
      </c>
      <c r="D4053" s="11">
        <v>0.999999999999999</v>
      </c>
    </row>
    <row r="4054" spans="1:4" x14ac:dyDescent="0.25">
      <c r="A4054" s="10" t="s">
        <v>6461</v>
      </c>
      <c r="B4054" s="11">
        <v>0.91748408282360405</v>
      </c>
      <c r="C4054" s="11">
        <v>0.55416100016234204</v>
      </c>
      <c r="D4054" s="11">
        <v>0.999999999999999</v>
      </c>
    </row>
    <row r="4055" spans="1:4" x14ac:dyDescent="0.25">
      <c r="A4055" s="10" t="s">
        <v>6462</v>
      </c>
      <c r="B4055" s="11">
        <v>2.2565422932100201E-5</v>
      </c>
      <c r="C4055" s="11">
        <v>0.93505597746921798</v>
      </c>
      <c r="D4055" s="11">
        <v>0.999999999999999</v>
      </c>
    </row>
    <row r="4056" spans="1:4" x14ac:dyDescent="0.25">
      <c r="A4056" s="10" t="s">
        <v>6463</v>
      </c>
      <c r="B4056" s="11">
        <v>0.37672951392723503</v>
      </c>
      <c r="C4056" s="11">
        <v>0.99146531749189803</v>
      </c>
      <c r="D4056" s="11">
        <v>0.999999999999999</v>
      </c>
    </row>
    <row r="4057" spans="1:4" x14ac:dyDescent="0.25">
      <c r="A4057" s="10" t="s">
        <v>8194</v>
      </c>
      <c r="B4057" s="11">
        <v>0.99097375595054105</v>
      </c>
      <c r="C4057" s="11">
        <v>0.59426858128490401</v>
      </c>
      <c r="D4057" s="11">
        <v>0.999999999999999</v>
      </c>
    </row>
    <row r="4058" spans="1:4" x14ac:dyDescent="0.25">
      <c r="A4058" s="10" t="s">
        <v>6465</v>
      </c>
      <c r="B4058" s="11">
        <v>0.97861349835315703</v>
      </c>
      <c r="C4058" s="11">
        <v>0.65318344903270997</v>
      </c>
      <c r="D4058" s="11">
        <v>0.999999999999999</v>
      </c>
    </row>
    <row r="4059" spans="1:4" x14ac:dyDescent="0.25">
      <c r="A4059" s="10" t="s">
        <v>6466</v>
      </c>
      <c r="B4059" s="11">
        <v>4.4864872054619098E-5</v>
      </c>
      <c r="C4059" s="11">
        <v>0.31092759157367</v>
      </c>
      <c r="D4059" s="11">
        <v>0.999999999999999</v>
      </c>
    </row>
    <row r="4060" spans="1:4" x14ac:dyDescent="0.25">
      <c r="A4060" s="10" t="s">
        <v>6467</v>
      </c>
      <c r="B4060" s="11">
        <v>1.0656569514504401E-4</v>
      </c>
      <c r="C4060" s="11">
        <v>0.91648231087710297</v>
      </c>
      <c r="D4060" s="11">
        <v>0.999999999999999</v>
      </c>
    </row>
    <row r="4061" spans="1:4" x14ac:dyDescent="0.25">
      <c r="A4061" s="10" t="s">
        <v>6468</v>
      </c>
      <c r="B4061" s="11">
        <v>0.51859772569698404</v>
      </c>
      <c r="C4061" s="11">
        <v>0.68056075077297995</v>
      </c>
      <c r="D4061" s="11">
        <v>0.999999999999999</v>
      </c>
    </row>
    <row r="4062" spans="1:4" x14ac:dyDescent="0.25">
      <c r="A4062" s="10" t="s">
        <v>6469</v>
      </c>
      <c r="B4062" s="11">
        <v>1.3999025059063201E-2</v>
      </c>
      <c r="C4062" s="11">
        <v>0.223135326027876</v>
      </c>
      <c r="D4062" s="11">
        <v>0.999999999999999</v>
      </c>
    </row>
    <row r="4063" spans="1:4" x14ac:dyDescent="0.25">
      <c r="A4063" s="10" t="s">
        <v>6470</v>
      </c>
      <c r="B4063" s="11">
        <v>5.6604775388503198E-2</v>
      </c>
      <c r="C4063" s="11">
        <v>0.68761504863648903</v>
      </c>
      <c r="D4063" s="11">
        <v>0.999999999999999</v>
      </c>
    </row>
    <row r="4064" spans="1:4" x14ac:dyDescent="0.25">
      <c r="A4064" s="10" t="s">
        <v>8195</v>
      </c>
      <c r="B4064" s="11">
        <v>0.72783628753810603</v>
      </c>
      <c r="C4064" s="11">
        <v>0.799831419522538</v>
      </c>
      <c r="D4064" s="11">
        <v>0.999999999999999</v>
      </c>
    </row>
    <row r="4065" spans="1:4" x14ac:dyDescent="0.25">
      <c r="A4065" s="10" t="s">
        <v>8196</v>
      </c>
      <c r="B4065" s="11">
        <v>0.95974296554467198</v>
      </c>
      <c r="C4065" s="11">
        <v>0.74053517189054097</v>
      </c>
      <c r="D4065" s="11">
        <v>0.999999999999999</v>
      </c>
    </row>
    <row r="4066" spans="1:4" x14ac:dyDescent="0.25">
      <c r="A4066" s="10" t="s">
        <v>8197</v>
      </c>
      <c r="B4066" s="11">
        <v>0.69435634874113805</v>
      </c>
      <c r="C4066" s="11">
        <v>0.54114674747383396</v>
      </c>
      <c r="D4066" s="11">
        <v>0.999999999999999</v>
      </c>
    </row>
    <row r="4067" spans="1:4" x14ac:dyDescent="0.25">
      <c r="A4067" s="10" t="s">
        <v>8198</v>
      </c>
      <c r="B4067" s="11">
        <v>0.89136489891894199</v>
      </c>
      <c r="C4067" s="11">
        <v>0.35078971237870998</v>
      </c>
      <c r="D4067" s="11">
        <v>0.999999999999999</v>
      </c>
    </row>
    <row r="4068" spans="1:4" x14ac:dyDescent="0.25">
      <c r="A4068" s="10" t="s">
        <v>8199</v>
      </c>
      <c r="B4068" s="11">
        <v>0.4806607558514</v>
      </c>
      <c r="C4068" s="11">
        <v>0.99175080671764304</v>
      </c>
      <c r="D4068" s="11">
        <v>0.999999999999999</v>
      </c>
    </row>
    <row r="4069" spans="1:4" x14ac:dyDescent="0.25">
      <c r="A4069" s="10" t="s">
        <v>6473</v>
      </c>
      <c r="B4069" s="11">
        <v>6.9594050077324804E-2</v>
      </c>
      <c r="C4069" s="11">
        <v>0.18589248946402601</v>
      </c>
      <c r="D4069" s="11">
        <v>0.999999999999999</v>
      </c>
    </row>
    <row r="4070" spans="1:4" x14ac:dyDescent="0.25">
      <c r="A4070" s="10" t="s">
        <v>6475</v>
      </c>
      <c r="B4070" s="11">
        <v>0.53959122868949205</v>
      </c>
      <c r="C4070" s="11">
        <v>0.80954078262674201</v>
      </c>
      <c r="D4070" s="11">
        <v>0.999999999999999</v>
      </c>
    </row>
    <row r="4071" spans="1:4" x14ac:dyDescent="0.25">
      <c r="A4071" s="10" t="s">
        <v>6476</v>
      </c>
      <c r="B4071" s="11">
        <v>2.2588961062901501E-2</v>
      </c>
      <c r="C4071" s="11">
        <v>0.85596280931969304</v>
      </c>
      <c r="D4071" s="11">
        <v>0.999999999999999</v>
      </c>
    </row>
    <row r="4072" spans="1:4" x14ac:dyDescent="0.25">
      <c r="A4072" s="10" t="s">
        <v>6477</v>
      </c>
      <c r="B4072" s="11">
        <v>0.33524870120543099</v>
      </c>
      <c r="C4072" s="11">
        <v>0.60233867401371499</v>
      </c>
      <c r="D4072" s="11">
        <v>0.999999999999999</v>
      </c>
    </row>
    <row r="4073" spans="1:4" x14ac:dyDescent="0.25">
      <c r="A4073" s="10" t="s">
        <v>6478</v>
      </c>
      <c r="B4073" s="11">
        <v>0.81323388643305194</v>
      </c>
      <c r="C4073" s="11">
        <v>0.243662097430562</v>
      </c>
      <c r="D4073" s="11">
        <v>0.999999999999999</v>
      </c>
    </row>
    <row r="4074" spans="1:4" x14ac:dyDescent="0.25">
      <c r="A4074" s="10" t="s">
        <v>8200</v>
      </c>
      <c r="B4074" s="11">
        <v>0.94276277339110304</v>
      </c>
      <c r="C4074" s="11">
        <v>0.72590098130440905</v>
      </c>
      <c r="D4074" s="11">
        <v>0.999999999999999</v>
      </c>
    </row>
    <row r="4075" spans="1:4" x14ac:dyDescent="0.25">
      <c r="A4075" s="10" t="s">
        <v>6480</v>
      </c>
      <c r="B4075" s="11">
        <v>2.20957876050788E-3</v>
      </c>
      <c r="C4075" s="11">
        <v>0.97401192690188398</v>
      </c>
      <c r="D4075" s="11">
        <v>0.999999999999999</v>
      </c>
    </row>
    <row r="4076" spans="1:4" x14ac:dyDescent="0.25">
      <c r="A4076" s="10" t="s">
        <v>6482</v>
      </c>
      <c r="B4076" s="11">
        <v>9.7680190640386105E-2</v>
      </c>
      <c r="C4076" s="11">
        <v>0.96873368305317198</v>
      </c>
      <c r="D4076" s="11">
        <v>0.999999999999999</v>
      </c>
    </row>
    <row r="4077" spans="1:4" x14ac:dyDescent="0.25">
      <c r="A4077" s="10" t="s">
        <v>6483</v>
      </c>
      <c r="B4077" s="11">
        <v>7.2588978241797802E-4</v>
      </c>
      <c r="C4077" s="11">
        <v>0.80307217949154597</v>
      </c>
      <c r="D4077" s="11">
        <v>0.999999999999999</v>
      </c>
    </row>
    <row r="4078" spans="1:4" x14ac:dyDescent="0.25">
      <c r="A4078" s="10" t="s">
        <v>6484</v>
      </c>
      <c r="B4078" s="11">
        <v>5.3240663935107201E-2</v>
      </c>
      <c r="C4078" s="11">
        <v>0.85253316853157601</v>
      </c>
      <c r="D4078" s="11">
        <v>0.999999999999999</v>
      </c>
    </row>
    <row r="4079" spans="1:4" x14ac:dyDescent="0.25">
      <c r="A4079" s="10" t="s">
        <v>6485</v>
      </c>
      <c r="B4079" s="11">
        <v>2.6232692676034798E-7</v>
      </c>
      <c r="C4079" s="11">
        <v>0.70438554481153604</v>
      </c>
      <c r="D4079" s="11">
        <v>0.999999999999999</v>
      </c>
    </row>
    <row r="4080" spans="1:4" x14ac:dyDescent="0.25">
      <c r="A4080" s="10" t="s">
        <v>8201</v>
      </c>
      <c r="B4080" s="11">
        <v>0.92521622953635196</v>
      </c>
      <c r="C4080" s="11">
        <v>0.95965358331383899</v>
      </c>
      <c r="D4080" s="11">
        <v>0.999999999999999</v>
      </c>
    </row>
    <row r="4081" spans="1:4" x14ac:dyDescent="0.25">
      <c r="A4081" s="10" t="s">
        <v>6486</v>
      </c>
      <c r="B4081" s="11">
        <v>3.7836884311588698E-3</v>
      </c>
      <c r="C4081" s="11">
        <v>0.74279066321504095</v>
      </c>
      <c r="D4081" s="11">
        <v>0.999999999999999</v>
      </c>
    </row>
    <row r="4082" spans="1:4" x14ac:dyDescent="0.25">
      <c r="A4082" s="10" t="s">
        <v>8202</v>
      </c>
      <c r="B4082" s="11">
        <v>0.92110776854659504</v>
      </c>
      <c r="C4082" s="11">
        <v>0.96798304452717598</v>
      </c>
      <c r="D4082" s="11">
        <v>0.999999999999999</v>
      </c>
    </row>
    <row r="4083" spans="1:4" x14ac:dyDescent="0.25">
      <c r="A4083" s="10" t="s">
        <v>6487</v>
      </c>
      <c r="B4083" s="11">
        <v>4.8511402833711802E-11</v>
      </c>
      <c r="C4083" s="11">
        <v>5.9124669230636299E-2</v>
      </c>
      <c r="D4083" s="11">
        <v>0.999999999999999</v>
      </c>
    </row>
    <row r="4084" spans="1:4" x14ac:dyDescent="0.25">
      <c r="A4084" s="10" t="s">
        <v>6488</v>
      </c>
      <c r="B4084" s="11">
        <v>4.0151195600287397E-2</v>
      </c>
      <c r="C4084" s="11">
        <v>0.97579828956285597</v>
      </c>
      <c r="D4084" s="11">
        <v>0.999999999999999</v>
      </c>
    </row>
    <row r="4085" spans="1:4" x14ac:dyDescent="0.25">
      <c r="A4085" s="10" t="s">
        <v>6489</v>
      </c>
      <c r="B4085" s="11">
        <v>0.60567193510168704</v>
      </c>
      <c r="C4085" s="11">
        <v>0.98866547400722804</v>
      </c>
      <c r="D4085" s="11">
        <v>0.999999999999999</v>
      </c>
    </row>
    <row r="4086" spans="1:4" x14ac:dyDescent="0.25">
      <c r="A4086" s="10" t="s">
        <v>6491</v>
      </c>
      <c r="B4086" s="11">
        <v>2.5821499735940201E-7</v>
      </c>
      <c r="C4086" s="11">
        <v>0.92484989905033099</v>
      </c>
      <c r="D4086" s="11">
        <v>0.999999999999999</v>
      </c>
    </row>
    <row r="4087" spans="1:4" x14ac:dyDescent="0.25">
      <c r="A4087" s="10" t="s">
        <v>6492</v>
      </c>
      <c r="B4087" s="11">
        <v>0.959900231474764</v>
      </c>
      <c r="C4087" s="11">
        <v>0.730788284725297</v>
      </c>
      <c r="D4087" s="11">
        <v>0.999999999999999</v>
      </c>
    </row>
    <row r="4088" spans="1:4" x14ac:dyDescent="0.25">
      <c r="A4088" s="10" t="s">
        <v>6493</v>
      </c>
      <c r="B4088" s="11">
        <v>0.19607895972185199</v>
      </c>
      <c r="C4088" s="11">
        <v>0.50218895056726698</v>
      </c>
      <c r="D4088" s="11">
        <v>0.999999999999999</v>
      </c>
    </row>
    <row r="4089" spans="1:4" x14ac:dyDescent="0.25">
      <c r="A4089" s="10" t="s">
        <v>6494</v>
      </c>
      <c r="B4089" s="11">
        <v>3.3875782126749798E-2</v>
      </c>
      <c r="C4089" s="11">
        <v>0.90843010850195305</v>
      </c>
      <c r="D4089" s="11">
        <v>0.999999999999999</v>
      </c>
    </row>
    <row r="4090" spans="1:4" x14ac:dyDescent="0.25">
      <c r="A4090" s="10" t="s">
        <v>6495</v>
      </c>
      <c r="B4090" s="11">
        <v>0.68217733831894201</v>
      </c>
      <c r="C4090" s="11">
        <v>0.98174469589870295</v>
      </c>
      <c r="D4090" s="11">
        <v>0.999999999999999</v>
      </c>
    </row>
    <row r="4091" spans="1:4" x14ac:dyDescent="0.25">
      <c r="A4091" s="10" t="s">
        <v>6496</v>
      </c>
      <c r="B4091" s="11">
        <v>3.4979305673917801E-3</v>
      </c>
      <c r="C4091" s="11">
        <v>0.89773228720545295</v>
      </c>
      <c r="D4091" s="11">
        <v>0.999999999999999</v>
      </c>
    </row>
    <row r="4092" spans="1:4" x14ac:dyDescent="0.25">
      <c r="A4092" s="10" t="s">
        <v>8203</v>
      </c>
      <c r="B4092" s="11">
        <v>0.76604358538516304</v>
      </c>
      <c r="C4092" s="11">
        <v>0.76383134902203598</v>
      </c>
      <c r="D4092" s="11">
        <v>0.999999999999999</v>
      </c>
    </row>
    <row r="4093" spans="1:4" x14ac:dyDescent="0.25">
      <c r="A4093" s="10" t="s">
        <v>8204</v>
      </c>
      <c r="B4093" s="11">
        <v>0.56224602667722401</v>
      </c>
      <c r="C4093" s="11">
        <v>0.66636697066254202</v>
      </c>
      <c r="D4093" s="11">
        <v>0.999999999999999</v>
      </c>
    </row>
    <row r="4094" spans="1:4" x14ac:dyDescent="0.25">
      <c r="A4094" s="10" t="s">
        <v>8205</v>
      </c>
      <c r="B4094" s="11">
        <v>0.74236373348745099</v>
      </c>
      <c r="C4094" s="11">
        <v>0.96332942721540404</v>
      </c>
      <c r="D4094" s="11">
        <v>0.999999999999999</v>
      </c>
    </row>
    <row r="4095" spans="1:4" x14ac:dyDescent="0.25">
      <c r="A4095" s="10" t="s">
        <v>6499</v>
      </c>
      <c r="B4095" s="11">
        <v>5.7724789570330899E-2</v>
      </c>
      <c r="C4095" s="11">
        <v>0.69787316470062499</v>
      </c>
      <c r="D4095" s="11">
        <v>0.999999999999999</v>
      </c>
    </row>
    <row r="4096" spans="1:4" x14ac:dyDescent="0.25">
      <c r="A4096" s="10" t="s">
        <v>6500</v>
      </c>
      <c r="B4096" s="11">
        <v>0.54887002707483401</v>
      </c>
      <c r="C4096" s="11">
        <v>0.65775079402143999</v>
      </c>
      <c r="D4096" s="11">
        <v>0.999999999999999</v>
      </c>
    </row>
    <row r="4097" spans="1:4" x14ac:dyDescent="0.25">
      <c r="A4097" s="10" t="s">
        <v>6502</v>
      </c>
      <c r="B4097" s="11">
        <v>1.18653434681227E-4</v>
      </c>
      <c r="C4097" s="11">
        <v>0.89300993948218699</v>
      </c>
      <c r="D4097" s="11">
        <v>0.999999999999999</v>
      </c>
    </row>
    <row r="4098" spans="1:4" x14ac:dyDescent="0.25">
      <c r="A4098" s="10" t="s">
        <v>8206</v>
      </c>
      <c r="B4098" s="11">
        <v>0.558774689575261</v>
      </c>
      <c r="C4098" s="11">
        <v>0.906753322532037</v>
      </c>
      <c r="D4098" s="11">
        <v>0.999999999999999</v>
      </c>
    </row>
    <row r="4099" spans="1:4" x14ac:dyDescent="0.25">
      <c r="A4099" s="10" t="s">
        <v>6503</v>
      </c>
      <c r="B4099" s="11">
        <v>0.47834437551918202</v>
      </c>
      <c r="C4099" s="11">
        <v>0.61433323016819597</v>
      </c>
      <c r="D4099" s="11">
        <v>0.999999999999999</v>
      </c>
    </row>
    <row r="4100" spans="1:4" x14ac:dyDescent="0.25">
      <c r="A4100" s="10" t="s">
        <v>6504</v>
      </c>
      <c r="B4100" s="11">
        <v>0.87188894695015995</v>
      </c>
      <c r="C4100" s="11">
        <v>0.65023142944067702</v>
      </c>
      <c r="D4100" s="11">
        <v>0.999999999999999</v>
      </c>
    </row>
    <row r="4101" spans="1:4" x14ac:dyDescent="0.25">
      <c r="A4101" s="10" t="s">
        <v>8207</v>
      </c>
      <c r="B4101" s="11">
        <v>0.565157485369019</v>
      </c>
      <c r="C4101" s="11">
        <v>0.406334281176982</v>
      </c>
      <c r="D4101" s="11">
        <v>0.999999999999999</v>
      </c>
    </row>
    <row r="4102" spans="1:4" x14ac:dyDescent="0.25">
      <c r="A4102" s="10" t="s">
        <v>6506</v>
      </c>
      <c r="B4102" s="11">
        <v>0.49942383407771401</v>
      </c>
      <c r="C4102" s="11">
        <v>4.6976320822929601E-2</v>
      </c>
      <c r="D4102" s="11">
        <v>0.999999999999999</v>
      </c>
    </row>
    <row r="4103" spans="1:4" x14ac:dyDescent="0.25">
      <c r="A4103" s="10" t="s">
        <v>8208</v>
      </c>
      <c r="B4103" s="11">
        <v>0.91679623898928997</v>
      </c>
      <c r="C4103" s="11">
        <v>0.266114766944826</v>
      </c>
      <c r="D4103" s="11">
        <v>0.999999999999999</v>
      </c>
    </row>
    <row r="4104" spans="1:4" x14ac:dyDescent="0.25">
      <c r="A4104" s="10" t="s">
        <v>8209</v>
      </c>
      <c r="B4104" s="11">
        <v>0.77816360581582</v>
      </c>
      <c r="C4104" s="11">
        <v>7.0553285568053903E-2</v>
      </c>
      <c r="D4104" s="11">
        <v>0.999999999999999</v>
      </c>
    </row>
    <row r="4105" spans="1:4" x14ac:dyDescent="0.25">
      <c r="A4105" s="10" t="s">
        <v>8210</v>
      </c>
      <c r="B4105" s="11">
        <v>0.81322519157267203</v>
      </c>
      <c r="C4105" s="11">
        <v>0.85114513571188499</v>
      </c>
      <c r="D4105" s="11">
        <v>0.999999999999999</v>
      </c>
    </row>
    <row r="4106" spans="1:4" x14ac:dyDescent="0.25">
      <c r="A4106" s="10" t="s">
        <v>8211</v>
      </c>
      <c r="B4106" s="11">
        <v>0.82607783014710401</v>
      </c>
      <c r="C4106" s="11">
        <v>0.69582192695425005</v>
      </c>
      <c r="D4106" s="11">
        <v>0.999999999999999</v>
      </c>
    </row>
    <row r="4107" spans="1:4" x14ac:dyDescent="0.25">
      <c r="A4107" s="10" t="s">
        <v>6507</v>
      </c>
      <c r="B4107" s="11">
        <v>0.36007371029653001</v>
      </c>
      <c r="C4107" s="11">
        <v>0.46039610606042702</v>
      </c>
      <c r="D4107" s="11">
        <v>0.999999999999999</v>
      </c>
    </row>
    <row r="4108" spans="1:4" x14ac:dyDescent="0.25">
      <c r="A4108" s="10" t="s">
        <v>6508</v>
      </c>
      <c r="B4108" s="11">
        <v>0.72228676227889499</v>
      </c>
      <c r="C4108" s="11">
        <v>0.88646070931232401</v>
      </c>
      <c r="D4108" s="11">
        <v>0.999999999999999</v>
      </c>
    </row>
    <row r="4109" spans="1:4" x14ac:dyDescent="0.25">
      <c r="A4109" s="10" t="s">
        <v>6509</v>
      </c>
      <c r="B4109" s="11">
        <v>5.2848790849733497E-3</v>
      </c>
      <c r="C4109" s="11">
        <v>0.95022349132469097</v>
      </c>
      <c r="D4109" s="11">
        <v>0.999999999999999</v>
      </c>
    </row>
    <row r="4110" spans="1:4" x14ac:dyDescent="0.25">
      <c r="A4110" s="10" t="s">
        <v>6510</v>
      </c>
      <c r="B4110" s="11">
        <v>3.7050857998536602E-3</v>
      </c>
      <c r="C4110" s="11">
        <v>0.62369321947873002</v>
      </c>
      <c r="D4110" s="11">
        <v>0.999999999999999</v>
      </c>
    </row>
    <row r="4111" spans="1:4" x14ac:dyDescent="0.25">
      <c r="A4111" s="10" t="s">
        <v>6511</v>
      </c>
      <c r="B4111" s="11">
        <v>4.9848345529456502E-5</v>
      </c>
      <c r="C4111" s="11">
        <v>0.36358619979144902</v>
      </c>
      <c r="D4111" s="11">
        <v>0.999999999999999</v>
      </c>
    </row>
    <row r="4112" spans="1:4" x14ac:dyDescent="0.25">
      <c r="A4112" s="10" t="s">
        <v>8212</v>
      </c>
      <c r="B4112" s="11">
        <v>0.72854235341124596</v>
      </c>
      <c r="C4112" s="11">
        <v>0.67528589130602901</v>
      </c>
      <c r="D4112" s="11">
        <v>0.999999999999999</v>
      </c>
    </row>
    <row r="4113" spans="1:4" x14ac:dyDescent="0.25">
      <c r="A4113" s="10" t="s">
        <v>6512</v>
      </c>
      <c r="B4113" s="11">
        <v>0.286442036122044</v>
      </c>
      <c r="C4113" s="11">
        <v>0.91021524574679502</v>
      </c>
      <c r="D4113" s="11">
        <v>0.999999999999999</v>
      </c>
    </row>
    <row r="4114" spans="1:4" x14ac:dyDescent="0.25">
      <c r="A4114" s="10" t="s">
        <v>6513</v>
      </c>
      <c r="B4114" s="11">
        <v>0.396855247138856</v>
      </c>
      <c r="C4114" s="11">
        <v>0.951344614485928</v>
      </c>
      <c r="D4114" s="11">
        <v>0.999999999999999</v>
      </c>
    </row>
    <row r="4115" spans="1:4" x14ac:dyDescent="0.25">
      <c r="A4115" s="10" t="s">
        <v>6514</v>
      </c>
      <c r="B4115" s="11">
        <v>2.39452088066208E-4</v>
      </c>
      <c r="C4115" s="11">
        <v>0.72590098130440905</v>
      </c>
      <c r="D4115" s="11">
        <v>0.999999999999999</v>
      </c>
    </row>
    <row r="4116" spans="1:4" x14ac:dyDescent="0.25">
      <c r="A4116" s="10" t="s">
        <v>8213</v>
      </c>
      <c r="B4116" s="11">
        <v>0.882118311730822</v>
      </c>
      <c r="C4116" s="11">
        <v>0.60990256164374201</v>
      </c>
      <c r="D4116" s="11">
        <v>0.999999999999999</v>
      </c>
    </row>
    <row r="4117" spans="1:4" x14ac:dyDescent="0.25">
      <c r="A4117" s="10" t="s">
        <v>6515</v>
      </c>
      <c r="B4117" s="11">
        <v>0.107056585599031</v>
      </c>
      <c r="C4117" s="11">
        <v>0.86451140462729603</v>
      </c>
      <c r="D4117" s="11">
        <v>0.999999999999999</v>
      </c>
    </row>
    <row r="4118" spans="1:4" x14ac:dyDescent="0.25">
      <c r="A4118" s="10" t="s">
        <v>8214</v>
      </c>
      <c r="B4118" s="11">
        <v>0.544234289804858</v>
      </c>
      <c r="C4118" s="11">
        <v>0.83619754909372701</v>
      </c>
      <c r="D4118" s="11">
        <v>0.999999999999999</v>
      </c>
    </row>
    <row r="4119" spans="1:4" x14ac:dyDescent="0.25">
      <c r="A4119" s="10" t="s">
        <v>8215</v>
      </c>
      <c r="B4119" s="11">
        <v>0.24088428110957</v>
      </c>
      <c r="C4119" s="11">
        <v>0.75745307588642696</v>
      </c>
      <c r="D4119" s="11">
        <v>0.999999999999999</v>
      </c>
    </row>
    <row r="4120" spans="1:4" x14ac:dyDescent="0.25">
      <c r="A4120" s="10" t="s">
        <v>6517</v>
      </c>
      <c r="B4120" s="11">
        <v>1.0380974171564901E-3</v>
      </c>
      <c r="C4120" s="11">
        <v>0.82684187555389999</v>
      </c>
      <c r="D4120" s="11">
        <v>0.999999999999999</v>
      </c>
    </row>
    <row r="4121" spans="1:4" x14ac:dyDescent="0.25">
      <c r="A4121" s="10" t="s">
        <v>6518</v>
      </c>
      <c r="B4121" s="11">
        <v>6.9252700090317303E-12</v>
      </c>
      <c r="C4121" s="11">
        <v>0.81420370579024404</v>
      </c>
      <c r="D4121" s="11">
        <v>0.999999999999999</v>
      </c>
    </row>
    <row r="4122" spans="1:4" x14ac:dyDescent="0.25">
      <c r="A4122" s="10" t="s">
        <v>6521</v>
      </c>
      <c r="B4122" s="11">
        <v>5.9704305112231001E-2</v>
      </c>
      <c r="C4122" s="11">
        <v>0.56707384252398696</v>
      </c>
      <c r="D4122" s="11">
        <v>0.999999999999999</v>
      </c>
    </row>
    <row r="4123" spans="1:4" x14ac:dyDescent="0.25">
      <c r="A4123" s="10" t="s">
        <v>6522</v>
      </c>
      <c r="B4123" s="11">
        <v>3.0275324593328698E-3</v>
      </c>
      <c r="C4123" s="11">
        <v>0.94033281310346695</v>
      </c>
      <c r="D4123" s="11">
        <v>0.999999999999999</v>
      </c>
    </row>
    <row r="4124" spans="1:4" x14ac:dyDescent="0.25">
      <c r="A4124" s="10" t="s">
        <v>6523</v>
      </c>
      <c r="B4124" s="11">
        <v>0.151189156942138</v>
      </c>
      <c r="C4124" s="11">
        <v>0.97470832320183498</v>
      </c>
      <c r="D4124" s="11">
        <v>0.999999999999999</v>
      </c>
    </row>
    <row r="4125" spans="1:4" x14ac:dyDescent="0.25">
      <c r="A4125" s="10" t="s">
        <v>6524</v>
      </c>
      <c r="B4125" s="11">
        <v>0.87062205532266601</v>
      </c>
      <c r="C4125" s="11">
        <v>0.99630492419643901</v>
      </c>
      <c r="D4125" s="11">
        <v>0.999999999999999</v>
      </c>
    </row>
    <row r="4126" spans="1:4" x14ac:dyDescent="0.25">
      <c r="A4126" s="10" t="s">
        <v>6525</v>
      </c>
      <c r="B4126" s="11">
        <v>0.90982602379939204</v>
      </c>
      <c r="C4126" s="11">
        <v>0.26428973105283499</v>
      </c>
      <c r="D4126" s="11">
        <v>0.999999999999999</v>
      </c>
    </row>
    <row r="4127" spans="1:4" x14ac:dyDescent="0.25">
      <c r="A4127" s="10" t="s">
        <v>6526</v>
      </c>
      <c r="B4127" s="11">
        <v>1.4992020705272399E-3</v>
      </c>
      <c r="C4127" s="11">
        <v>0.88536764426178804</v>
      </c>
      <c r="D4127" s="11">
        <v>0.999999999999999</v>
      </c>
    </row>
    <row r="4128" spans="1:4" x14ac:dyDescent="0.25">
      <c r="A4128" s="10" t="s">
        <v>6528</v>
      </c>
      <c r="B4128" s="11">
        <v>0.64346553051738997</v>
      </c>
      <c r="C4128" s="11">
        <v>0.77805352552983198</v>
      </c>
      <c r="D4128" s="11">
        <v>0.999999999999999</v>
      </c>
    </row>
    <row r="4129" spans="1:4" x14ac:dyDescent="0.25">
      <c r="A4129" s="10" t="s">
        <v>6529</v>
      </c>
      <c r="B4129" s="11">
        <v>0.55571798659405003</v>
      </c>
      <c r="C4129" s="11">
        <v>0.71578164726568205</v>
      </c>
      <c r="D4129" s="11">
        <v>0.999999999999999</v>
      </c>
    </row>
    <row r="4130" spans="1:4" x14ac:dyDescent="0.25">
      <c r="A4130" s="10" t="s">
        <v>6530</v>
      </c>
      <c r="B4130" s="11">
        <v>5.7853911454296197E-3</v>
      </c>
      <c r="C4130" s="11">
        <v>0.61729681647643297</v>
      </c>
      <c r="D4130" s="11">
        <v>0.999999999999999</v>
      </c>
    </row>
    <row r="4131" spans="1:4" x14ac:dyDescent="0.25">
      <c r="A4131" s="10" t="s">
        <v>6531</v>
      </c>
      <c r="B4131" s="11">
        <v>6.4926919835548997E-4</v>
      </c>
      <c r="C4131" s="11">
        <v>0.94879107319171296</v>
      </c>
      <c r="D4131" s="11">
        <v>0.999999999999999</v>
      </c>
    </row>
    <row r="4132" spans="1:4" x14ac:dyDescent="0.25">
      <c r="A4132" s="10" t="s">
        <v>8216</v>
      </c>
      <c r="B4132" s="11">
        <v>0.88002554981811798</v>
      </c>
      <c r="C4132" s="11">
        <v>0.85599620157723599</v>
      </c>
      <c r="D4132" s="11">
        <v>0.999999999999999</v>
      </c>
    </row>
    <row r="4133" spans="1:4" x14ac:dyDescent="0.25">
      <c r="A4133" s="10" t="s">
        <v>6532</v>
      </c>
      <c r="B4133" s="11">
        <v>0.64610286983026999</v>
      </c>
      <c r="C4133" s="11">
        <v>0.70800813272715601</v>
      </c>
      <c r="D4133" s="11">
        <v>0.999999999999999</v>
      </c>
    </row>
    <row r="4134" spans="1:4" x14ac:dyDescent="0.25">
      <c r="A4134" s="10" t="s">
        <v>8217</v>
      </c>
      <c r="B4134" s="11">
        <v>0.33399379520391698</v>
      </c>
      <c r="C4134" s="11">
        <v>0.62369321947873002</v>
      </c>
      <c r="D4134" s="11">
        <v>0.999999999999999</v>
      </c>
    </row>
    <row r="4135" spans="1:4" x14ac:dyDescent="0.25">
      <c r="A4135" s="10" t="s">
        <v>6533</v>
      </c>
      <c r="B4135" s="11">
        <v>0.246749361942493</v>
      </c>
      <c r="C4135" s="11">
        <v>0.82076562245665496</v>
      </c>
      <c r="D4135" s="11">
        <v>0.999999999999999</v>
      </c>
    </row>
    <row r="4136" spans="1:4" x14ac:dyDescent="0.25">
      <c r="A4136" s="10" t="s">
        <v>6534</v>
      </c>
      <c r="B4136" s="11">
        <v>1.3057213584338399E-5</v>
      </c>
      <c r="C4136" s="11">
        <v>6.2635836749433502E-2</v>
      </c>
      <c r="D4136" s="11">
        <v>0.999999999999999</v>
      </c>
    </row>
    <row r="4137" spans="1:4" x14ac:dyDescent="0.25">
      <c r="A4137" s="10" t="s">
        <v>6535</v>
      </c>
      <c r="B4137" s="11">
        <v>7.6308992332056999E-2</v>
      </c>
      <c r="C4137" s="11">
        <v>0.97225439809067105</v>
      </c>
      <c r="D4137" s="11">
        <v>0.999999999999999</v>
      </c>
    </row>
    <row r="4138" spans="1:4" x14ac:dyDescent="0.25">
      <c r="A4138" s="10" t="s">
        <v>6536</v>
      </c>
      <c r="B4138" s="11">
        <v>0.60758171550929496</v>
      </c>
      <c r="C4138" s="11">
        <v>0.102705683900912</v>
      </c>
      <c r="D4138" s="11">
        <v>0.999999999999999</v>
      </c>
    </row>
    <row r="4139" spans="1:4" x14ac:dyDescent="0.25">
      <c r="A4139" s="10" t="s">
        <v>6537</v>
      </c>
      <c r="B4139" s="11">
        <v>0.728224725695643</v>
      </c>
      <c r="C4139" s="11">
        <v>0.84301510938839896</v>
      </c>
      <c r="D4139" s="11">
        <v>0.999999999999999</v>
      </c>
    </row>
    <row r="4140" spans="1:4" x14ac:dyDescent="0.25">
      <c r="A4140" s="10" t="s">
        <v>6539</v>
      </c>
      <c r="B4140" s="11">
        <v>0.19032270076654501</v>
      </c>
      <c r="C4140" s="11">
        <v>0.14636897937591301</v>
      </c>
      <c r="D4140" s="11">
        <v>0.999999999999999</v>
      </c>
    </row>
    <row r="4141" spans="1:4" x14ac:dyDescent="0.25">
      <c r="A4141" s="10" t="s">
        <v>6540</v>
      </c>
      <c r="B4141" s="11">
        <v>0.62874761622072595</v>
      </c>
      <c r="C4141" s="11">
        <v>0.30654990111685199</v>
      </c>
      <c r="D4141" s="11">
        <v>0.999999999999999</v>
      </c>
    </row>
    <row r="4142" spans="1:4" x14ac:dyDescent="0.25">
      <c r="A4142" s="10" t="s">
        <v>6541</v>
      </c>
      <c r="B4142" s="11">
        <v>0.34508793544099797</v>
      </c>
      <c r="C4142" s="11">
        <v>0.77418046149185005</v>
      </c>
      <c r="D4142" s="11">
        <v>0.999999999999999</v>
      </c>
    </row>
    <row r="4143" spans="1:4" x14ac:dyDescent="0.25">
      <c r="A4143" s="10" t="s">
        <v>6542</v>
      </c>
      <c r="B4143" s="11">
        <v>0.49909547741934501</v>
      </c>
      <c r="C4143" s="11">
        <v>0.99298309075073599</v>
      </c>
      <c r="D4143" s="11">
        <v>0.999999999999999</v>
      </c>
    </row>
    <row r="4144" spans="1:4" x14ac:dyDescent="0.25">
      <c r="A4144" s="10" t="s">
        <v>8218</v>
      </c>
      <c r="B4144" s="11">
        <v>0.293445681642305</v>
      </c>
      <c r="C4144" s="11">
        <v>0.86950114216357399</v>
      </c>
      <c r="D4144" s="11">
        <v>0.999999999999999</v>
      </c>
    </row>
    <row r="4145" spans="1:4" x14ac:dyDescent="0.25">
      <c r="A4145" s="10" t="s">
        <v>6544</v>
      </c>
      <c r="B4145" s="11">
        <v>0.66518523809994601</v>
      </c>
      <c r="C4145" s="11">
        <v>0.61932363821715797</v>
      </c>
      <c r="D4145" s="11">
        <v>0.999999999999999</v>
      </c>
    </row>
    <row r="4146" spans="1:4" x14ac:dyDescent="0.25">
      <c r="A4146" s="10" t="s">
        <v>8219</v>
      </c>
      <c r="B4146" s="11">
        <v>0.22454649003406299</v>
      </c>
      <c r="C4146" s="11">
        <v>0.65712366783506504</v>
      </c>
      <c r="D4146" s="11">
        <v>0.999999999999999</v>
      </c>
    </row>
    <row r="4147" spans="1:4" x14ac:dyDescent="0.25">
      <c r="A4147" s="10" t="s">
        <v>8220</v>
      </c>
      <c r="B4147" s="11">
        <v>0.74917315323693001</v>
      </c>
      <c r="C4147" s="11">
        <v>0.84706020020227002</v>
      </c>
      <c r="D4147" s="11">
        <v>0.999999999999999</v>
      </c>
    </row>
    <row r="4148" spans="1:4" x14ac:dyDescent="0.25">
      <c r="A4148" s="10" t="s">
        <v>6545</v>
      </c>
      <c r="B4148" s="11">
        <v>1.04659746880667E-2</v>
      </c>
      <c r="C4148" s="11">
        <v>0.25229619307582601</v>
      </c>
      <c r="D4148" s="11">
        <v>0.999999999999999</v>
      </c>
    </row>
    <row r="4149" spans="1:4" x14ac:dyDescent="0.25">
      <c r="A4149" s="10" t="s">
        <v>8221</v>
      </c>
      <c r="B4149" s="11">
        <v>0.87553158532037401</v>
      </c>
      <c r="C4149" s="11">
        <v>0.66873865080922701</v>
      </c>
      <c r="D4149" s="11">
        <v>0.999999999999999</v>
      </c>
    </row>
    <row r="4150" spans="1:4" x14ac:dyDescent="0.25">
      <c r="A4150" s="10" t="s">
        <v>8222</v>
      </c>
      <c r="B4150" s="11">
        <v>0.65216953717608905</v>
      </c>
      <c r="C4150" s="11">
        <v>0.95049548040337695</v>
      </c>
      <c r="D4150" s="11">
        <v>0.999999999999999</v>
      </c>
    </row>
    <row r="4151" spans="1:4" x14ac:dyDescent="0.25">
      <c r="A4151" s="10" t="s">
        <v>8223</v>
      </c>
      <c r="B4151" s="11">
        <v>0.74423581382843895</v>
      </c>
      <c r="C4151" s="11">
        <v>0.65069519838174805</v>
      </c>
      <c r="D4151" s="11">
        <v>0.999999999999999</v>
      </c>
    </row>
    <row r="4152" spans="1:4" x14ac:dyDescent="0.25">
      <c r="A4152" s="10" t="s">
        <v>8224</v>
      </c>
      <c r="B4152" s="11">
        <v>0.881774874637971</v>
      </c>
      <c r="C4152" s="11">
        <v>0.95410092335122498</v>
      </c>
      <c r="D4152" s="11">
        <v>0.999999999999999</v>
      </c>
    </row>
    <row r="4153" spans="1:4" x14ac:dyDescent="0.25">
      <c r="A4153" s="10" t="s">
        <v>8225</v>
      </c>
      <c r="B4153" s="11">
        <v>0.99396514088476795</v>
      </c>
      <c r="C4153" s="11">
        <v>0.79308491176892104</v>
      </c>
      <c r="D4153" s="11">
        <v>0.999999999999999</v>
      </c>
    </row>
    <row r="4154" spans="1:4" x14ac:dyDescent="0.25">
      <c r="A4154" s="10" t="s">
        <v>8226</v>
      </c>
      <c r="B4154" s="11">
        <v>0.982515416027267</v>
      </c>
      <c r="C4154" s="11">
        <v>0.84221906939397895</v>
      </c>
      <c r="D4154" s="11">
        <v>0.999999999999999</v>
      </c>
    </row>
    <row r="4155" spans="1:4" x14ac:dyDescent="0.25">
      <c r="A4155" s="10" t="s">
        <v>8227</v>
      </c>
      <c r="B4155" s="11">
        <v>0.93005947942632805</v>
      </c>
      <c r="C4155" s="11">
        <v>0.88690129313067601</v>
      </c>
      <c r="D4155" s="11">
        <v>0.999999999999999</v>
      </c>
    </row>
    <row r="4156" spans="1:4" x14ac:dyDescent="0.25">
      <c r="A4156" s="10" t="s">
        <v>8228</v>
      </c>
      <c r="B4156" s="11">
        <v>0.68761616535907</v>
      </c>
      <c r="C4156" s="11">
        <v>0.73168942224609201</v>
      </c>
      <c r="D4156" s="11">
        <v>0.999999999999999</v>
      </c>
    </row>
    <row r="4157" spans="1:4" x14ac:dyDescent="0.25">
      <c r="A4157" s="10" t="s">
        <v>8229</v>
      </c>
      <c r="B4157" s="11">
        <v>0.98580876646709004</v>
      </c>
      <c r="C4157" s="11">
        <v>0.37679487752971103</v>
      </c>
      <c r="D4157" s="11">
        <v>0.999999999999999</v>
      </c>
    </row>
    <row r="4158" spans="1:4" x14ac:dyDescent="0.25">
      <c r="A4158" s="10" t="s">
        <v>8230</v>
      </c>
      <c r="B4158" s="11">
        <v>0.88260234750490196</v>
      </c>
      <c r="C4158" s="11">
        <v>0.73257292777515004</v>
      </c>
      <c r="D4158" s="11">
        <v>0.999999999999999</v>
      </c>
    </row>
    <row r="4159" spans="1:4" x14ac:dyDescent="0.25">
      <c r="A4159" s="10" t="s">
        <v>6548</v>
      </c>
      <c r="B4159" s="11">
        <v>1.97790007222471E-2</v>
      </c>
      <c r="C4159" s="11">
        <v>0.94557672127477399</v>
      </c>
      <c r="D4159" s="11">
        <v>0.999999999999999</v>
      </c>
    </row>
    <row r="4160" spans="1:4" x14ac:dyDescent="0.25">
      <c r="A4160" s="10" t="s">
        <v>6549</v>
      </c>
      <c r="B4160" s="11">
        <v>7.1385910079137596E-2</v>
      </c>
      <c r="C4160" s="11">
        <v>0.65775079402143999</v>
      </c>
      <c r="D4160" s="11">
        <v>0.999999999999999</v>
      </c>
    </row>
    <row r="4161" spans="1:4" x14ac:dyDescent="0.25">
      <c r="A4161" s="10" t="s">
        <v>6551</v>
      </c>
      <c r="B4161" s="11">
        <v>3.4620365274702802E-10</v>
      </c>
      <c r="C4161" s="11">
        <v>0.21328146272756701</v>
      </c>
      <c r="D4161" s="11">
        <v>0.999999999999999</v>
      </c>
    </row>
    <row r="4162" spans="1:4" x14ac:dyDescent="0.25">
      <c r="A4162" s="10" t="s">
        <v>6552</v>
      </c>
      <c r="B4162" s="11">
        <v>0.48891477462260002</v>
      </c>
      <c r="C4162" s="11">
        <v>0.45646186179304399</v>
      </c>
      <c r="D4162" s="11">
        <v>0.999999999999999</v>
      </c>
    </row>
    <row r="4163" spans="1:4" x14ac:dyDescent="0.25">
      <c r="A4163" s="10" t="s">
        <v>6553</v>
      </c>
      <c r="B4163" s="11">
        <v>0.36041823850952498</v>
      </c>
      <c r="C4163" s="11">
        <v>0.83081633865345095</v>
      </c>
      <c r="D4163" s="11">
        <v>0.999999999999999</v>
      </c>
    </row>
    <row r="4164" spans="1:4" x14ac:dyDescent="0.25">
      <c r="A4164" s="10" t="s">
        <v>6554</v>
      </c>
      <c r="B4164" s="11">
        <v>0.68217733831894201</v>
      </c>
      <c r="C4164" s="11">
        <v>0.87995397257603902</v>
      </c>
      <c r="D4164" s="11">
        <v>0.999999999999999</v>
      </c>
    </row>
    <row r="4165" spans="1:4" x14ac:dyDescent="0.25">
      <c r="A4165" s="10" t="s">
        <v>6555</v>
      </c>
      <c r="B4165" s="11">
        <v>0.92932203196043395</v>
      </c>
      <c r="C4165" s="11">
        <v>0.93413371329714801</v>
      </c>
      <c r="D4165" s="11">
        <v>0.999999999999999</v>
      </c>
    </row>
    <row r="4166" spans="1:4" x14ac:dyDescent="0.25">
      <c r="A4166" s="10" t="s">
        <v>6556</v>
      </c>
      <c r="B4166" s="11">
        <v>0.57024626201571305</v>
      </c>
      <c r="C4166" s="11">
        <v>0.90574364489228498</v>
      </c>
      <c r="D4166" s="11">
        <v>0.999999999999999</v>
      </c>
    </row>
    <row r="4167" spans="1:4" x14ac:dyDescent="0.25">
      <c r="A4167" s="10" t="s">
        <v>6557</v>
      </c>
      <c r="B4167" s="11">
        <v>1.3280118001230599E-5</v>
      </c>
      <c r="C4167" s="11">
        <v>0.51412218633929097</v>
      </c>
      <c r="D4167" s="11">
        <v>0.999999999999999</v>
      </c>
    </row>
    <row r="4168" spans="1:4" x14ac:dyDescent="0.25">
      <c r="A4168" s="10" t="s">
        <v>8231</v>
      </c>
      <c r="B4168" s="11">
        <v>4.7107626470429501E-2</v>
      </c>
      <c r="C4168" s="11">
        <v>0.80917324988522599</v>
      </c>
      <c r="D4168" s="11">
        <v>0.999999999999999</v>
      </c>
    </row>
    <row r="4169" spans="1:4" x14ac:dyDescent="0.25">
      <c r="A4169" s="10" t="s">
        <v>6558</v>
      </c>
      <c r="B4169" s="11">
        <v>1.07272932765358E-2</v>
      </c>
      <c r="C4169" s="11">
        <v>0.89957346963040097</v>
      </c>
      <c r="D4169" s="11">
        <v>0.999999999999999</v>
      </c>
    </row>
    <row r="4170" spans="1:4" x14ac:dyDescent="0.25">
      <c r="A4170" s="10" t="s">
        <v>6559</v>
      </c>
      <c r="B4170" s="11">
        <v>4.4313081461616203E-3</v>
      </c>
      <c r="C4170" s="11">
        <v>0.87263995975749598</v>
      </c>
      <c r="D4170" s="11">
        <v>0.999999999999999</v>
      </c>
    </row>
    <row r="4171" spans="1:4" x14ac:dyDescent="0.25">
      <c r="A4171" s="10" t="s">
        <v>6561</v>
      </c>
      <c r="B4171" s="11">
        <v>2.3482429996670099E-5</v>
      </c>
      <c r="C4171" s="11">
        <v>0.76616729472326095</v>
      </c>
      <c r="D4171" s="11">
        <v>0.999999999999999</v>
      </c>
    </row>
    <row r="4172" spans="1:4" x14ac:dyDescent="0.25">
      <c r="A4172" s="10" t="s">
        <v>6562</v>
      </c>
      <c r="B4172" s="11">
        <v>9.5310301061350692E-6</v>
      </c>
      <c r="C4172" s="11">
        <v>0.91815809879931898</v>
      </c>
      <c r="D4172" s="11">
        <v>0.999999999999999</v>
      </c>
    </row>
    <row r="4173" spans="1:4" x14ac:dyDescent="0.25">
      <c r="A4173" s="10" t="s">
        <v>6563</v>
      </c>
      <c r="B4173" s="11">
        <v>0.18606841950380901</v>
      </c>
      <c r="C4173" s="11">
        <v>0.895632182762652</v>
      </c>
      <c r="D4173" s="11">
        <v>0.999999999999999</v>
      </c>
    </row>
    <row r="4174" spans="1:4" x14ac:dyDescent="0.25">
      <c r="A4174" s="10" t="s">
        <v>6564</v>
      </c>
      <c r="B4174" s="11">
        <v>0.23003657627889099</v>
      </c>
      <c r="C4174" s="11">
        <v>0.262470963071186</v>
      </c>
      <c r="D4174" s="11">
        <v>0.999999999999999</v>
      </c>
    </row>
    <row r="4175" spans="1:4" x14ac:dyDescent="0.25">
      <c r="A4175" s="10" t="s">
        <v>8232</v>
      </c>
      <c r="B4175" s="11">
        <v>0.719875575251264</v>
      </c>
      <c r="C4175" s="11">
        <v>0.823567582702314</v>
      </c>
      <c r="D4175" s="11">
        <v>0.999999999999999</v>
      </c>
    </row>
    <row r="4176" spans="1:4" x14ac:dyDescent="0.25">
      <c r="A4176" s="10" t="s">
        <v>6565</v>
      </c>
      <c r="B4176" s="11">
        <v>0.82937072784832899</v>
      </c>
      <c r="C4176" s="11">
        <v>0.72083391953255105</v>
      </c>
      <c r="D4176" s="11">
        <v>0.999999999999999</v>
      </c>
    </row>
    <row r="4177" spans="1:4" x14ac:dyDescent="0.25">
      <c r="A4177" s="10" t="s">
        <v>6567</v>
      </c>
      <c r="B4177" s="11">
        <v>0.26687043450000297</v>
      </c>
      <c r="C4177" s="11">
        <v>0.53691672881986996</v>
      </c>
      <c r="D4177" s="11">
        <v>0.999999999999999</v>
      </c>
    </row>
    <row r="4178" spans="1:4" x14ac:dyDescent="0.25">
      <c r="A4178" s="10" t="s">
        <v>8233</v>
      </c>
      <c r="B4178" s="11">
        <v>0.67320888974105697</v>
      </c>
      <c r="C4178" s="11">
        <v>0.65775079402143999</v>
      </c>
      <c r="D4178" s="11">
        <v>0.999999999999999</v>
      </c>
    </row>
    <row r="4179" spans="1:4" x14ac:dyDescent="0.25">
      <c r="A4179" s="10" t="s">
        <v>6568</v>
      </c>
      <c r="B4179" s="11">
        <v>3.79944381440427E-2</v>
      </c>
      <c r="C4179" s="11">
        <v>0.83602131158441495</v>
      </c>
      <c r="D4179" s="11">
        <v>0.999999999999999</v>
      </c>
    </row>
    <row r="4180" spans="1:4" x14ac:dyDescent="0.25">
      <c r="A4180" s="10" t="s">
        <v>6569</v>
      </c>
      <c r="B4180" s="11">
        <v>0.41403641475233399</v>
      </c>
      <c r="C4180" s="11">
        <v>0.23324745758828699</v>
      </c>
      <c r="D4180" s="11">
        <v>0.999999999999999</v>
      </c>
    </row>
    <row r="4181" spans="1:4" x14ac:dyDescent="0.25">
      <c r="A4181" s="10" t="s">
        <v>6570</v>
      </c>
      <c r="B4181" s="11">
        <v>5.3114876941466899E-11</v>
      </c>
      <c r="C4181" s="11">
        <v>0.13752868627150999</v>
      </c>
      <c r="D4181" s="11">
        <v>0.999999999999999</v>
      </c>
    </row>
    <row r="4182" spans="1:4" x14ac:dyDescent="0.25">
      <c r="A4182" s="10" t="s">
        <v>8234</v>
      </c>
      <c r="B4182" s="11">
        <v>0.44213674529361802</v>
      </c>
      <c r="C4182" s="11">
        <v>0.93505597746921798</v>
      </c>
      <c r="D4182" s="11">
        <v>0.999999999999999</v>
      </c>
    </row>
    <row r="4183" spans="1:4" x14ac:dyDescent="0.25">
      <c r="A4183" s="10" t="s">
        <v>6571</v>
      </c>
      <c r="B4183" s="11">
        <v>0.486532828916445</v>
      </c>
      <c r="C4183" s="11">
        <v>0.26929032331251401</v>
      </c>
      <c r="D4183" s="11">
        <v>0.999999999999999</v>
      </c>
    </row>
    <row r="4184" spans="1:4" x14ac:dyDescent="0.25">
      <c r="A4184" s="10" t="s">
        <v>8235</v>
      </c>
      <c r="B4184" s="11">
        <v>0.327820468015111</v>
      </c>
      <c r="C4184" s="11">
        <v>0.374305632242594</v>
      </c>
      <c r="D4184" s="11">
        <v>0.999999999999999</v>
      </c>
    </row>
    <row r="4185" spans="1:4" x14ac:dyDescent="0.25">
      <c r="A4185" s="10" t="s">
        <v>6572</v>
      </c>
      <c r="B4185" s="11">
        <v>0.35764036157694401</v>
      </c>
      <c r="C4185" s="11">
        <v>0.31328111818899002</v>
      </c>
      <c r="D4185" s="11">
        <v>0.999999999999999</v>
      </c>
    </row>
    <row r="4186" spans="1:4" x14ac:dyDescent="0.25">
      <c r="A4186" s="10" t="s">
        <v>6574</v>
      </c>
      <c r="B4186" s="11">
        <v>0.39533672006936499</v>
      </c>
      <c r="C4186" s="11">
        <v>0.88614035271574298</v>
      </c>
      <c r="D4186" s="11">
        <v>0.999999999999999</v>
      </c>
    </row>
    <row r="4187" spans="1:4" x14ac:dyDescent="0.25">
      <c r="A4187" s="10" t="s">
        <v>6575</v>
      </c>
      <c r="B4187" s="11">
        <v>0.34715081451412899</v>
      </c>
      <c r="C4187" s="11">
        <v>1.08152350778104E-2</v>
      </c>
      <c r="D4187" s="11">
        <v>0.999999999999999</v>
      </c>
    </row>
    <row r="4188" spans="1:4" x14ac:dyDescent="0.25">
      <c r="A4188" s="10" t="s">
        <v>6576</v>
      </c>
      <c r="B4188" s="11">
        <v>0.28550631050289099</v>
      </c>
      <c r="C4188" s="11">
        <v>0.122510286843123</v>
      </c>
      <c r="D4188" s="11">
        <v>0.999999999999999</v>
      </c>
    </row>
    <row r="4189" spans="1:4" x14ac:dyDescent="0.25">
      <c r="A4189" s="10" t="s">
        <v>6577</v>
      </c>
      <c r="B4189" s="11">
        <v>4.5089621861851101E-2</v>
      </c>
      <c r="C4189" s="11">
        <v>0.88351336127275304</v>
      </c>
      <c r="D4189" s="11">
        <v>0.999999999999999</v>
      </c>
    </row>
    <row r="4190" spans="1:4" x14ac:dyDescent="0.25">
      <c r="A4190" s="10" t="s">
        <v>6578</v>
      </c>
      <c r="B4190" s="11">
        <v>0.121943863197394</v>
      </c>
      <c r="C4190" s="11">
        <v>0.85240981681428896</v>
      </c>
      <c r="D4190" s="11">
        <v>0.999999999999999</v>
      </c>
    </row>
    <row r="4191" spans="1:4" x14ac:dyDescent="0.25">
      <c r="A4191" s="10" t="s">
        <v>6579</v>
      </c>
      <c r="B4191" s="11">
        <v>0.26406004498532898</v>
      </c>
      <c r="C4191" s="11">
        <v>0.33531338902729102</v>
      </c>
      <c r="D4191" s="11">
        <v>0.999999999999999</v>
      </c>
    </row>
    <row r="4192" spans="1:4" x14ac:dyDescent="0.25">
      <c r="A4192" s="10" t="s">
        <v>6580</v>
      </c>
      <c r="B4192" s="11">
        <v>0.23153900100007499</v>
      </c>
      <c r="C4192" s="11">
        <v>0.40631829098591898</v>
      </c>
      <c r="D4192" s="11">
        <v>0.999999999999999</v>
      </c>
    </row>
    <row r="4193" spans="1:4" x14ac:dyDescent="0.25">
      <c r="A4193" s="10" t="s">
        <v>8236</v>
      </c>
      <c r="B4193" s="11">
        <v>0.81276725214310896</v>
      </c>
      <c r="C4193" s="11">
        <v>0.61932363821715797</v>
      </c>
      <c r="D4193" s="11">
        <v>0.999999999999999</v>
      </c>
    </row>
    <row r="4194" spans="1:4" x14ac:dyDescent="0.25">
      <c r="A4194" s="10" t="s">
        <v>6581</v>
      </c>
      <c r="B4194" s="11">
        <v>0.102864330757603</v>
      </c>
      <c r="C4194" s="11">
        <v>0.99306372118654695</v>
      </c>
      <c r="D4194" s="11">
        <v>0.999999999999999</v>
      </c>
    </row>
    <row r="4195" spans="1:4" x14ac:dyDescent="0.25">
      <c r="A4195" s="10" t="s">
        <v>6582</v>
      </c>
      <c r="B4195" s="11">
        <v>0.92070572415660001</v>
      </c>
      <c r="C4195" s="11">
        <v>0.85596280931969304</v>
      </c>
      <c r="D4195" s="11">
        <v>0.999999999999999</v>
      </c>
    </row>
    <row r="4196" spans="1:4" x14ac:dyDescent="0.25">
      <c r="A4196" s="10" t="s">
        <v>6583</v>
      </c>
      <c r="B4196" s="11">
        <v>0.29043639755501099</v>
      </c>
      <c r="C4196" s="11">
        <v>0.98489220597141303</v>
      </c>
      <c r="D4196" s="11">
        <v>0.999999999999999</v>
      </c>
    </row>
    <row r="4197" spans="1:4" x14ac:dyDescent="0.25">
      <c r="A4197" s="10" t="s">
        <v>6585</v>
      </c>
      <c r="B4197" s="11">
        <v>1.24779650101867E-4</v>
      </c>
      <c r="C4197" s="11">
        <v>0.66285380507160696</v>
      </c>
      <c r="D4197" s="11">
        <v>0.999999999999999</v>
      </c>
    </row>
    <row r="4198" spans="1:4" x14ac:dyDescent="0.25">
      <c r="A4198" s="10" t="s">
        <v>6586</v>
      </c>
      <c r="B4198" s="11">
        <v>0.62792673386989395</v>
      </c>
      <c r="C4198" s="11">
        <v>0.76910781098302805</v>
      </c>
      <c r="D4198" s="11">
        <v>0.999999999999999</v>
      </c>
    </row>
    <row r="4199" spans="1:4" x14ac:dyDescent="0.25">
      <c r="A4199" s="10" t="s">
        <v>6587</v>
      </c>
      <c r="B4199" s="11">
        <v>0.69345104715967398</v>
      </c>
      <c r="C4199" s="11">
        <v>0.93017567177373295</v>
      </c>
      <c r="D4199" s="11">
        <v>0.999999999999999</v>
      </c>
    </row>
    <row r="4200" spans="1:4" x14ac:dyDescent="0.25">
      <c r="A4200" s="10" t="s">
        <v>6588</v>
      </c>
      <c r="B4200" s="11">
        <v>0.225559322860724</v>
      </c>
      <c r="C4200" s="11">
        <v>0.73199455617250997</v>
      </c>
      <c r="D4200" s="11">
        <v>0.999999999999999</v>
      </c>
    </row>
    <row r="4201" spans="1:4" x14ac:dyDescent="0.25">
      <c r="A4201" s="10" t="s">
        <v>6591</v>
      </c>
      <c r="B4201" s="11">
        <v>0.54528750202614196</v>
      </c>
      <c r="C4201" s="11">
        <v>0.87988138621194301</v>
      </c>
      <c r="D4201" s="11">
        <v>0.999999999999999</v>
      </c>
    </row>
    <row r="4202" spans="1:4" x14ac:dyDescent="0.25">
      <c r="A4202" s="10" t="s">
        <v>6593</v>
      </c>
      <c r="B4202" s="11">
        <v>0.87602916351546101</v>
      </c>
      <c r="C4202" s="11">
        <v>0.40796986745450697</v>
      </c>
      <c r="D4202" s="11">
        <v>0.999999999999999</v>
      </c>
    </row>
    <row r="4203" spans="1:4" x14ac:dyDescent="0.25">
      <c r="A4203" s="10" t="s">
        <v>8237</v>
      </c>
      <c r="B4203" s="11">
        <v>0.95136175338441897</v>
      </c>
      <c r="C4203" s="11">
        <v>0.95840572310732597</v>
      </c>
      <c r="D4203" s="11">
        <v>0.999999999999999</v>
      </c>
    </row>
    <row r="4204" spans="1:4" x14ac:dyDescent="0.25">
      <c r="A4204" s="10" t="s">
        <v>8238</v>
      </c>
      <c r="B4204" s="11">
        <v>0.75035122638827101</v>
      </c>
      <c r="C4204" s="11">
        <v>0.86948688018991904</v>
      </c>
      <c r="D4204" s="11">
        <v>0.999999999999999</v>
      </c>
    </row>
    <row r="4205" spans="1:4" x14ac:dyDescent="0.25">
      <c r="A4205" s="10" t="s">
        <v>8239</v>
      </c>
      <c r="B4205" s="11">
        <v>0.84211910980930604</v>
      </c>
      <c r="C4205" s="11">
        <v>0.91558212143093998</v>
      </c>
      <c r="D4205" s="11">
        <v>0.999999999999999</v>
      </c>
    </row>
    <row r="4206" spans="1:4" x14ac:dyDescent="0.25">
      <c r="A4206" s="10" t="s">
        <v>8240</v>
      </c>
      <c r="B4206" s="11">
        <v>4.9488536531298297E-2</v>
      </c>
      <c r="C4206" s="11">
        <v>0.80565361798687896</v>
      </c>
      <c r="D4206" s="11">
        <v>0.999999999999999</v>
      </c>
    </row>
    <row r="4207" spans="1:4" x14ac:dyDescent="0.25">
      <c r="A4207" s="10" t="s">
        <v>6594</v>
      </c>
      <c r="B4207" s="11">
        <v>0.50892138963308997</v>
      </c>
      <c r="C4207" s="11">
        <v>0.97056909625159005</v>
      </c>
      <c r="D4207" s="11">
        <v>0.999999999999999</v>
      </c>
    </row>
    <row r="4208" spans="1:4" x14ac:dyDescent="0.25">
      <c r="A4208" s="10" t="s">
        <v>6595</v>
      </c>
      <c r="B4208" s="11">
        <v>0.14526851719280101</v>
      </c>
      <c r="C4208" s="11">
        <v>0.413518295541486</v>
      </c>
      <c r="D4208" s="11">
        <v>0.999999999999999</v>
      </c>
    </row>
    <row r="4209" spans="1:4" x14ac:dyDescent="0.25">
      <c r="A4209" s="10" t="s">
        <v>6596</v>
      </c>
      <c r="B4209" s="11">
        <v>6.7444841799362304E-2</v>
      </c>
      <c r="C4209" s="11">
        <v>0.19247610817952901</v>
      </c>
      <c r="D4209" s="11">
        <v>0.999999999999999</v>
      </c>
    </row>
    <row r="4210" spans="1:4" x14ac:dyDescent="0.25">
      <c r="A4210" s="10" t="s">
        <v>8241</v>
      </c>
      <c r="B4210" s="11">
        <v>0.865748069100303</v>
      </c>
      <c r="C4210" s="11">
        <v>0.68110328751144</v>
      </c>
      <c r="D4210" s="11">
        <v>0.999999999999999</v>
      </c>
    </row>
    <row r="4211" spans="1:4" x14ac:dyDescent="0.25">
      <c r="A4211" s="10" t="s">
        <v>6597</v>
      </c>
      <c r="B4211" s="11">
        <v>3.7456495907072902E-2</v>
      </c>
      <c r="C4211" s="11">
        <v>0.41988765769025699</v>
      </c>
      <c r="D4211" s="11">
        <v>0.999999999999999</v>
      </c>
    </row>
    <row r="4212" spans="1:4" x14ac:dyDescent="0.25">
      <c r="A4212" s="10" t="s">
        <v>8242</v>
      </c>
      <c r="B4212" s="11">
        <v>0.90982602379939204</v>
      </c>
      <c r="C4212" s="11">
        <v>0.79193206758202195</v>
      </c>
      <c r="D4212" s="11">
        <v>0.999999999999999</v>
      </c>
    </row>
    <row r="4213" spans="1:4" x14ac:dyDescent="0.25">
      <c r="A4213" s="10" t="s">
        <v>6599</v>
      </c>
      <c r="B4213" s="11">
        <v>0.25898905740348199</v>
      </c>
      <c r="C4213" s="11">
        <v>0.22613400493855099</v>
      </c>
      <c r="D4213" s="11">
        <v>0.999999999999999</v>
      </c>
    </row>
    <row r="4214" spans="1:4" x14ac:dyDescent="0.25">
      <c r="A4214" s="10" t="s">
        <v>6601</v>
      </c>
      <c r="B4214" s="11">
        <v>0.19272301481267701</v>
      </c>
      <c r="C4214" s="11">
        <v>4.24798442483467E-2</v>
      </c>
      <c r="D4214" s="11">
        <v>0.999999999999999</v>
      </c>
    </row>
    <row r="4215" spans="1:4" x14ac:dyDescent="0.25">
      <c r="A4215" s="10" t="s">
        <v>6602</v>
      </c>
      <c r="B4215" s="11">
        <v>3.33167860487922E-2</v>
      </c>
      <c r="C4215" s="11">
        <v>1</v>
      </c>
      <c r="D4215" s="11">
        <v>0.999999999999999</v>
      </c>
    </row>
    <row r="4216" spans="1:4" x14ac:dyDescent="0.25">
      <c r="A4216" s="10" t="s">
        <v>8243</v>
      </c>
      <c r="B4216" s="11">
        <v>0.82188721625890304</v>
      </c>
      <c r="C4216" s="11">
        <v>0.85031232974379101</v>
      </c>
      <c r="D4216" s="11">
        <v>0.999999999999999</v>
      </c>
    </row>
    <row r="4217" spans="1:4" x14ac:dyDescent="0.25">
      <c r="A4217" s="10" t="s">
        <v>8244</v>
      </c>
      <c r="B4217" s="11">
        <v>0.40205407715737401</v>
      </c>
      <c r="C4217" s="11">
        <v>0.42795656760961098</v>
      </c>
      <c r="D4217" s="11">
        <v>0.999999999999999</v>
      </c>
    </row>
    <row r="4218" spans="1:4" x14ac:dyDescent="0.25">
      <c r="A4218" s="10" t="s">
        <v>6603</v>
      </c>
      <c r="B4218" s="11">
        <v>0.28636828776490197</v>
      </c>
      <c r="C4218" s="11">
        <v>0.90853932237300195</v>
      </c>
      <c r="D4218" s="11">
        <v>0.999999999999999</v>
      </c>
    </row>
    <row r="4219" spans="1:4" x14ac:dyDescent="0.25">
      <c r="A4219" s="10" t="s">
        <v>6604</v>
      </c>
      <c r="B4219" s="11">
        <v>1.0450027509898501E-2</v>
      </c>
      <c r="C4219" s="11">
        <v>0.95349091272632802</v>
      </c>
      <c r="D4219" s="11">
        <v>0.999999999999999</v>
      </c>
    </row>
    <row r="4220" spans="1:4" x14ac:dyDescent="0.25">
      <c r="A4220" s="10" t="s">
        <v>6605</v>
      </c>
      <c r="B4220" s="11">
        <v>0.98178107090036004</v>
      </c>
      <c r="C4220" s="11">
        <v>0.70977791340947505</v>
      </c>
      <c r="D4220" s="11">
        <v>0.999999999999999</v>
      </c>
    </row>
    <row r="4221" spans="1:4" x14ac:dyDescent="0.25">
      <c r="A4221" s="10" t="s">
        <v>8245</v>
      </c>
      <c r="B4221" s="11">
        <v>0.38207271095877599</v>
      </c>
      <c r="C4221" s="11">
        <v>0.87058658433042602</v>
      </c>
      <c r="D4221" s="11">
        <v>0.999999999999999</v>
      </c>
    </row>
    <row r="4222" spans="1:4" x14ac:dyDescent="0.25">
      <c r="A4222" s="10" t="s">
        <v>6606</v>
      </c>
      <c r="B4222" s="11">
        <v>0.41586730805527999</v>
      </c>
      <c r="C4222" s="11">
        <v>0.85030023732206295</v>
      </c>
      <c r="D4222" s="11">
        <v>0.999999999999999</v>
      </c>
    </row>
    <row r="4223" spans="1:4" x14ac:dyDescent="0.25">
      <c r="A4223" s="10" t="s">
        <v>6607</v>
      </c>
      <c r="B4223" s="11">
        <v>6.5676981299738701E-2</v>
      </c>
      <c r="C4223" s="11">
        <v>0.79376754591559395</v>
      </c>
      <c r="D4223" s="11">
        <v>0.999999999999999</v>
      </c>
    </row>
    <row r="4224" spans="1:4" x14ac:dyDescent="0.25">
      <c r="A4224" s="10" t="s">
        <v>6608</v>
      </c>
      <c r="B4224" s="11">
        <v>0.58754190653883198</v>
      </c>
      <c r="C4224" s="11">
        <v>0.81009060180465797</v>
      </c>
      <c r="D4224" s="11">
        <v>0.999999999999999</v>
      </c>
    </row>
    <row r="4225" spans="1:4" x14ac:dyDescent="0.25">
      <c r="A4225" s="10" t="s">
        <v>6609</v>
      </c>
      <c r="B4225" s="11">
        <v>0.43372940179561398</v>
      </c>
      <c r="C4225" s="11">
        <v>0.98839549760565204</v>
      </c>
      <c r="D4225" s="11">
        <v>0.999999999999999</v>
      </c>
    </row>
    <row r="4226" spans="1:4" x14ac:dyDescent="0.25">
      <c r="A4226" s="10" t="s">
        <v>6611</v>
      </c>
      <c r="B4226" s="11">
        <v>2.10704738634682E-8</v>
      </c>
      <c r="C4226" s="11">
        <v>0.70438554481153604</v>
      </c>
      <c r="D4226" s="11">
        <v>0.999999999999999</v>
      </c>
    </row>
    <row r="4227" spans="1:4" x14ac:dyDescent="0.25">
      <c r="A4227" s="10" t="s">
        <v>6612</v>
      </c>
      <c r="B4227" s="11">
        <v>2.8397054060457699E-2</v>
      </c>
      <c r="C4227" s="11">
        <v>0.92358854325204998</v>
      </c>
      <c r="D4227" s="11">
        <v>0.999999999999999</v>
      </c>
    </row>
    <row r="4228" spans="1:4" x14ac:dyDescent="0.25">
      <c r="A4228" s="10" t="s">
        <v>6613</v>
      </c>
      <c r="B4228" s="11">
        <v>0.32227276469925598</v>
      </c>
      <c r="C4228" s="11">
        <v>0.69391686407745101</v>
      </c>
      <c r="D4228" s="11">
        <v>0.999999999999999</v>
      </c>
    </row>
    <row r="4229" spans="1:4" x14ac:dyDescent="0.25">
      <c r="A4229" s="10" t="s">
        <v>6614</v>
      </c>
      <c r="B4229" s="11">
        <v>3.9325279682982897E-2</v>
      </c>
      <c r="C4229" s="11">
        <v>0.45646186179304399</v>
      </c>
      <c r="D4229" s="11">
        <v>0.999999999999999</v>
      </c>
    </row>
    <row r="4230" spans="1:4" x14ac:dyDescent="0.25">
      <c r="A4230" s="10" t="s">
        <v>6615</v>
      </c>
      <c r="B4230" s="11">
        <v>0.26758300064988899</v>
      </c>
      <c r="C4230" s="11">
        <v>0.91006019491054602</v>
      </c>
      <c r="D4230" s="11">
        <v>0.999999999999999</v>
      </c>
    </row>
    <row r="4231" spans="1:4" x14ac:dyDescent="0.25">
      <c r="A4231" s="10" t="s">
        <v>8246</v>
      </c>
      <c r="B4231" s="11">
        <v>1.2472519203258001E-24</v>
      </c>
      <c r="C4231" s="11">
        <v>0.800418204357217</v>
      </c>
      <c r="D4231" s="11">
        <v>0.999999999999999</v>
      </c>
    </row>
    <row r="4232" spans="1:4" x14ac:dyDescent="0.25">
      <c r="A4232" s="10" t="s">
        <v>6616</v>
      </c>
      <c r="B4232" s="11">
        <v>0.28037699417541101</v>
      </c>
      <c r="C4232" s="11">
        <v>0.87459896755189503</v>
      </c>
      <c r="D4232" s="11">
        <v>0.999999999999999</v>
      </c>
    </row>
    <row r="4233" spans="1:4" x14ac:dyDescent="0.25">
      <c r="A4233" s="10" t="s">
        <v>6617</v>
      </c>
      <c r="B4233" s="11">
        <v>5.3516469614192201E-3</v>
      </c>
      <c r="C4233" s="11">
        <v>0.449766614759536</v>
      </c>
      <c r="D4233" s="11">
        <v>0.999999999999999</v>
      </c>
    </row>
    <row r="4234" spans="1:4" x14ac:dyDescent="0.25">
      <c r="A4234" s="10" t="s">
        <v>6619</v>
      </c>
      <c r="B4234" s="11">
        <v>0.92356500858476898</v>
      </c>
      <c r="C4234" s="11">
        <v>0.65047518559304696</v>
      </c>
      <c r="D4234" s="11">
        <v>0.999999999999999</v>
      </c>
    </row>
    <row r="4235" spans="1:4" x14ac:dyDescent="0.25">
      <c r="A4235" s="10" t="s">
        <v>6620</v>
      </c>
      <c r="B4235" s="11">
        <v>0.95679204299764198</v>
      </c>
      <c r="C4235" s="11">
        <v>0.97974330032520796</v>
      </c>
      <c r="D4235" s="11">
        <v>0.999999999999999</v>
      </c>
    </row>
    <row r="4236" spans="1:4" x14ac:dyDescent="0.25">
      <c r="A4236" s="10" t="s">
        <v>6621</v>
      </c>
      <c r="B4236" s="11">
        <v>0.69978898973145298</v>
      </c>
      <c r="C4236" s="11">
        <v>0.84973206319392702</v>
      </c>
      <c r="D4236" s="11">
        <v>0.999999999999999</v>
      </c>
    </row>
    <row r="4237" spans="1:4" x14ac:dyDescent="0.25">
      <c r="A4237" s="10" t="s">
        <v>6622</v>
      </c>
      <c r="B4237" s="11">
        <v>0.46549109531096</v>
      </c>
      <c r="C4237" s="11">
        <v>0.178623756025272</v>
      </c>
      <c r="D4237" s="11">
        <v>0.999999999999999</v>
      </c>
    </row>
    <row r="4238" spans="1:4" x14ac:dyDescent="0.25">
      <c r="A4238" s="10" t="s">
        <v>6623</v>
      </c>
      <c r="B4238" s="11">
        <v>1.84698052174826E-2</v>
      </c>
      <c r="C4238" s="11">
        <v>0.98652157830493603</v>
      </c>
      <c r="D4238" s="11">
        <v>0.999999999999999</v>
      </c>
    </row>
    <row r="4239" spans="1:4" x14ac:dyDescent="0.25">
      <c r="A4239" s="10" t="s">
        <v>6624</v>
      </c>
      <c r="B4239" s="11">
        <v>0.33110361303653202</v>
      </c>
      <c r="C4239" s="11">
        <v>0.55633265863746695</v>
      </c>
      <c r="D4239" s="11">
        <v>0.999999999999999</v>
      </c>
    </row>
    <row r="4240" spans="1:4" x14ac:dyDescent="0.25">
      <c r="A4240" s="10" t="s">
        <v>6625</v>
      </c>
      <c r="B4240" s="11">
        <v>1.4002193610785999E-2</v>
      </c>
      <c r="C4240" s="11">
        <v>0.67312332643357198</v>
      </c>
      <c r="D4240" s="11">
        <v>0.999999999999999</v>
      </c>
    </row>
    <row r="4241" spans="1:4" x14ac:dyDescent="0.25">
      <c r="A4241" s="10" t="s">
        <v>8247</v>
      </c>
      <c r="B4241" s="11">
        <v>0.70591861649818299</v>
      </c>
      <c r="C4241" s="11">
        <v>0.83829204049783002</v>
      </c>
      <c r="D4241" s="11">
        <v>0.999999999999999</v>
      </c>
    </row>
    <row r="4242" spans="1:4" x14ac:dyDescent="0.25">
      <c r="A4242" s="10" t="s">
        <v>8248</v>
      </c>
      <c r="B4242" s="11">
        <v>0.29033520726079698</v>
      </c>
      <c r="C4242" s="11">
        <v>0.79601831908537102</v>
      </c>
      <c r="D4242" s="11">
        <v>0.999999999999999</v>
      </c>
    </row>
    <row r="4243" spans="1:4" x14ac:dyDescent="0.25">
      <c r="A4243" s="10" t="s">
        <v>6626</v>
      </c>
      <c r="B4243" s="11">
        <v>5.1291400328463098E-2</v>
      </c>
      <c r="C4243" s="11">
        <v>0.86135479610320498</v>
      </c>
      <c r="D4243" s="11">
        <v>0.999999999999999</v>
      </c>
    </row>
    <row r="4244" spans="1:4" x14ac:dyDescent="0.25">
      <c r="A4244" s="10" t="s">
        <v>8249</v>
      </c>
      <c r="B4244" s="11">
        <v>0.93641719722098404</v>
      </c>
      <c r="C4244" s="11">
        <v>0.99016577495188696</v>
      </c>
      <c r="D4244" s="11">
        <v>0.999999999999999</v>
      </c>
    </row>
    <row r="4245" spans="1:4" x14ac:dyDescent="0.25">
      <c r="A4245" s="10" t="s">
        <v>8250</v>
      </c>
      <c r="B4245" s="11">
        <v>0.79700616861329698</v>
      </c>
      <c r="C4245" s="11">
        <v>0.79935268245291102</v>
      </c>
      <c r="D4245" s="11">
        <v>0.999999999999999</v>
      </c>
    </row>
    <row r="4246" spans="1:4" x14ac:dyDescent="0.25">
      <c r="A4246" s="10" t="s">
        <v>10420</v>
      </c>
      <c r="B4246" s="11">
        <v>0.184727642189774</v>
      </c>
      <c r="C4246" s="11">
        <v>0.98152095610714796</v>
      </c>
      <c r="D4246" s="11">
        <v>0.999999999999999</v>
      </c>
    </row>
    <row r="4247" spans="1:4" x14ac:dyDescent="0.25">
      <c r="A4247" s="10" t="s">
        <v>6628</v>
      </c>
      <c r="B4247" s="11">
        <v>0.94933374976395102</v>
      </c>
      <c r="C4247" s="11">
        <v>0.25491142581445703</v>
      </c>
      <c r="D4247" s="11">
        <v>0.999999999999999</v>
      </c>
    </row>
    <row r="4248" spans="1:4" x14ac:dyDescent="0.25">
      <c r="A4248" s="10" t="s">
        <v>6630</v>
      </c>
      <c r="B4248" s="11">
        <v>6.57845393641871E-2</v>
      </c>
      <c r="C4248" s="11">
        <v>0.70977791340947505</v>
      </c>
      <c r="D4248" s="11">
        <v>0.999999999999999</v>
      </c>
    </row>
    <row r="4249" spans="1:4" x14ac:dyDescent="0.25">
      <c r="A4249" s="10" t="s">
        <v>6631</v>
      </c>
      <c r="B4249" s="11">
        <v>2.3808452203677799E-4</v>
      </c>
      <c r="C4249" s="11">
        <v>0.79308491176892104</v>
      </c>
      <c r="D4249" s="11">
        <v>0.999999999999999</v>
      </c>
    </row>
    <row r="4250" spans="1:4" x14ac:dyDescent="0.25">
      <c r="A4250" s="10" t="s">
        <v>6632</v>
      </c>
      <c r="B4250" s="11">
        <v>0.49307831615438702</v>
      </c>
      <c r="C4250" s="11">
        <v>0.59623721631111604</v>
      </c>
      <c r="D4250" s="11">
        <v>0.999999999999999</v>
      </c>
    </row>
    <row r="4251" spans="1:4" x14ac:dyDescent="0.25">
      <c r="A4251" s="10" t="s">
        <v>8251</v>
      </c>
      <c r="B4251" s="11">
        <v>0</v>
      </c>
      <c r="C4251" s="11">
        <v>0.91254037499462504</v>
      </c>
      <c r="D4251" s="11">
        <v>0.999999999999999</v>
      </c>
    </row>
    <row r="4252" spans="1:4" x14ac:dyDescent="0.25">
      <c r="A4252" s="10" t="s">
        <v>6633</v>
      </c>
      <c r="B4252" s="11">
        <v>2.4604694670049099E-2</v>
      </c>
      <c r="C4252" s="11">
        <v>0.50997137282499405</v>
      </c>
      <c r="D4252" s="11">
        <v>0.999999999999999</v>
      </c>
    </row>
    <row r="4253" spans="1:4" x14ac:dyDescent="0.25">
      <c r="A4253" s="10" t="s">
        <v>6634</v>
      </c>
      <c r="B4253" s="11">
        <v>0.472813855322952</v>
      </c>
      <c r="C4253" s="11">
        <v>0.76916540554799295</v>
      </c>
      <c r="D4253" s="11">
        <v>0.999999999999999</v>
      </c>
    </row>
    <row r="4254" spans="1:4" x14ac:dyDescent="0.25">
      <c r="A4254" s="10" t="s">
        <v>6635</v>
      </c>
      <c r="B4254" s="11">
        <v>0.81478737070764495</v>
      </c>
      <c r="C4254" s="11">
        <v>0.71640939533659098</v>
      </c>
      <c r="D4254" s="11">
        <v>0.999999999999999</v>
      </c>
    </row>
    <row r="4255" spans="1:4" x14ac:dyDescent="0.25">
      <c r="A4255" s="10" t="s">
        <v>6636</v>
      </c>
      <c r="B4255" s="11">
        <v>0.42040352288145699</v>
      </c>
      <c r="C4255" s="11">
        <v>3.5085182925196301E-2</v>
      </c>
      <c r="D4255" s="11">
        <v>0.999999999999999</v>
      </c>
    </row>
    <row r="4256" spans="1:4" x14ac:dyDescent="0.25">
      <c r="A4256" s="10" t="s">
        <v>8252</v>
      </c>
      <c r="B4256" s="11">
        <v>0.96953334217155596</v>
      </c>
      <c r="C4256" s="11">
        <v>0.65775079402143999</v>
      </c>
      <c r="D4256" s="11">
        <v>0.999999999999999</v>
      </c>
    </row>
    <row r="4257" spans="1:4" x14ac:dyDescent="0.25">
      <c r="A4257" s="10" t="s">
        <v>8253</v>
      </c>
      <c r="B4257" s="11">
        <v>0.27491183271528702</v>
      </c>
      <c r="C4257" s="11">
        <v>0.81676241731687305</v>
      </c>
      <c r="D4257" s="11">
        <v>0.999999999999999</v>
      </c>
    </row>
    <row r="4258" spans="1:4" x14ac:dyDescent="0.25">
      <c r="A4258" s="10" t="s">
        <v>6638</v>
      </c>
      <c r="B4258" s="11">
        <v>6.1413169439010297E-2</v>
      </c>
      <c r="C4258" s="11">
        <v>0.70913510840530902</v>
      </c>
      <c r="D4258" s="11">
        <v>0.999999999999999</v>
      </c>
    </row>
    <row r="4259" spans="1:4" x14ac:dyDescent="0.25">
      <c r="A4259" s="10" t="s">
        <v>8254</v>
      </c>
      <c r="B4259" s="11">
        <v>0.61828926211845203</v>
      </c>
      <c r="C4259" s="11">
        <v>0.67429870496119004</v>
      </c>
      <c r="D4259" s="11">
        <v>0.999999999999999</v>
      </c>
    </row>
    <row r="4260" spans="1:4" x14ac:dyDescent="0.25">
      <c r="A4260" s="10" t="s">
        <v>6639</v>
      </c>
      <c r="B4260" s="11">
        <v>0.36012618233547</v>
      </c>
      <c r="C4260" s="11">
        <v>0.776039569768601</v>
      </c>
      <c r="D4260" s="11">
        <v>0.999999999999999</v>
      </c>
    </row>
    <row r="4261" spans="1:4" x14ac:dyDescent="0.25">
      <c r="A4261" s="10" t="s">
        <v>6641</v>
      </c>
      <c r="B4261" s="11">
        <v>1.7999605028549801E-3</v>
      </c>
      <c r="C4261" s="11">
        <v>0.98698744200725297</v>
      </c>
      <c r="D4261" s="11">
        <v>0.999999999999999</v>
      </c>
    </row>
    <row r="4262" spans="1:4" x14ac:dyDescent="0.25">
      <c r="A4262" s="10" t="s">
        <v>8255</v>
      </c>
      <c r="B4262" s="11">
        <v>0.16168794624966901</v>
      </c>
      <c r="C4262" s="11">
        <v>0.136262629844046</v>
      </c>
      <c r="D4262" s="11">
        <v>0.999999999999999</v>
      </c>
    </row>
    <row r="4263" spans="1:4" x14ac:dyDescent="0.25">
      <c r="A4263" s="10" t="s">
        <v>8256</v>
      </c>
      <c r="B4263" s="11">
        <v>0.56127319386285002</v>
      </c>
      <c r="C4263" s="11">
        <v>0.81263531119532995</v>
      </c>
      <c r="D4263" s="11">
        <v>0.999999999999999</v>
      </c>
    </row>
    <row r="4264" spans="1:4" x14ac:dyDescent="0.25">
      <c r="A4264" s="10" t="s">
        <v>8257</v>
      </c>
      <c r="B4264" s="11">
        <v>0.92562789845334204</v>
      </c>
      <c r="C4264" s="11">
        <v>0.81837811988171005</v>
      </c>
      <c r="D4264" s="11">
        <v>0.999999999999999</v>
      </c>
    </row>
    <row r="4265" spans="1:4" x14ac:dyDescent="0.25">
      <c r="A4265" s="10" t="s">
        <v>8258</v>
      </c>
      <c r="B4265" s="11">
        <v>0.32360602555479301</v>
      </c>
      <c r="C4265" s="11">
        <v>0.91026762483590495</v>
      </c>
      <c r="D4265" s="11">
        <v>0.999999999999999</v>
      </c>
    </row>
    <row r="4266" spans="1:4" x14ac:dyDescent="0.25">
      <c r="A4266" s="10" t="s">
        <v>6642</v>
      </c>
      <c r="B4266" s="11">
        <v>0.49019963546148398</v>
      </c>
      <c r="C4266" s="11">
        <v>0.76383134902203598</v>
      </c>
      <c r="D4266" s="11">
        <v>0.999999999999999</v>
      </c>
    </row>
    <row r="4267" spans="1:4" x14ac:dyDescent="0.25">
      <c r="A4267" s="10" t="s">
        <v>6643</v>
      </c>
      <c r="B4267" s="11">
        <v>0.81276725214310896</v>
      </c>
      <c r="C4267" s="11">
        <v>0.99713095810470498</v>
      </c>
      <c r="D4267" s="11">
        <v>0.999999999999999</v>
      </c>
    </row>
    <row r="4268" spans="1:4" x14ac:dyDescent="0.25">
      <c r="A4268" s="10" t="s">
        <v>6644</v>
      </c>
      <c r="B4268" s="11">
        <v>0.36290556922355699</v>
      </c>
      <c r="C4268" s="11">
        <v>0.66011259651897003</v>
      </c>
      <c r="D4268" s="11">
        <v>0.999999999999999</v>
      </c>
    </row>
    <row r="4269" spans="1:4" x14ac:dyDescent="0.25">
      <c r="A4269" s="10" t="s">
        <v>6646</v>
      </c>
      <c r="B4269" s="11">
        <v>2.64265649524347E-2</v>
      </c>
      <c r="C4269" s="11">
        <v>0.64116789456068601</v>
      </c>
      <c r="D4269" s="11">
        <v>0.999999999999999</v>
      </c>
    </row>
    <row r="4270" spans="1:4" x14ac:dyDescent="0.25">
      <c r="A4270" s="10" t="s">
        <v>6647</v>
      </c>
      <c r="B4270" s="11">
        <v>3.0982558520863498E-2</v>
      </c>
      <c r="C4270" s="11">
        <v>0.73199455617250997</v>
      </c>
      <c r="D4270" s="11">
        <v>0.999999999999999</v>
      </c>
    </row>
    <row r="4271" spans="1:4" x14ac:dyDescent="0.25">
      <c r="A4271" s="10" t="s">
        <v>8259</v>
      </c>
      <c r="B4271" s="11">
        <v>0.34259571694500801</v>
      </c>
      <c r="C4271" s="11">
        <v>0.98866547400722804</v>
      </c>
      <c r="D4271" s="11">
        <v>0.999999999999999</v>
      </c>
    </row>
    <row r="4272" spans="1:4" x14ac:dyDescent="0.25">
      <c r="A4272" s="10" t="s">
        <v>6649</v>
      </c>
      <c r="B4272" s="11">
        <v>3.26012910841946E-2</v>
      </c>
      <c r="C4272" s="11">
        <v>0.50997137282499405</v>
      </c>
      <c r="D4272" s="11">
        <v>0.999999999999999</v>
      </c>
    </row>
    <row r="4273" spans="1:4" x14ac:dyDescent="0.25">
      <c r="A4273" s="10" t="s">
        <v>8260</v>
      </c>
      <c r="B4273" s="11">
        <v>0.51751667260787004</v>
      </c>
      <c r="C4273" s="11">
        <v>0.859421868044983</v>
      </c>
      <c r="D4273" s="11">
        <v>0.999999999999999</v>
      </c>
    </row>
    <row r="4274" spans="1:4" x14ac:dyDescent="0.25">
      <c r="A4274" s="10" t="s">
        <v>8261</v>
      </c>
      <c r="B4274" s="11">
        <v>0.60522700490718095</v>
      </c>
      <c r="C4274" s="11">
        <v>0.26202311328039302</v>
      </c>
      <c r="D4274" s="11">
        <v>0.999999999999999</v>
      </c>
    </row>
    <row r="4275" spans="1:4" x14ac:dyDescent="0.25">
      <c r="A4275" s="10" t="s">
        <v>6651</v>
      </c>
      <c r="B4275" s="11">
        <v>6.2633395326942902E-13</v>
      </c>
      <c r="C4275" s="11">
        <v>0.89450728911805</v>
      </c>
      <c r="D4275" s="11">
        <v>0.999999999999999</v>
      </c>
    </row>
    <row r="4276" spans="1:4" x14ac:dyDescent="0.25">
      <c r="A4276" s="10" t="s">
        <v>6652</v>
      </c>
      <c r="B4276" s="11">
        <v>0.32972072393340601</v>
      </c>
      <c r="C4276" s="11">
        <v>0.78195787251616899</v>
      </c>
      <c r="D4276" s="11">
        <v>0.999999999999999</v>
      </c>
    </row>
    <row r="4277" spans="1:4" x14ac:dyDescent="0.25">
      <c r="A4277" s="10" t="s">
        <v>6653</v>
      </c>
      <c r="B4277" s="11">
        <v>5.2651378204827001E-2</v>
      </c>
      <c r="C4277" s="11">
        <v>0.28066655576684102</v>
      </c>
      <c r="D4277" s="11">
        <v>0.999999999999999</v>
      </c>
    </row>
    <row r="4278" spans="1:4" x14ac:dyDescent="0.25">
      <c r="A4278" s="10" t="s">
        <v>6654</v>
      </c>
      <c r="B4278" s="11">
        <v>0.33655857880190598</v>
      </c>
      <c r="C4278" s="11">
        <v>0.53691672881986996</v>
      </c>
      <c r="D4278" s="11">
        <v>0.999999999999999</v>
      </c>
    </row>
    <row r="4279" spans="1:4" x14ac:dyDescent="0.25">
      <c r="A4279" s="10" t="s">
        <v>6655</v>
      </c>
      <c r="B4279" s="11">
        <v>0.25274576379484098</v>
      </c>
      <c r="C4279" s="11">
        <v>0.99626327001831405</v>
      </c>
      <c r="D4279" s="11">
        <v>0.999999999999999</v>
      </c>
    </row>
    <row r="4280" spans="1:4" x14ac:dyDescent="0.25">
      <c r="A4280" s="10" t="s">
        <v>6656</v>
      </c>
      <c r="B4280" s="11">
        <v>1.97790007222471E-2</v>
      </c>
      <c r="C4280" s="11">
        <v>0.89934301843876696</v>
      </c>
      <c r="D4280" s="11">
        <v>0.999999999999999</v>
      </c>
    </row>
    <row r="4281" spans="1:4" x14ac:dyDescent="0.25">
      <c r="A4281" s="10" t="s">
        <v>6657</v>
      </c>
      <c r="B4281" s="11">
        <v>0.37650848364471001</v>
      </c>
      <c r="C4281" s="11">
        <v>0.71761734614301698</v>
      </c>
      <c r="D4281" s="11">
        <v>0.999999999999999</v>
      </c>
    </row>
    <row r="4282" spans="1:4" x14ac:dyDescent="0.25">
      <c r="A4282" s="10" t="s">
        <v>6658</v>
      </c>
      <c r="B4282" s="11">
        <v>0.43452800959107901</v>
      </c>
      <c r="C4282" s="11">
        <v>0.68058271487126798</v>
      </c>
      <c r="D4282" s="11">
        <v>0.999999999999999</v>
      </c>
    </row>
    <row r="4283" spans="1:4" x14ac:dyDescent="0.25">
      <c r="A4283" s="10" t="s">
        <v>8262</v>
      </c>
      <c r="B4283" s="11">
        <v>2.05659195252192E-2</v>
      </c>
      <c r="C4283" s="11">
        <v>0.97086403826319501</v>
      </c>
      <c r="D4283" s="11">
        <v>0.999999999999999</v>
      </c>
    </row>
    <row r="4284" spans="1:4" x14ac:dyDescent="0.25">
      <c r="A4284" s="10" t="s">
        <v>6659</v>
      </c>
      <c r="B4284" s="11">
        <v>0.43762376930624802</v>
      </c>
      <c r="C4284" s="11">
        <v>0.58841758732467297</v>
      </c>
      <c r="D4284" s="11">
        <v>0.999999999999999</v>
      </c>
    </row>
    <row r="4285" spans="1:4" x14ac:dyDescent="0.25">
      <c r="A4285" s="10" t="s">
        <v>8263</v>
      </c>
      <c r="B4285" s="11">
        <v>0.59929614306257395</v>
      </c>
      <c r="C4285" s="11">
        <v>0.88536764426178804</v>
      </c>
      <c r="D4285" s="11">
        <v>0.999999999999999</v>
      </c>
    </row>
    <row r="4286" spans="1:4" x14ac:dyDescent="0.25">
      <c r="A4286" s="10" t="s">
        <v>6661</v>
      </c>
      <c r="B4286" s="11">
        <v>1.50383176803617E-2</v>
      </c>
      <c r="C4286" s="11">
        <v>0.84503709182099096</v>
      </c>
      <c r="D4286" s="11">
        <v>0.999999999999999</v>
      </c>
    </row>
    <row r="4287" spans="1:4" x14ac:dyDescent="0.25">
      <c r="A4287" s="10" t="s">
        <v>6662</v>
      </c>
      <c r="B4287" s="11">
        <v>0.78563733221841303</v>
      </c>
      <c r="C4287" s="11">
        <v>1.02809032760143E-5</v>
      </c>
      <c r="D4287" s="11">
        <v>0.999999999999999</v>
      </c>
    </row>
    <row r="4288" spans="1:4" x14ac:dyDescent="0.25">
      <c r="A4288" s="10" t="s">
        <v>6663</v>
      </c>
      <c r="B4288" s="11">
        <v>2.02551246005016E-3</v>
      </c>
      <c r="C4288" s="11">
        <v>0.89764195579299599</v>
      </c>
      <c r="D4288" s="11">
        <v>0.999999999999999</v>
      </c>
    </row>
    <row r="4289" spans="1:4" x14ac:dyDescent="0.25">
      <c r="A4289" s="10" t="s">
        <v>6664</v>
      </c>
      <c r="B4289" s="11">
        <v>0.82030874295811795</v>
      </c>
      <c r="C4289" s="11">
        <v>0.45593943847709001</v>
      </c>
      <c r="D4289" s="11">
        <v>0.999999999999999</v>
      </c>
    </row>
    <row r="4290" spans="1:4" x14ac:dyDescent="0.25">
      <c r="A4290" s="10" t="s">
        <v>8264</v>
      </c>
      <c r="B4290" s="11">
        <v>0.80036775844958397</v>
      </c>
      <c r="C4290" s="11">
        <v>0.84893126722286305</v>
      </c>
      <c r="D4290" s="11">
        <v>0.999999999999999</v>
      </c>
    </row>
    <row r="4291" spans="1:4" x14ac:dyDescent="0.25">
      <c r="A4291" s="10" t="s">
        <v>8265</v>
      </c>
      <c r="B4291" s="11">
        <v>0.48757565874756797</v>
      </c>
      <c r="C4291" s="11">
        <v>6.4231887614080302E-3</v>
      </c>
      <c r="D4291" s="11">
        <v>0.999999999999999</v>
      </c>
    </row>
    <row r="4292" spans="1:4" x14ac:dyDescent="0.25">
      <c r="A4292" s="10" t="s">
        <v>6665</v>
      </c>
      <c r="B4292" s="11">
        <v>0.66941296425428898</v>
      </c>
      <c r="C4292" s="11">
        <v>0.88614035271574298</v>
      </c>
      <c r="D4292" s="11">
        <v>0.999999999999999</v>
      </c>
    </row>
    <row r="4293" spans="1:4" x14ac:dyDescent="0.25">
      <c r="A4293" s="10" t="s">
        <v>6666</v>
      </c>
      <c r="B4293" s="11">
        <v>5.9906684859000697E-7</v>
      </c>
      <c r="C4293" s="11">
        <v>1.0252772960399699E-2</v>
      </c>
      <c r="D4293" s="11">
        <v>0.999999999999999</v>
      </c>
    </row>
    <row r="4294" spans="1:4" x14ac:dyDescent="0.25">
      <c r="A4294" s="10" t="s">
        <v>8266</v>
      </c>
      <c r="B4294" s="11">
        <v>0.94929818697922397</v>
      </c>
      <c r="C4294" s="11">
        <v>0.618480981018103</v>
      </c>
      <c r="D4294" s="11">
        <v>0.999999999999999</v>
      </c>
    </row>
    <row r="4295" spans="1:4" x14ac:dyDescent="0.25">
      <c r="A4295" s="10" t="s">
        <v>6667</v>
      </c>
      <c r="B4295" s="11">
        <v>0.58127283446056699</v>
      </c>
      <c r="C4295" s="11">
        <v>0.62827654153810997</v>
      </c>
      <c r="D4295" s="11">
        <v>0.999999999999999</v>
      </c>
    </row>
    <row r="4296" spans="1:4" x14ac:dyDescent="0.25">
      <c r="A4296" s="10" t="s">
        <v>6668</v>
      </c>
      <c r="B4296" s="11">
        <v>2.82623221836133E-3</v>
      </c>
      <c r="C4296" s="11">
        <v>0.90704481865928099</v>
      </c>
      <c r="D4296" s="11">
        <v>0.999999999999999</v>
      </c>
    </row>
    <row r="4297" spans="1:4" x14ac:dyDescent="0.25">
      <c r="A4297" s="10" t="s">
        <v>6669</v>
      </c>
      <c r="B4297" s="11">
        <v>1.1180529793835699E-6</v>
      </c>
      <c r="C4297" s="11">
        <v>0.51414979513112302</v>
      </c>
      <c r="D4297" s="11">
        <v>0.999999999999999</v>
      </c>
    </row>
    <row r="4298" spans="1:4" x14ac:dyDescent="0.25">
      <c r="A4298" s="10" t="s">
        <v>6670</v>
      </c>
      <c r="B4298" s="11">
        <v>0.68568373419099504</v>
      </c>
      <c r="C4298" s="11">
        <v>2.1827972198928101E-2</v>
      </c>
      <c r="D4298" s="11">
        <v>0.999999999999999</v>
      </c>
    </row>
    <row r="4299" spans="1:4" x14ac:dyDescent="0.25">
      <c r="A4299" s="10" t="s">
        <v>8267</v>
      </c>
      <c r="B4299" s="11">
        <v>0.72169882234580796</v>
      </c>
      <c r="C4299" s="11">
        <v>0.20327065603719799</v>
      </c>
      <c r="D4299" s="11">
        <v>0.999999999999999</v>
      </c>
    </row>
    <row r="4300" spans="1:4" x14ac:dyDescent="0.25">
      <c r="A4300" s="10" t="s">
        <v>6672</v>
      </c>
      <c r="B4300" s="11">
        <v>0.65950000803286901</v>
      </c>
      <c r="C4300" s="11">
        <v>0.74512846579210601</v>
      </c>
      <c r="D4300" s="11">
        <v>0.999999999999999</v>
      </c>
    </row>
    <row r="4301" spans="1:4" x14ac:dyDescent="0.25">
      <c r="A4301" s="10" t="s">
        <v>6673</v>
      </c>
      <c r="B4301" s="11">
        <v>1.8850699170871201E-2</v>
      </c>
      <c r="C4301" s="11">
        <v>0.332627185170147</v>
      </c>
      <c r="D4301" s="11">
        <v>0.999999999999999</v>
      </c>
    </row>
    <row r="4302" spans="1:4" x14ac:dyDescent="0.25">
      <c r="A4302" s="10" t="s">
        <v>6674</v>
      </c>
      <c r="B4302" s="11">
        <v>1.35300605645822E-2</v>
      </c>
      <c r="C4302" s="11">
        <v>0.70399303636273003</v>
      </c>
      <c r="D4302" s="11">
        <v>0.999999999999999</v>
      </c>
    </row>
    <row r="4303" spans="1:4" x14ac:dyDescent="0.25">
      <c r="A4303" s="10" t="s">
        <v>8268</v>
      </c>
      <c r="B4303" s="11">
        <v>0.29755769030151302</v>
      </c>
      <c r="C4303" s="11">
        <v>0.75304428354699104</v>
      </c>
      <c r="D4303" s="11">
        <v>0.999999999999999</v>
      </c>
    </row>
    <row r="4304" spans="1:4" x14ac:dyDescent="0.25">
      <c r="A4304" s="10" t="s">
        <v>8269</v>
      </c>
      <c r="B4304" s="11">
        <v>1.4729937772869499E-4</v>
      </c>
      <c r="C4304" s="11">
        <v>5.0258207129484402E-2</v>
      </c>
      <c r="D4304" s="11">
        <v>0.999999999999999</v>
      </c>
    </row>
    <row r="4305" spans="1:4" x14ac:dyDescent="0.25">
      <c r="A4305" s="10" t="s">
        <v>6675</v>
      </c>
      <c r="B4305" s="11">
        <v>9.1466803124528095E-2</v>
      </c>
      <c r="C4305" s="11">
        <v>0.963216187577281</v>
      </c>
      <c r="D4305" s="11">
        <v>0.999999999999999</v>
      </c>
    </row>
    <row r="4306" spans="1:4" x14ac:dyDescent="0.25">
      <c r="A4306" s="10" t="s">
        <v>8270</v>
      </c>
      <c r="B4306" s="11">
        <v>0.86153389944472203</v>
      </c>
      <c r="C4306" s="11">
        <v>0.73257292777515004</v>
      </c>
      <c r="D4306" s="11">
        <v>0.999999999999999</v>
      </c>
    </row>
    <row r="4307" spans="1:4" x14ac:dyDescent="0.25">
      <c r="A4307" s="10" t="s">
        <v>6676</v>
      </c>
      <c r="B4307" s="11">
        <v>0.221916358321325</v>
      </c>
      <c r="C4307" s="11">
        <v>0.56376308135747</v>
      </c>
      <c r="D4307" s="11">
        <v>0.999999999999999</v>
      </c>
    </row>
    <row r="4308" spans="1:4" x14ac:dyDescent="0.25">
      <c r="A4308" s="10" t="s">
        <v>6677</v>
      </c>
      <c r="B4308" s="11">
        <v>3.28255529358227E-3</v>
      </c>
      <c r="C4308" s="11">
        <v>0.68058271487126798</v>
      </c>
      <c r="D4308" s="11">
        <v>0.999999999999999</v>
      </c>
    </row>
    <row r="4309" spans="1:4" x14ac:dyDescent="0.25">
      <c r="A4309" s="10" t="s">
        <v>8271</v>
      </c>
      <c r="B4309" s="11">
        <v>0.43794835968337897</v>
      </c>
      <c r="C4309" s="11">
        <v>4.70122125809996E-4</v>
      </c>
      <c r="D4309" s="11">
        <v>0.999999999999999</v>
      </c>
    </row>
    <row r="4310" spans="1:4" x14ac:dyDescent="0.25">
      <c r="A4310" s="10" t="s">
        <v>8272</v>
      </c>
      <c r="B4310" s="11">
        <v>0.75413913523979703</v>
      </c>
      <c r="C4310" s="11">
        <v>0.74232581271351605</v>
      </c>
      <c r="D4310" s="11">
        <v>0.999999999999999</v>
      </c>
    </row>
    <row r="4311" spans="1:4" x14ac:dyDescent="0.25">
      <c r="A4311" s="10" t="s">
        <v>6678</v>
      </c>
      <c r="B4311" s="11">
        <v>0.35396211371985298</v>
      </c>
      <c r="C4311" s="11">
        <v>0.999914535317461</v>
      </c>
      <c r="D4311" s="11">
        <v>0.999999999999999</v>
      </c>
    </row>
    <row r="4312" spans="1:4" x14ac:dyDescent="0.25">
      <c r="A4312" s="10" t="s">
        <v>6679</v>
      </c>
      <c r="B4312" s="11">
        <v>0.63949652261787304</v>
      </c>
      <c r="C4312" s="11">
        <v>0.72945618583929595</v>
      </c>
      <c r="D4312" s="11">
        <v>0.999999999999999</v>
      </c>
    </row>
    <row r="4313" spans="1:4" x14ac:dyDescent="0.25">
      <c r="A4313" s="10" t="s">
        <v>6680</v>
      </c>
      <c r="B4313" s="11">
        <v>0.92070572415660001</v>
      </c>
      <c r="C4313" s="11">
        <v>0.93413371329714801</v>
      </c>
      <c r="D4313" s="11">
        <v>0.999999999999999</v>
      </c>
    </row>
    <row r="4314" spans="1:4" x14ac:dyDescent="0.25">
      <c r="A4314" s="10" t="s">
        <v>6681</v>
      </c>
      <c r="B4314" s="11">
        <v>0.50709965951101599</v>
      </c>
      <c r="C4314" s="11">
        <v>0.76383134902203598</v>
      </c>
      <c r="D4314" s="11">
        <v>0.999999999999999</v>
      </c>
    </row>
    <row r="4315" spans="1:4" x14ac:dyDescent="0.25">
      <c r="A4315" s="10" t="s">
        <v>6682</v>
      </c>
      <c r="B4315" s="11">
        <v>4.6126851773057399E-2</v>
      </c>
      <c r="C4315" s="11">
        <v>0.968636553720022</v>
      </c>
      <c r="D4315" s="11">
        <v>0.999999999999999</v>
      </c>
    </row>
    <row r="4316" spans="1:4" x14ac:dyDescent="0.25">
      <c r="A4316" s="10" t="s">
        <v>6683</v>
      </c>
      <c r="B4316" s="11">
        <v>0.16912620763454</v>
      </c>
      <c r="C4316" s="11">
        <v>0.86541383362718305</v>
      </c>
      <c r="D4316" s="11">
        <v>0.999999999999999</v>
      </c>
    </row>
    <row r="4317" spans="1:4" x14ac:dyDescent="0.25">
      <c r="A4317" s="10" t="s">
        <v>8273</v>
      </c>
      <c r="B4317" s="11">
        <v>0.52127939486493102</v>
      </c>
      <c r="C4317" s="11">
        <v>0.79594612647058105</v>
      </c>
      <c r="D4317" s="11">
        <v>0.999999999999999</v>
      </c>
    </row>
    <row r="4318" spans="1:4" x14ac:dyDescent="0.25">
      <c r="A4318" s="10" t="s">
        <v>8274</v>
      </c>
      <c r="B4318" s="11">
        <v>0.91170739175086801</v>
      </c>
      <c r="C4318" s="11">
        <v>0.97433990261417402</v>
      </c>
      <c r="D4318" s="11">
        <v>0.999999999999999</v>
      </c>
    </row>
    <row r="4319" spans="1:4" x14ac:dyDescent="0.25">
      <c r="A4319" s="10" t="s">
        <v>6684</v>
      </c>
      <c r="B4319" s="11">
        <v>0.42426500521989102</v>
      </c>
      <c r="C4319" s="11">
        <v>0.79739466528035197</v>
      </c>
      <c r="D4319" s="11">
        <v>0.999999999999999</v>
      </c>
    </row>
    <row r="4320" spans="1:4" x14ac:dyDescent="0.25">
      <c r="A4320" s="10" t="s">
        <v>6685</v>
      </c>
      <c r="B4320" s="11">
        <v>1.5368719244633999E-3</v>
      </c>
      <c r="C4320" s="11">
        <v>0.31714252007794402</v>
      </c>
      <c r="D4320" s="11">
        <v>0.999999999999999</v>
      </c>
    </row>
    <row r="4321" spans="1:4" x14ac:dyDescent="0.25">
      <c r="A4321" s="10" t="s">
        <v>8275</v>
      </c>
      <c r="B4321" s="11">
        <v>0.96834312715742199</v>
      </c>
      <c r="C4321" s="11">
        <v>0.54865811590281799</v>
      </c>
      <c r="D4321" s="11">
        <v>0.999999999999999</v>
      </c>
    </row>
    <row r="4322" spans="1:4" x14ac:dyDescent="0.25">
      <c r="A4322" s="10" t="s">
        <v>8276</v>
      </c>
      <c r="B4322" s="11">
        <v>0.88994886964993902</v>
      </c>
      <c r="C4322" s="11">
        <v>0.70977791340947505</v>
      </c>
      <c r="D4322" s="11">
        <v>0.999999999999999</v>
      </c>
    </row>
    <row r="4323" spans="1:4" x14ac:dyDescent="0.25">
      <c r="A4323" s="10" t="s">
        <v>6686</v>
      </c>
      <c r="B4323" s="11">
        <v>4.4960304042011603E-7</v>
      </c>
      <c r="C4323" s="11">
        <v>0.74512846579210601</v>
      </c>
      <c r="D4323" s="11">
        <v>0.999999999999999</v>
      </c>
    </row>
    <row r="4324" spans="1:4" x14ac:dyDescent="0.25">
      <c r="A4324" s="10" t="s">
        <v>8277</v>
      </c>
      <c r="B4324" s="11">
        <v>0.46261353056605597</v>
      </c>
      <c r="C4324" s="11">
        <v>0.62816103714947702</v>
      </c>
      <c r="D4324" s="11">
        <v>0.999999999999999</v>
      </c>
    </row>
    <row r="4325" spans="1:4" x14ac:dyDescent="0.25">
      <c r="A4325" s="10" t="s">
        <v>6688</v>
      </c>
      <c r="B4325" s="11">
        <v>3.7778986461939499E-3</v>
      </c>
      <c r="C4325" s="11">
        <v>0.93413371329714801</v>
      </c>
      <c r="D4325" s="11">
        <v>0.999999999999999</v>
      </c>
    </row>
    <row r="4326" spans="1:4" x14ac:dyDescent="0.25">
      <c r="A4326" s="10" t="s">
        <v>6689</v>
      </c>
      <c r="B4326" s="11">
        <v>0.120286042802161</v>
      </c>
      <c r="C4326" s="11">
        <v>0.67732098345173397</v>
      </c>
      <c r="D4326" s="11">
        <v>0.999999999999999</v>
      </c>
    </row>
    <row r="4327" spans="1:4" x14ac:dyDescent="0.25">
      <c r="A4327" s="10" t="s">
        <v>8278</v>
      </c>
      <c r="B4327" s="11">
        <v>0.81514723020850999</v>
      </c>
      <c r="C4327" s="11">
        <v>0.96668444731718295</v>
      </c>
      <c r="D4327" s="11">
        <v>0.999999999999999</v>
      </c>
    </row>
    <row r="4328" spans="1:4" x14ac:dyDescent="0.25">
      <c r="A4328" s="10" t="s">
        <v>6690</v>
      </c>
      <c r="B4328" s="11">
        <v>0.48727591507648699</v>
      </c>
      <c r="C4328" s="11">
        <v>0.78612845161553602</v>
      </c>
      <c r="D4328" s="11">
        <v>0.999999999999999</v>
      </c>
    </row>
    <row r="4329" spans="1:4" x14ac:dyDescent="0.25">
      <c r="A4329" s="10" t="s">
        <v>6691</v>
      </c>
      <c r="B4329" s="11">
        <v>0.90982602379939204</v>
      </c>
      <c r="C4329" s="11">
        <v>0.277828487513686</v>
      </c>
      <c r="D4329" s="11">
        <v>0.999999999999999</v>
      </c>
    </row>
    <row r="4330" spans="1:4" x14ac:dyDescent="0.25">
      <c r="A4330" s="10" t="s">
        <v>6692</v>
      </c>
      <c r="B4330" s="11">
        <v>8.6240749122154904E-4</v>
      </c>
      <c r="C4330" s="11">
        <v>0.54819955038954005</v>
      </c>
      <c r="D4330" s="11">
        <v>0.999999999999999</v>
      </c>
    </row>
    <row r="4331" spans="1:4" x14ac:dyDescent="0.25">
      <c r="A4331" s="10" t="s">
        <v>6693</v>
      </c>
      <c r="B4331" s="11">
        <v>0.94654826777205303</v>
      </c>
      <c r="C4331" s="11">
        <v>1.6019499184207898E-2</v>
      </c>
      <c r="D4331" s="11">
        <v>0.999999999999999</v>
      </c>
    </row>
    <row r="4332" spans="1:4" x14ac:dyDescent="0.25">
      <c r="A4332" s="10" t="s">
        <v>6694</v>
      </c>
      <c r="B4332" s="11">
        <v>0.82030874295811795</v>
      </c>
      <c r="C4332" s="11">
        <v>0.93221706012996797</v>
      </c>
      <c r="D4332" s="11">
        <v>0.999999999999999</v>
      </c>
    </row>
    <row r="4333" spans="1:4" x14ac:dyDescent="0.25">
      <c r="A4333" s="10" t="s">
        <v>8279</v>
      </c>
      <c r="B4333" s="11">
        <v>0.962067638681955</v>
      </c>
      <c r="C4333" s="11">
        <v>0.31770430928726001</v>
      </c>
      <c r="D4333" s="11">
        <v>0.999999999999999</v>
      </c>
    </row>
    <row r="4334" spans="1:4" x14ac:dyDescent="0.25">
      <c r="A4334" s="10" t="s">
        <v>6695</v>
      </c>
      <c r="B4334" s="11">
        <v>0.21817717570967901</v>
      </c>
      <c r="C4334" s="11">
        <v>0.72911294433739204</v>
      </c>
      <c r="D4334" s="11">
        <v>0.999999999999999</v>
      </c>
    </row>
    <row r="4335" spans="1:4" x14ac:dyDescent="0.25">
      <c r="A4335" s="10" t="s">
        <v>8280</v>
      </c>
      <c r="B4335" s="11">
        <v>0.94313997306379704</v>
      </c>
      <c r="C4335" s="11">
        <v>0.677851298646022</v>
      </c>
      <c r="D4335" s="11">
        <v>0.999999999999999</v>
      </c>
    </row>
    <row r="4336" spans="1:4" x14ac:dyDescent="0.25">
      <c r="A4336" s="10" t="s">
        <v>8281</v>
      </c>
      <c r="B4336" s="11">
        <v>0.34022298565225001</v>
      </c>
      <c r="C4336" s="11">
        <v>0.99146531749189803</v>
      </c>
      <c r="D4336" s="11">
        <v>0.999999999999999</v>
      </c>
    </row>
    <row r="4337" spans="1:4" x14ac:dyDescent="0.25">
      <c r="A4337" s="10" t="s">
        <v>6696</v>
      </c>
      <c r="B4337" s="11">
        <v>0.68741448618710799</v>
      </c>
      <c r="C4337" s="11">
        <v>0.79193206758202195</v>
      </c>
      <c r="D4337" s="11">
        <v>0.999999999999999</v>
      </c>
    </row>
    <row r="4338" spans="1:4" x14ac:dyDescent="0.25">
      <c r="A4338" s="10" t="s">
        <v>6697</v>
      </c>
      <c r="B4338" s="11">
        <v>0.39666535525860103</v>
      </c>
      <c r="C4338" s="11">
        <v>0.84301510938839896</v>
      </c>
      <c r="D4338" s="11">
        <v>0.999999999999999</v>
      </c>
    </row>
    <row r="4339" spans="1:4" x14ac:dyDescent="0.25">
      <c r="A4339" s="10" t="s">
        <v>6698</v>
      </c>
      <c r="B4339" s="11">
        <v>0.53798293205346503</v>
      </c>
      <c r="C4339" s="11">
        <v>0.61729681647643297</v>
      </c>
      <c r="D4339" s="11">
        <v>0.999999999999999</v>
      </c>
    </row>
    <row r="4340" spans="1:4" x14ac:dyDescent="0.25">
      <c r="A4340" s="10" t="s">
        <v>6699</v>
      </c>
      <c r="B4340" s="11">
        <v>0.81407407354360495</v>
      </c>
      <c r="C4340" s="11">
        <v>0.99156408583842404</v>
      </c>
      <c r="D4340" s="11">
        <v>0.999999999999999</v>
      </c>
    </row>
    <row r="4341" spans="1:4" x14ac:dyDescent="0.25">
      <c r="A4341" s="10" t="s">
        <v>6700</v>
      </c>
      <c r="B4341" s="11">
        <v>7.7176538313699501E-11</v>
      </c>
      <c r="C4341" s="11">
        <v>0.60108231128594702</v>
      </c>
      <c r="D4341" s="11">
        <v>0.999999999999999</v>
      </c>
    </row>
    <row r="4342" spans="1:4" x14ac:dyDescent="0.25">
      <c r="A4342" s="10" t="s">
        <v>8282</v>
      </c>
      <c r="B4342" s="11">
        <v>0.57317037900090395</v>
      </c>
      <c r="C4342" s="11">
        <v>0.96125131991430302</v>
      </c>
      <c r="D4342" s="11">
        <v>0.999999999999999</v>
      </c>
    </row>
    <row r="4343" spans="1:4" x14ac:dyDescent="0.25">
      <c r="A4343" s="10" t="s">
        <v>6701</v>
      </c>
      <c r="B4343" s="11">
        <v>0.25956067324802501</v>
      </c>
      <c r="C4343" s="11">
        <v>0.75072338763961399</v>
      </c>
      <c r="D4343" s="11">
        <v>0.999999999999999</v>
      </c>
    </row>
    <row r="4344" spans="1:4" x14ac:dyDescent="0.25">
      <c r="A4344" s="10" t="s">
        <v>6702</v>
      </c>
      <c r="B4344" s="11">
        <v>0.91005323273724903</v>
      </c>
      <c r="C4344" s="11">
        <v>0.43629068862290299</v>
      </c>
      <c r="D4344" s="11">
        <v>0.999999999999999</v>
      </c>
    </row>
    <row r="4345" spans="1:4" x14ac:dyDescent="0.25">
      <c r="A4345" s="10" t="s">
        <v>6703</v>
      </c>
      <c r="B4345" s="11">
        <v>0.85086146444395006</v>
      </c>
      <c r="C4345" s="11">
        <v>0.240934270467978</v>
      </c>
      <c r="D4345" s="11">
        <v>0.999999999999999</v>
      </c>
    </row>
    <row r="4346" spans="1:4" x14ac:dyDescent="0.25">
      <c r="A4346" s="10" t="s">
        <v>6704</v>
      </c>
      <c r="B4346" s="11">
        <v>0.35709700964054703</v>
      </c>
      <c r="C4346" s="11">
        <v>0.88795176027838796</v>
      </c>
      <c r="D4346" s="11">
        <v>0.999999999999999</v>
      </c>
    </row>
    <row r="4347" spans="1:4" x14ac:dyDescent="0.25">
      <c r="A4347" s="10" t="s">
        <v>6705</v>
      </c>
      <c r="B4347" s="11">
        <v>5.0159361671950398E-2</v>
      </c>
      <c r="C4347" s="11">
        <v>0.97086403826319501</v>
      </c>
      <c r="D4347" s="11">
        <v>0.999999999999999</v>
      </c>
    </row>
    <row r="4348" spans="1:4" x14ac:dyDescent="0.25">
      <c r="A4348" s="10" t="s">
        <v>6706</v>
      </c>
      <c r="B4348" s="11">
        <v>2.7247745873151602E-6</v>
      </c>
      <c r="C4348" s="11">
        <v>0.39024059064788102</v>
      </c>
      <c r="D4348" s="11">
        <v>0.999999999999999</v>
      </c>
    </row>
    <row r="4349" spans="1:4" x14ac:dyDescent="0.25">
      <c r="A4349" s="10" t="s">
        <v>8283</v>
      </c>
      <c r="B4349" s="11">
        <v>0.51326736003755902</v>
      </c>
      <c r="C4349" s="11">
        <v>0.19929930668875601</v>
      </c>
      <c r="D4349" s="11">
        <v>0.999999999999999</v>
      </c>
    </row>
    <row r="4350" spans="1:4" x14ac:dyDescent="0.25">
      <c r="A4350" s="10" t="s">
        <v>8284</v>
      </c>
      <c r="B4350" s="11">
        <v>0.94370004240891703</v>
      </c>
      <c r="C4350" s="11">
        <v>0.76991013640597605</v>
      </c>
      <c r="D4350" s="11">
        <v>0.999999999999999</v>
      </c>
    </row>
    <row r="4351" spans="1:4" x14ac:dyDescent="0.25">
      <c r="A4351" s="10" t="s">
        <v>8285</v>
      </c>
      <c r="B4351" s="11">
        <v>0.79243122605601102</v>
      </c>
      <c r="C4351" s="11">
        <v>0.70238718887767604</v>
      </c>
      <c r="D4351" s="11">
        <v>0.999999999999999</v>
      </c>
    </row>
    <row r="4352" spans="1:4" x14ac:dyDescent="0.25">
      <c r="A4352" s="10" t="s">
        <v>6707</v>
      </c>
      <c r="B4352" s="11">
        <v>0.66555750818201598</v>
      </c>
      <c r="C4352" s="11">
        <v>0.70438554481153604</v>
      </c>
      <c r="D4352" s="11">
        <v>0.999999999999999</v>
      </c>
    </row>
    <row r="4353" spans="1:4" x14ac:dyDescent="0.25">
      <c r="A4353" s="10" t="s">
        <v>6708</v>
      </c>
      <c r="B4353" s="11">
        <v>0.943510704576349</v>
      </c>
      <c r="C4353" s="11">
        <v>0.90630420852281102</v>
      </c>
      <c r="D4353" s="11">
        <v>0.999999999999999</v>
      </c>
    </row>
    <row r="4354" spans="1:4" x14ac:dyDescent="0.25">
      <c r="A4354" s="10" t="s">
        <v>8286</v>
      </c>
      <c r="B4354" s="11">
        <v>0.97237761982003301</v>
      </c>
      <c r="C4354" s="11">
        <v>0.87320811538161103</v>
      </c>
      <c r="D4354" s="11">
        <v>0.999999999999999</v>
      </c>
    </row>
    <row r="4355" spans="1:4" x14ac:dyDescent="0.25">
      <c r="A4355" s="10" t="s">
        <v>8287</v>
      </c>
      <c r="B4355" s="11">
        <v>0.88260234750490196</v>
      </c>
      <c r="C4355" s="11">
        <v>0.36877538167664897</v>
      </c>
      <c r="D4355" s="11">
        <v>0.999999999999999</v>
      </c>
    </row>
    <row r="4356" spans="1:4" x14ac:dyDescent="0.25">
      <c r="A4356" s="10" t="s">
        <v>8288</v>
      </c>
      <c r="B4356" s="11">
        <v>0.97624729001903299</v>
      </c>
      <c r="C4356" s="11">
        <v>0.72590098130440905</v>
      </c>
      <c r="D4356" s="11">
        <v>0.999999999999999</v>
      </c>
    </row>
    <row r="4357" spans="1:4" x14ac:dyDescent="0.25">
      <c r="A4357" s="10" t="s">
        <v>8289</v>
      </c>
      <c r="B4357" s="11">
        <v>0.95755229126987196</v>
      </c>
      <c r="C4357" s="11">
        <v>3.5678966193697899E-3</v>
      </c>
      <c r="D4357" s="11">
        <v>0.999999999999999</v>
      </c>
    </row>
    <row r="4358" spans="1:4" x14ac:dyDescent="0.25">
      <c r="A4358" s="10" t="s">
        <v>6711</v>
      </c>
      <c r="B4358" s="11">
        <v>3.1720827635799802E-2</v>
      </c>
      <c r="C4358" s="11">
        <v>0.99989131322247404</v>
      </c>
      <c r="D4358" s="11">
        <v>0.999999999999999</v>
      </c>
    </row>
    <row r="4359" spans="1:4" x14ac:dyDescent="0.25">
      <c r="A4359" s="10" t="s">
        <v>8290</v>
      </c>
      <c r="B4359" s="11">
        <v>0.56429119396822303</v>
      </c>
      <c r="C4359" s="11">
        <v>0.91006019491054602</v>
      </c>
      <c r="D4359" s="11">
        <v>0.999999999999999</v>
      </c>
    </row>
    <row r="4360" spans="1:4" x14ac:dyDescent="0.25">
      <c r="A4360" s="10" t="s">
        <v>6712</v>
      </c>
      <c r="B4360" s="11">
        <v>6.4319746978753198E-4</v>
      </c>
      <c r="C4360" s="11">
        <v>0.31044122179703998</v>
      </c>
      <c r="D4360" s="11">
        <v>0.999999999999999</v>
      </c>
    </row>
    <row r="4361" spans="1:4" x14ac:dyDescent="0.25">
      <c r="A4361" s="10" t="s">
        <v>8291</v>
      </c>
      <c r="B4361" s="11">
        <v>0.117225021575823</v>
      </c>
      <c r="C4361" s="11">
        <v>0.89764195579299599</v>
      </c>
      <c r="D4361" s="11">
        <v>0.999999999999999</v>
      </c>
    </row>
    <row r="4362" spans="1:4" x14ac:dyDescent="0.25">
      <c r="A4362" s="10" t="s">
        <v>8292</v>
      </c>
      <c r="B4362" s="11">
        <v>0.92562789845334204</v>
      </c>
      <c r="C4362" s="11">
        <v>0.93290668161663803</v>
      </c>
      <c r="D4362" s="11">
        <v>0.999999999999999</v>
      </c>
    </row>
    <row r="4363" spans="1:4" x14ac:dyDescent="0.25">
      <c r="A4363" s="10" t="s">
        <v>8293</v>
      </c>
      <c r="B4363" s="11">
        <v>0.103189319492218</v>
      </c>
      <c r="C4363" s="11">
        <v>0.99146531749189803</v>
      </c>
      <c r="D4363" s="11">
        <v>0.999999999999999</v>
      </c>
    </row>
    <row r="4364" spans="1:4" x14ac:dyDescent="0.25">
      <c r="A4364" s="10" t="s">
        <v>8294</v>
      </c>
      <c r="B4364" s="11">
        <v>5.5608000275112299E-2</v>
      </c>
      <c r="C4364" s="11">
        <v>1.23651312027855E-3</v>
      </c>
      <c r="D4364" s="11">
        <v>0.999999999999999</v>
      </c>
    </row>
    <row r="4365" spans="1:4" x14ac:dyDescent="0.25">
      <c r="A4365" s="10" t="s">
        <v>6714</v>
      </c>
      <c r="B4365" s="11">
        <v>0.38172393587589898</v>
      </c>
      <c r="C4365" s="11">
        <v>0.94294476647827097</v>
      </c>
      <c r="D4365" s="11">
        <v>0.999999999999999</v>
      </c>
    </row>
    <row r="4366" spans="1:4" x14ac:dyDescent="0.25">
      <c r="A4366" s="10" t="s">
        <v>8295</v>
      </c>
      <c r="B4366" s="11">
        <v>0.96060589112368999</v>
      </c>
      <c r="C4366" s="11">
        <v>0.13619082032020699</v>
      </c>
      <c r="D4366" s="11">
        <v>0.999999999999999</v>
      </c>
    </row>
    <row r="4367" spans="1:4" x14ac:dyDescent="0.25">
      <c r="A4367" s="10" t="s">
        <v>6715</v>
      </c>
      <c r="B4367" s="11">
        <v>0.94313997306379704</v>
      </c>
      <c r="C4367" s="11">
        <v>0.95475231468349597</v>
      </c>
      <c r="D4367" s="11">
        <v>0.999999999999999</v>
      </c>
    </row>
    <row r="4368" spans="1:4" x14ac:dyDescent="0.25">
      <c r="A4368" s="10" t="s">
        <v>8296</v>
      </c>
      <c r="B4368" s="11">
        <v>0.999999999999999</v>
      </c>
      <c r="C4368" s="11">
        <v>0.83619754909372701</v>
      </c>
      <c r="D4368" s="11">
        <v>0.999999999999999</v>
      </c>
    </row>
    <row r="4369" spans="1:4" x14ac:dyDescent="0.25">
      <c r="A4369" s="10" t="s">
        <v>8297</v>
      </c>
      <c r="B4369" s="11">
        <v>0.99097375595054105</v>
      </c>
      <c r="C4369" s="11">
        <v>0.36337811184086199</v>
      </c>
      <c r="D4369" s="11">
        <v>0.999999999999999</v>
      </c>
    </row>
    <row r="4370" spans="1:4" x14ac:dyDescent="0.25">
      <c r="A4370" s="10" t="s">
        <v>8298</v>
      </c>
      <c r="B4370" s="11">
        <v>0.85633681634977998</v>
      </c>
      <c r="C4370" s="11">
        <v>0.94839258235542401</v>
      </c>
      <c r="D4370" s="11">
        <v>0.999999999999999</v>
      </c>
    </row>
    <row r="4371" spans="1:4" x14ac:dyDescent="0.25">
      <c r="A4371" s="10" t="s">
        <v>6716</v>
      </c>
      <c r="B4371" s="11">
        <v>0.370569341162999</v>
      </c>
      <c r="C4371" s="11">
        <v>0.307562902657677</v>
      </c>
      <c r="D4371" s="11">
        <v>0.999999999999999</v>
      </c>
    </row>
    <row r="4372" spans="1:4" x14ac:dyDescent="0.25">
      <c r="A4372" s="10" t="s">
        <v>6717</v>
      </c>
      <c r="B4372" s="11">
        <v>0.37535714185188701</v>
      </c>
      <c r="C4372" s="11">
        <v>0.97999527805907405</v>
      </c>
      <c r="D4372" s="11">
        <v>0.999999999999999</v>
      </c>
    </row>
    <row r="4373" spans="1:4" x14ac:dyDescent="0.25">
      <c r="A4373" s="10" t="s">
        <v>6718</v>
      </c>
      <c r="B4373" s="11">
        <v>0.58752344105653198</v>
      </c>
      <c r="C4373" s="11">
        <v>0.14398909246772501</v>
      </c>
      <c r="D4373" s="11">
        <v>0.999999999999999</v>
      </c>
    </row>
    <row r="4374" spans="1:4" x14ac:dyDescent="0.25">
      <c r="A4374" s="10" t="s">
        <v>6719</v>
      </c>
      <c r="B4374" s="11">
        <v>0.412490023814158</v>
      </c>
      <c r="C4374" s="11">
        <v>0.61907659400390502</v>
      </c>
      <c r="D4374" s="11">
        <v>0.999999999999999</v>
      </c>
    </row>
    <row r="4375" spans="1:4" x14ac:dyDescent="0.25">
      <c r="A4375" s="10" t="s">
        <v>10421</v>
      </c>
      <c r="B4375" s="11">
        <v>0.989446379642961</v>
      </c>
      <c r="C4375" s="11">
        <v>0.60431755844381796</v>
      </c>
      <c r="D4375" s="11">
        <v>0.999999999999999</v>
      </c>
    </row>
    <row r="4376" spans="1:4" x14ac:dyDescent="0.25">
      <c r="A4376" s="10" t="s">
        <v>6720</v>
      </c>
      <c r="B4376" s="11">
        <v>0.88270903395429501</v>
      </c>
      <c r="C4376" s="11">
        <v>0.97494593124526296</v>
      </c>
      <c r="D4376" s="11">
        <v>0.999999999999999</v>
      </c>
    </row>
    <row r="4377" spans="1:4" x14ac:dyDescent="0.25">
      <c r="A4377" s="10" t="s">
        <v>8299</v>
      </c>
      <c r="B4377" s="11">
        <v>0.91510307206022501</v>
      </c>
      <c r="C4377" s="11">
        <v>0.721554693428898</v>
      </c>
      <c r="D4377" s="11">
        <v>0.999999999999999</v>
      </c>
    </row>
    <row r="4378" spans="1:4" x14ac:dyDescent="0.25">
      <c r="A4378" s="10" t="s">
        <v>6721</v>
      </c>
      <c r="B4378" s="11">
        <v>1.45860410863693E-3</v>
      </c>
      <c r="C4378" s="11">
        <v>0.91143419636315703</v>
      </c>
      <c r="D4378" s="11">
        <v>0.999999999999999</v>
      </c>
    </row>
    <row r="4379" spans="1:4" x14ac:dyDescent="0.25">
      <c r="A4379" s="10" t="s">
        <v>6722</v>
      </c>
      <c r="B4379" s="11">
        <v>0.11585846688510699</v>
      </c>
      <c r="C4379" s="11">
        <v>0.88911715677904501</v>
      </c>
      <c r="D4379" s="11">
        <v>0.999999999999999</v>
      </c>
    </row>
    <row r="4380" spans="1:4" x14ac:dyDescent="0.25">
      <c r="A4380" s="10" t="s">
        <v>6723</v>
      </c>
      <c r="B4380" s="11">
        <v>1.4391491867362101E-4</v>
      </c>
      <c r="C4380" s="11">
        <v>0.78188003113997395</v>
      </c>
      <c r="D4380" s="11">
        <v>0.999999999999999</v>
      </c>
    </row>
    <row r="4381" spans="1:4" x14ac:dyDescent="0.25">
      <c r="A4381" s="10" t="s">
        <v>6724</v>
      </c>
      <c r="B4381" s="11">
        <v>0.95295751922003902</v>
      </c>
      <c r="C4381" s="11">
        <v>0.74290090355272698</v>
      </c>
      <c r="D4381" s="11">
        <v>0.999999999999999</v>
      </c>
    </row>
    <row r="4382" spans="1:4" x14ac:dyDescent="0.25">
      <c r="A4382" s="10" t="s">
        <v>8300</v>
      </c>
      <c r="B4382" s="11">
        <v>0.13752785496863201</v>
      </c>
      <c r="C4382" s="11">
        <v>0.886079806189768</v>
      </c>
      <c r="D4382" s="11">
        <v>0.999999999999999</v>
      </c>
    </row>
    <row r="4383" spans="1:4" x14ac:dyDescent="0.25">
      <c r="A4383" s="10" t="s">
        <v>6726</v>
      </c>
      <c r="B4383" s="11">
        <v>0.89057709221300096</v>
      </c>
      <c r="C4383" s="11">
        <v>0.55579716216726804</v>
      </c>
      <c r="D4383" s="11">
        <v>0.999999999999999</v>
      </c>
    </row>
    <row r="4384" spans="1:4" x14ac:dyDescent="0.25">
      <c r="A4384" s="10" t="s">
        <v>6727</v>
      </c>
      <c r="B4384" s="11">
        <v>0.83875602705853003</v>
      </c>
      <c r="C4384" s="11">
        <v>0.86237210868543002</v>
      </c>
      <c r="D4384" s="11">
        <v>0.999999999999999</v>
      </c>
    </row>
    <row r="4385" spans="1:4" x14ac:dyDescent="0.25">
      <c r="A4385" s="10" t="s">
        <v>6728</v>
      </c>
      <c r="B4385" s="11">
        <v>0.81716753316234803</v>
      </c>
      <c r="C4385" s="11">
        <v>0.34841724513889499</v>
      </c>
      <c r="D4385" s="11">
        <v>0.999999999999999</v>
      </c>
    </row>
    <row r="4386" spans="1:4" x14ac:dyDescent="0.25">
      <c r="A4386" s="10" t="s">
        <v>6729</v>
      </c>
      <c r="B4386" s="11">
        <v>6.3944363902119702E-3</v>
      </c>
      <c r="C4386" s="11">
        <v>0.990337560028138</v>
      </c>
      <c r="D4386" s="11">
        <v>0.999999999999999</v>
      </c>
    </row>
    <row r="4387" spans="1:4" x14ac:dyDescent="0.25">
      <c r="A4387" s="10" t="s">
        <v>6730</v>
      </c>
      <c r="B4387" s="11">
        <v>0.6134930422689</v>
      </c>
      <c r="C4387" s="11">
        <v>0.103853836127919</v>
      </c>
      <c r="D4387" s="11">
        <v>0.999999999999999</v>
      </c>
    </row>
    <row r="4388" spans="1:4" x14ac:dyDescent="0.25">
      <c r="A4388" s="10" t="s">
        <v>6731</v>
      </c>
      <c r="B4388" s="11">
        <v>0.49646561426316399</v>
      </c>
      <c r="C4388" s="11">
        <v>0.99146531749189803</v>
      </c>
      <c r="D4388" s="11">
        <v>0.999999999999999</v>
      </c>
    </row>
    <row r="4389" spans="1:4" x14ac:dyDescent="0.25">
      <c r="A4389" s="10" t="s">
        <v>8301</v>
      </c>
      <c r="B4389" s="11">
        <v>0.89158832769891705</v>
      </c>
      <c r="C4389" s="11">
        <v>0.65258013318232</v>
      </c>
      <c r="D4389" s="11">
        <v>0.999999999999999</v>
      </c>
    </row>
    <row r="4390" spans="1:4" x14ac:dyDescent="0.25">
      <c r="A4390" s="10" t="s">
        <v>8302</v>
      </c>
      <c r="B4390" s="11">
        <v>0.264513590467788</v>
      </c>
      <c r="C4390" s="11">
        <v>0.77450183459100197</v>
      </c>
      <c r="D4390" s="11">
        <v>0.999999999999999</v>
      </c>
    </row>
    <row r="4391" spans="1:4" x14ac:dyDescent="0.25">
      <c r="A4391" s="10" t="s">
        <v>8303</v>
      </c>
      <c r="B4391" s="11">
        <v>0.62193731871008895</v>
      </c>
      <c r="C4391" s="11">
        <v>0.91983944782501004</v>
      </c>
      <c r="D4391" s="11">
        <v>0.999999999999999</v>
      </c>
    </row>
    <row r="4392" spans="1:4" x14ac:dyDescent="0.25">
      <c r="A4392" s="10" t="s">
        <v>6733</v>
      </c>
      <c r="B4392" s="11">
        <v>9.6296725539822201E-2</v>
      </c>
      <c r="C4392" s="11">
        <v>0.93290668161663803</v>
      </c>
      <c r="D4392" s="11">
        <v>0.999999999999999</v>
      </c>
    </row>
    <row r="4393" spans="1:4" x14ac:dyDescent="0.25">
      <c r="A4393" s="10" t="s">
        <v>8304</v>
      </c>
      <c r="B4393" s="11">
        <v>0.12084232386006501</v>
      </c>
      <c r="C4393" s="11">
        <v>0.90657641856152604</v>
      </c>
      <c r="D4393" s="11">
        <v>0.999999999999999</v>
      </c>
    </row>
    <row r="4394" spans="1:4" x14ac:dyDescent="0.25">
      <c r="A4394" s="10" t="s">
        <v>6735</v>
      </c>
      <c r="B4394" s="11">
        <v>0.34640836428511401</v>
      </c>
      <c r="C4394" s="11">
        <v>0.25784160424702601</v>
      </c>
      <c r="D4394" s="11">
        <v>0.999999999999999</v>
      </c>
    </row>
    <row r="4395" spans="1:4" x14ac:dyDescent="0.25">
      <c r="A4395" s="10" t="s">
        <v>6736</v>
      </c>
      <c r="B4395" s="11">
        <v>0.20559467565341599</v>
      </c>
      <c r="C4395" s="11">
        <v>0.68301155271945002</v>
      </c>
      <c r="D4395" s="11">
        <v>0.999999999999999</v>
      </c>
    </row>
    <row r="4396" spans="1:4" x14ac:dyDescent="0.25">
      <c r="A4396" s="10" t="s">
        <v>6737</v>
      </c>
      <c r="B4396" s="11">
        <v>0.20446242624604399</v>
      </c>
      <c r="C4396" s="11">
        <v>0.40779585905558102</v>
      </c>
      <c r="D4396" s="11">
        <v>0.999999999999999</v>
      </c>
    </row>
    <row r="4397" spans="1:4" x14ac:dyDescent="0.25">
      <c r="A4397" s="10" t="s">
        <v>8305</v>
      </c>
      <c r="B4397" s="11">
        <v>0.81276725214310896</v>
      </c>
      <c r="C4397" s="11">
        <v>0.951344614485928</v>
      </c>
      <c r="D4397" s="11">
        <v>0.999999999999999</v>
      </c>
    </row>
    <row r="4398" spans="1:4" x14ac:dyDescent="0.25">
      <c r="A4398" s="10" t="s">
        <v>8306</v>
      </c>
      <c r="B4398" s="11">
        <v>0.72228676227889499</v>
      </c>
      <c r="C4398" s="11">
        <v>0.57708646651733297</v>
      </c>
      <c r="D4398" s="11">
        <v>0.999999999999999</v>
      </c>
    </row>
    <row r="4399" spans="1:4" x14ac:dyDescent="0.25">
      <c r="A4399" s="10" t="s">
        <v>6738</v>
      </c>
      <c r="B4399" s="11">
        <v>2.4987119017232801E-4</v>
      </c>
      <c r="C4399" s="11">
        <v>0.54110417726608495</v>
      </c>
      <c r="D4399" s="11">
        <v>0.999999999999999</v>
      </c>
    </row>
    <row r="4400" spans="1:4" x14ac:dyDescent="0.25">
      <c r="A4400" s="10" t="s">
        <v>6739</v>
      </c>
      <c r="B4400" s="11">
        <v>1.97790007222471E-2</v>
      </c>
      <c r="C4400" s="11">
        <v>0.25717942984939202</v>
      </c>
      <c r="D4400" s="11">
        <v>0.999999999999999</v>
      </c>
    </row>
    <row r="4401" spans="1:4" x14ac:dyDescent="0.25">
      <c r="A4401" s="10" t="s">
        <v>6740</v>
      </c>
      <c r="B4401" s="11">
        <v>0.26704222155338198</v>
      </c>
      <c r="C4401" s="11">
        <v>0.95493026977293005</v>
      </c>
      <c r="D4401" s="11">
        <v>0.999999999999999</v>
      </c>
    </row>
    <row r="4402" spans="1:4" x14ac:dyDescent="0.25">
      <c r="A4402" s="10" t="s">
        <v>6741</v>
      </c>
      <c r="B4402" s="11">
        <v>1.5464345148410301E-2</v>
      </c>
      <c r="C4402" s="11">
        <v>0.74162187364661802</v>
      </c>
      <c r="D4402" s="11">
        <v>0.999999999999999</v>
      </c>
    </row>
    <row r="4403" spans="1:4" x14ac:dyDescent="0.25">
      <c r="A4403" s="10" t="s">
        <v>6742</v>
      </c>
      <c r="B4403" s="11">
        <v>0.888367669139287</v>
      </c>
      <c r="C4403" s="11">
        <v>0.24195990740626</v>
      </c>
      <c r="D4403" s="11">
        <v>0.999999999999999</v>
      </c>
    </row>
    <row r="4404" spans="1:4" x14ac:dyDescent="0.25">
      <c r="A4404" s="10" t="s">
        <v>6743</v>
      </c>
      <c r="B4404" s="11">
        <v>5.2465571587563299E-2</v>
      </c>
      <c r="C4404" s="11">
        <v>3.3367353784223203E-2</v>
      </c>
      <c r="D4404" s="11">
        <v>0.999999999999999</v>
      </c>
    </row>
    <row r="4405" spans="1:4" x14ac:dyDescent="0.25">
      <c r="A4405" s="10" t="s">
        <v>8307</v>
      </c>
      <c r="B4405" s="11">
        <v>0.89370989536355505</v>
      </c>
      <c r="C4405" s="11">
        <v>0.71198453545651597</v>
      </c>
      <c r="D4405" s="11">
        <v>0.999999999999999</v>
      </c>
    </row>
    <row r="4406" spans="1:4" x14ac:dyDescent="0.25">
      <c r="A4406" s="10" t="s">
        <v>8308</v>
      </c>
      <c r="B4406" s="11">
        <v>0.96461872434179396</v>
      </c>
      <c r="C4406" s="11">
        <v>0.92806576826008702</v>
      </c>
      <c r="D4406" s="11">
        <v>0.999999999999999</v>
      </c>
    </row>
    <row r="4407" spans="1:4" x14ac:dyDescent="0.25">
      <c r="A4407" s="10" t="s">
        <v>8309</v>
      </c>
      <c r="B4407" s="11">
        <v>0.42729880122896602</v>
      </c>
      <c r="C4407" s="11">
        <v>0.63896837759971603</v>
      </c>
      <c r="D4407" s="11">
        <v>0.999999999999999</v>
      </c>
    </row>
    <row r="4408" spans="1:4" x14ac:dyDescent="0.25">
      <c r="A4408" s="10" t="s">
        <v>6744</v>
      </c>
      <c r="B4408" s="11">
        <v>8.5258346070998595E-2</v>
      </c>
      <c r="C4408" s="11">
        <v>3.1210035302283001E-2</v>
      </c>
      <c r="D4408" s="11">
        <v>0.999999999999999</v>
      </c>
    </row>
    <row r="4409" spans="1:4" x14ac:dyDescent="0.25">
      <c r="A4409" s="10" t="s">
        <v>8310</v>
      </c>
      <c r="B4409" s="11">
        <v>0.95570534931943096</v>
      </c>
      <c r="C4409" s="11">
        <v>0.78157703205325801</v>
      </c>
      <c r="D4409" s="11">
        <v>0.999999999999999</v>
      </c>
    </row>
    <row r="4410" spans="1:4" x14ac:dyDescent="0.25">
      <c r="A4410" s="10" t="s">
        <v>6746</v>
      </c>
      <c r="B4410" s="11">
        <v>0.75721592987640296</v>
      </c>
      <c r="C4410" s="11">
        <v>0.73320498017535396</v>
      </c>
      <c r="D4410" s="11">
        <v>0.999999999999999</v>
      </c>
    </row>
    <row r="4411" spans="1:4" x14ac:dyDescent="0.25">
      <c r="A4411" s="10" t="s">
        <v>8311</v>
      </c>
      <c r="B4411" s="11">
        <v>0.60376677583058402</v>
      </c>
      <c r="C4411" s="11">
        <v>0.83605872212376298</v>
      </c>
      <c r="D4411" s="11">
        <v>0.999999999999999</v>
      </c>
    </row>
    <row r="4412" spans="1:4" x14ac:dyDescent="0.25">
      <c r="A4412" s="10" t="s">
        <v>6747</v>
      </c>
      <c r="B4412" s="11">
        <v>0.62792673386989395</v>
      </c>
      <c r="C4412" s="11">
        <v>0.34855126053783703</v>
      </c>
      <c r="D4412" s="11">
        <v>0.999999999999999</v>
      </c>
    </row>
    <row r="4413" spans="1:4" x14ac:dyDescent="0.25">
      <c r="A4413" s="10" t="s">
        <v>8312</v>
      </c>
      <c r="B4413" s="11">
        <v>0.37759596457587102</v>
      </c>
      <c r="C4413" s="11">
        <v>0.88330760408879305</v>
      </c>
      <c r="D4413" s="11">
        <v>0.999999999999999</v>
      </c>
    </row>
    <row r="4414" spans="1:4" x14ac:dyDescent="0.25">
      <c r="A4414" s="10" t="s">
        <v>6749</v>
      </c>
      <c r="B4414" s="11">
        <v>0.29078854643042101</v>
      </c>
      <c r="C4414" s="11">
        <v>0.72590098130440905</v>
      </c>
      <c r="D4414" s="11">
        <v>0.999999999999999</v>
      </c>
    </row>
    <row r="4415" spans="1:4" x14ac:dyDescent="0.25">
      <c r="A4415" s="10" t="s">
        <v>8313</v>
      </c>
      <c r="B4415" s="11">
        <v>0.19319418969261301</v>
      </c>
      <c r="C4415" s="11">
        <v>0.33281892762696602</v>
      </c>
      <c r="D4415" s="11">
        <v>0.999999999999999</v>
      </c>
    </row>
    <row r="4416" spans="1:4" x14ac:dyDescent="0.25">
      <c r="A4416" s="10" t="s">
        <v>6750</v>
      </c>
      <c r="B4416" s="11">
        <v>0.63949652261787304</v>
      </c>
      <c r="C4416" s="11">
        <v>0.26977173016836298</v>
      </c>
      <c r="D4416" s="11">
        <v>0.999999999999999</v>
      </c>
    </row>
    <row r="4417" spans="1:4" x14ac:dyDescent="0.25">
      <c r="A4417" s="10" t="s">
        <v>8314</v>
      </c>
      <c r="B4417" s="11">
        <v>0.96227403783457599</v>
      </c>
      <c r="C4417" s="11">
        <v>0.73257292777515004</v>
      </c>
      <c r="D4417" s="11">
        <v>0.999999999999999</v>
      </c>
    </row>
    <row r="4418" spans="1:4" x14ac:dyDescent="0.25">
      <c r="A4418" s="10" t="s">
        <v>6751</v>
      </c>
      <c r="B4418" s="11">
        <v>0.44527504867466999</v>
      </c>
      <c r="C4418" s="11">
        <v>0.41051594319860102</v>
      </c>
      <c r="D4418" s="11">
        <v>0.999999999999999</v>
      </c>
    </row>
    <row r="4419" spans="1:4" x14ac:dyDescent="0.25">
      <c r="A4419" s="10" t="s">
        <v>6752</v>
      </c>
      <c r="B4419" s="11">
        <v>8.0224696124699801E-3</v>
      </c>
      <c r="C4419" s="11">
        <v>0.72098764305229202</v>
      </c>
      <c r="D4419" s="11">
        <v>0.999999999999999</v>
      </c>
    </row>
    <row r="4420" spans="1:4" x14ac:dyDescent="0.25">
      <c r="A4420" s="10" t="s">
        <v>6753</v>
      </c>
      <c r="B4420" s="11">
        <v>0.19272301481267701</v>
      </c>
      <c r="C4420" s="11">
        <v>0.31714252007794402</v>
      </c>
      <c r="D4420" s="11">
        <v>0.999999999999999</v>
      </c>
    </row>
    <row r="4421" spans="1:4" x14ac:dyDescent="0.25">
      <c r="A4421" s="10" t="s">
        <v>6754</v>
      </c>
      <c r="B4421" s="11">
        <v>3.2843837766423002E-2</v>
      </c>
      <c r="C4421" s="11">
        <v>0.87758330029734699</v>
      </c>
      <c r="D4421" s="11">
        <v>0.999999999999999</v>
      </c>
    </row>
    <row r="4422" spans="1:4" x14ac:dyDescent="0.25">
      <c r="A4422" s="10" t="s">
        <v>6755</v>
      </c>
      <c r="B4422" s="11">
        <v>2.5977234046058902E-2</v>
      </c>
      <c r="C4422" s="11">
        <v>0.99519467171491405</v>
      </c>
      <c r="D4422" s="11">
        <v>0.999999999999999</v>
      </c>
    </row>
    <row r="4423" spans="1:4" x14ac:dyDescent="0.25">
      <c r="A4423" s="10" t="s">
        <v>6756</v>
      </c>
      <c r="B4423" s="11">
        <v>0.14957873852950199</v>
      </c>
      <c r="C4423" s="11">
        <v>0.35914777111683499</v>
      </c>
      <c r="D4423" s="11">
        <v>0.999999999999999</v>
      </c>
    </row>
    <row r="4424" spans="1:4" x14ac:dyDescent="0.25">
      <c r="A4424" s="10" t="s">
        <v>6758</v>
      </c>
      <c r="B4424" s="11">
        <v>0.94841605959617903</v>
      </c>
      <c r="C4424" s="11">
        <v>0.90574364489228498</v>
      </c>
      <c r="D4424" s="11">
        <v>0.999999999999999</v>
      </c>
    </row>
    <row r="4425" spans="1:4" x14ac:dyDescent="0.25">
      <c r="A4425" s="10" t="s">
        <v>6759</v>
      </c>
      <c r="B4425" s="11">
        <v>2.07144215740119E-7</v>
      </c>
      <c r="C4425" s="11">
        <v>0.85596280931969304</v>
      </c>
      <c r="D4425" s="11">
        <v>0.999999999999999</v>
      </c>
    </row>
    <row r="4426" spans="1:4" x14ac:dyDescent="0.25">
      <c r="A4426" s="10" t="s">
        <v>6760</v>
      </c>
      <c r="B4426" s="11">
        <v>0.24359710148334099</v>
      </c>
      <c r="C4426" s="11">
        <v>1</v>
      </c>
      <c r="D4426" s="11">
        <v>0.999999999999999</v>
      </c>
    </row>
    <row r="4427" spans="1:4" x14ac:dyDescent="0.25">
      <c r="A4427" s="10" t="s">
        <v>6761</v>
      </c>
      <c r="B4427" s="11">
        <v>0.31361849358967597</v>
      </c>
      <c r="C4427" s="11">
        <v>0.98866547400722804</v>
      </c>
      <c r="D4427" s="11">
        <v>0.999999999999999</v>
      </c>
    </row>
    <row r="4428" spans="1:4" x14ac:dyDescent="0.25">
      <c r="A4428" s="10" t="s">
        <v>8315</v>
      </c>
      <c r="B4428" s="11">
        <v>0.91388831503370305</v>
      </c>
      <c r="C4428" s="11">
        <v>0.71761734614301698</v>
      </c>
      <c r="D4428" s="11">
        <v>0.999999999999999</v>
      </c>
    </row>
    <row r="4429" spans="1:4" x14ac:dyDescent="0.25">
      <c r="A4429" s="10" t="s">
        <v>6763</v>
      </c>
      <c r="B4429" s="11">
        <v>0.91388831503370305</v>
      </c>
      <c r="C4429" s="11">
        <v>0.51505571944932105</v>
      </c>
      <c r="D4429" s="11">
        <v>0.999999999999999</v>
      </c>
    </row>
    <row r="4430" spans="1:4" x14ac:dyDescent="0.25">
      <c r="A4430" s="10" t="s">
        <v>8316</v>
      </c>
      <c r="B4430" s="11">
        <v>0.99247177580722101</v>
      </c>
      <c r="C4430" s="11">
        <v>0.95974033377712298</v>
      </c>
      <c r="D4430" s="11">
        <v>0.999999999999999</v>
      </c>
    </row>
    <row r="4431" spans="1:4" x14ac:dyDescent="0.25">
      <c r="A4431" s="10" t="s">
        <v>6764</v>
      </c>
      <c r="B4431" s="11">
        <v>0.33945535039262398</v>
      </c>
      <c r="C4431" s="11">
        <v>0.99440983345413103</v>
      </c>
      <c r="D4431" s="11">
        <v>0.999999999999999</v>
      </c>
    </row>
    <row r="4432" spans="1:4" x14ac:dyDescent="0.25">
      <c r="A4432" s="10" t="s">
        <v>6765</v>
      </c>
      <c r="B4432" s="11">
        <v>1.03661442984706E-3</v>
      </c>
      <c r="C4432" s="11">
        <v>0.70847148974311003</v>
      </c>
      <c r="D4432" s="11">
        <v>0.999999999999999</v>
      </c>
    </row>
    <row r="4433" spans="1:4" x14ac:dyDescent="0.25">
      <c r="A4433" s="10" t="s">
        <v>6766</v>
      </c>
      <c r="B4433" s="11">
        <v>1.06745122893563E-2</v>
      </c>
      <c r="C4433" s="11">
        <v>2.39901408131923E-4</v>
      </c>
      <c r="D4433" s="11">
        <v>0.999999999999999</v>
      </c>
    </row>
    <row r="4434" spans="1:4" x14ac:dyDescent="0.25">
      <c r="A4434" s="10" t="s">
        <v>6767</v>
      </c>
      <c r="B4434" s="11">
        <v>2.05777242498369E-2</v>
      </c>
      <c r="C4434" s="11">
        <v>0.14199511158292999</v>
      </c>
      <c r="D4434" s="11">
        <v>0.999999999999999</v>
      </c>
    </row>
    <row r="4435" spans="1:4" x14ac:dyDescent="0.25">
      <c r="A4435" s="10" t="s">
        <v>6768</v>
      </c>
      <c r="B4435" s="11">
        <v>0.20681964077791201</v>
      </c>
      <c r="C4435" s="11">
        <v>0.94068042221479098</v>
      </c>
      <c r="D4435" s="11">
        <v>0.999999999999999</v>
      </c>
    </row>
    <row r="4436" spans="1:4" x14ac:dyDescent="0.25">
      <c r="A4436" s="10" t="s">
        <v>6769</v>
      </c>
      <c r="B4436" s="11">
        <v>0.33367945415258099</v>
      </c>
      <c r="C4436" s="11">
        <v>0.67474561139108002</v>
      </c>
      <c r="D4436" s="11">
        <v>0.999999999999999</v>
      </c>
    </row>
    <row r="4437" spans="1:4" x14ac:dyDescent="0.25">
      <c r="A4437" s="10" t="s">
        <v>6770</v>
      </c>
      <c r="B4437" s="11">
        <v>1.6417493740457499E-2</v>
      </c>
      <c r="C4437" s="11">
        <v>0.82971441803103096</v>
      </c>
      <c r="D4437" s="11">
        <v>0.999999999999999</v>
      </c>
    </row>
    <row r="4438" spans="1:4" x14ac:dyDescent="0.25">
      <c r="A4438" s="10" t="s">
        <v>6771</v>
      </c>
      <c r="B4438" s="11">
        <v>2.4784788670184899E-2</v>
      </c>
      <c r="C4438" s="11">
        <v>0.66873865080922701</v>
      </c>
      <c r="D4438" s="11">
        <v>0.999999999999999</v>
      </c>
    </row>
    <row r="4439" spans="1:4" x14ac:dyDescent="0.25">
      <c r="A4439" s="10" t="s">
        <v>8317</v>
      </c>
      <c r="B4439" s="11">
        <v>4.8125929799611803E-6</v>
      </c>
      <c r="C4439" s="11">
        <v>9.0178871412494293E-3</v>
      </c>
      <c r="D4439" s="11">
        <v>0.411896847043699</v>
      </c>
    </row>
    <row r="4440" spans="1:4" x14ac:dyDescent="0.25">
      <c r="A4440" s="10" t="s">
        <v>6773</v>
      </c>
      <c r="B4440" s="11">
        <v>0.74702998680306498</v>
      </c>
      <c r="C4440" s="11">
        <v>0.53691672881986996</v>
      </c>
      <c r="D4440" s="11">
        <v>0.999999999999999</v>
      </c>
    </row>
    <row r="4441" spans="1:4" x14ac:dyDescent="0.25">
      <c r="A4441" s="10" t="s">
        <v>8318</v>
      </c>
      <c r="B4441" s="11">
        <v>0.27417056316920901</v>
      </c>
      <c r="C4441" s="11">
        <v>6.3756706417989001E-2</v>
      </c>
      <c r="D4441" s="11">
        <v>0.999999999999999</v>
      </c>
    </row>
    <row r="4442" spans="1:4" x14ac:dyDescent="0.25">
      <c r="A4442" s="10" t="s">
        <v>8319</v>
      </c>
      <c r="B4442" s="11">
        <v>0.92669110816963396</v>
      </c>
      <c r="C4442" s="11">
        <v>0.58284482236996105</v>
      </c>
      <c r="D4442" s="11">
        <v>0.999999999999999</v>
      </c>
    </row>
    <row r="4443" spans="1:4" x14ac:dyDescent="0.25">
      <c r="A4443" s="10" t="s">
        <v>6774</v>
      </c>
      <c r="B4443" s="11">
        <v>0.11330274501437899</v>
      </c>
      <c r="C4443" s="11">
        <v>0.43519685295320498</v>
      </c>
      <c r="D4443" s="11">
        <v>0.999999999999999</v>
      </c>
    </row>
    <row r="4444" spans="1:4" x14ac:dyDescent="0.25">
      <c r="A4444" s="10" t="s">
        <v>6775</v>
      </c>
      <c r="B4444" s="11">
        <v>2.5820440636998301E-3</v>
      </c>
      <c r="C4444" s="11">
        <v>0.33531338902729102</v>
      </c>
      <c r="D4444" s="11">
        <v>0.999999999999999</v>
      </c>
    </row>
    <row r="4445" spans="1:4" x14ac:dyDescent="0.25">
      <c r="A4445" s="10" t="s">
        <v>6776</v>
      </c>
      <c r="B4445" s="11">
        <v>1.72556085456475E-3</v>
      </c>
      <c r="C4445" s="11">
        <v>0.85138882738316601</v>
      </c>
      <c r="D4445" s="11">
        <v>0.999999999999999</v>
      </c>
    </row>
    <row r="4446" spans="1:4" x14ac:dyDescent="0.25">
      <c r="A4446" s="10" t="s">
        <v>6778</v>
      </c>
      <c r="B4446" s="11">
        <v>0.85253325710538697</v>
      </c>
      <c r="C4446" s="11">
        <v>0.18091059144768901</v>
      </c>
      <c r="D4446" s="11">
        <v>0.999999999999999</v>
      </c>
    </row>
    <row r="4447" spans="1:4" x14ac:dyDescent="0.25">
      <c r="A4447" s="10" t="s">
        <v>8320</v>
      </c>
      <c r="B4447" s="11">
        <v>0.99241755928961195</v>
      </c>
      <c r="C4447" s="11">
        <v>0.92358854325204998</v>
      </c>
      <c r="D4447" s="11">
        <v>0.999999999999999</v>
      </c>
    </row>
    <row r="4448" spans="1:4" x14ac:dyDescent="0.25">
      <c r="A4448" s="10" t="s">
        <v>6779</v>
      </c>
      <c r="B4448" s="11">
        <v>0.17204677400090701</v>
      </c>
      <c r="C4448" s="11">
        <v>0.88434808064589598</v>
      </c>
      <c r="D4448" s="11">
        <v>0.999999999999999</v>
      </c>
    </row>
    <row r="4449" spans="1:4" x14ac:dyDescent="0.25">
      <c r="A4449" s="10" t="s">
        <v>6780</v>
      </c>
      <c r="B4449" s="11">
        <v>0.69787400075900696</v>
      </c>
      <c r="C4449" s="11">
        <v>0.72654282313623397</v>
      </c>
      <c r="D4449" s="11">
        <v>0.999999999999999</v>
      </c>
    </row>
    <row r="4450" spans="1:4" x14ac:dyDescent="0.25">
      <c r="A4450" s="10" t="s">
        <v>6781</v>
      </c>
      <c r="B4450" s="11">
        <v>7.6561131810020194E-2</v>
      </c>
      <c r="C4450" s="11">
        <v>0.20763728281572699</v>
      </c>
      <c r="D4450" s="11">
        <v>0.999999999999999</v>
      </c>
    </row>
    <row r="4451" spans="1:4" x14ac:dyDescent="0.25">
      <c r="A4451" s="10" t="s">
        <v>6782</v>
      </c>
      <c r="B4451" s="11">
        <v>0.31024766740212201</v>
      </c>
      <c r="C4451" s="11">
        <v>0.84936689741182303</v>
      </c>
      <c r="D4451" s="11">
        <v>0.999999999999999</v>
      </c>
    </row>
    <row r="4452" spans="1:4" x14ac:dyDescent="0.25">
      <c r="A4452" s="10" t="s">
        <v>6783</v>
      </c>
      <c r="B4452" s="11">
        <v>8.1626723439229093E-6</v>
      </c>
      <c r="C4452" s="11">
        <v>0.94557672127477399</v>
      </c>
      <c r="D4452" s="11">
        <v>0.999999999999999</v>
      </c>
    </row>
    <row r="4453" spans="1:4" x14ac:dyDescent="0.25">
      <c r="A4453" s="10" t="s">
        <v>6784</v>
      </c>
      <c r="B4453" s="11">
        <v>2.6581367977083102E-3</v>
      </c>
      <c r="C4453" s="11">
        <v>0.98500226979060601</v>
      </c>
      <c r="D4453" s="11">
        <v>0.999999999999999</v>
      </c>
    </row>
    <row r="4454" spans="1:4" x14ac:dyDescent="0.25">
      <c r="A4454" s="10" t="s">
        <v>6785</v>
      </c>
      <c r="B4454" s="11">
        <v>1.1045483480937499E-5</v>
      </c>
      <c r="C4454" s="11">
        <v>0.95584593304891097</v>
      </c>
      <c r="D4454" s="11">
        <v>0.999999999999999</v>
      </c>
    </row>
    <row r="4455" spans="1:4" x14ac:dyDescent="0.25">
      <c r="A4455" s="10" t="s">
        <v>6786</v>
      </c>
      <c r="B4455" s="11">
        <v>6.7417833907767303E-10</v>
      </c>
      <c r="C4455" s="11">
        <v>0.79589685216347394</v>
      </c>
      <c r="D4455" s="11">
        <v>0.999999999999999</v>
      </c>
    </row>
    <row r="4456" spans="1:4" x14ac:dyDescent="0.25">
      <c r="A4456" s="10" t="s">
        <v>8321</v>
      </c>
      <c r="B4456" s="11">
        <v>0.99091369080472003</v>
      </c>
      <c r="C4456" s="11">
        <v>0.21861696576224701</v>
      </c>
      <c r="D4456" s="11">
        <v>0.999999999999999</v>
      </c>
    </row>
    <row r="4457" spans="1:4" x14ac:dyDescent="0.25">
      <c r="A4457" s="10" t="s">
        <v>6788</v>
      </c>
      <c r="B4457" s="11">
        <v>0.84989344372464204</v>
      </c>
      <c r="C4457" s="11">
        <v>0.323633770693039</v>
      </c>
      <c r="D4457" s="11">
        <v>0.999999999999999</v>
      </c>
    </row>
    <row r="4458" spans="1:4" x14ac:dyDescent="0.25">
      <c r="A4458" s="10" t="s">
        <v>6789</v>
      </c>
      <c r="B4458" s="11">
        <v>0.27121619040589601</v>
      </c>
      <c r="C4458" s="11">
        <v>0.55098137674980896</v>
      </c>
      <c r="D4458" s="11">
        <v>0.999999999999999</v>
      </c>
    </row>
    <row r="4459" spans="1:4" x14ac:dyDescent="0.25">
      <c r="A4459" s="10" t="s">
        <v>6790</v>
      </c>
      <c r="B4459" s="11">
        <v>3.2278366379485203E-2</v>
      </c>
      <c r="C4459" s="11">
        <v>0.24089272198223599</v>
      </c>
      <c r="D4459" s="11">
        <v>0.999999999999999</v>
      </c>
    </row>
    <row r="4460" spans="1:4" x14ac:dyDescent="0.25">
      <c r="A4460" s="10" t="s">
        <v>6791</v>
      </c>
      <c r="B4460" s="11">
        <v>5.1074838904757996E-4</v>
      </c>
      <c r="C4460" s="11">
        <v>0.905843128852025</v>
      </c>
      <c r="D4460" s="11">
        <v>0.999999999999999</v>
      </c>
    </row>
    <row r="4461" spans="1:4" x14ac:dyDescent="0.25">
      <c r="A4461" s="10" t="s">
        <v>6793</v>
      </c>
      <c r="B4461" s="11">
        <v>9.5871003421859405E-2</v>
      </c>
      <c r="C4461" s="11">
        <v>0.73205089770151399</v>
      </c>
      <c r="D4461" s="11">
        <v>0.999999999999999</v>
      </c>
    </row>
    <row r="4462" spans="1:4" x14ac:dyDescent="0.25">
      <c r="A4462" s="10" t="s">
        <v>6794</v>
      </c>
      <c r="B4462" s="11">
        <v>0.33403268571458899</v>
      </c>
      <c r="C4462" s="11">
        <v>0.799831419522538</v>
      </c>
      <c r="D4462" s="11">
        <v>0.999999999999999</v>
      </c>
    </row>
    <row r="4463" spans="1:4" x14ac:dyDescent="0.25">
      <c r="A4463" s="10" t="s">
        <v>6795</v>
      </c>
      <c r="B4463" s="11">
        <v>2.0888630175658401E-5</v>
      </c>
      <c r="C4463" s="11">
        <v>0.96596679965425003</v>
      </c>
      <c r="D4463" s="11">
        <v>0.999999999999999</v>
      </c>
    </row>
    <row r="4464" spans="1:4" x14ac:dyDescent="0.25">
      <c r="A4464" s="10" t="s">
        <v>6796</v>
      </c>
      <c r="B4464" s="11">
        <v>1.1045483480937499E-5</v>
      </c>
      <c r="C4464" s="11">
        <v>0.83521731498052798</v>
      </c>
      <c r="D4464" s="11">
        <v>0.999999999999999</v>
      </c>
    </row>
    <row r="4465" spans="1:4" x14ac:dyDescent="0.25">
      <c r="A4465" s="10" t="s">
        <v>6797</v>
      </c>
      <c r="B4465" s="11">
        <v>8.45195736790567E-2</v>
      </c>
      <c r="C4465" s="11">
        <v>0.87058658433042602</v>
      </c>
      <c r="D4465" s="11">
        <v>0.999999999999999</v>
      </c>
    </row>
    <row r="4466" spans="1:4" x14ac:dyDescent="0.25">
      <c r="A4466" s="10" t="s">
        <v>6798</v>
      </c>
      <c r="B4466" s="11">
        <v>8.8770345162962695E-8</v>
      </c>
      <c r="C4466" s="11">
        <v>0.92806576826008702</v>
      </c>
      <c r="D4466" s="11">
        <v>0.999999999999999</v>
      </c>
    </row>
    <row r="4467" spans="1:4" x14ac:dyDescent="0.25">
      <c r="A4467" s="10" t="s">
        <v>8322</v>
      </c>
      <c r="B4467" s="11">
        <v>0.57935660044269299</v>
      </c>
      <c r="C4467" s="11">
        <v>0.93413371329714801</v>
      </c>
      <c r="D4467" s="11">
        <v>0.999999999999999</v>
      </c>
    </row>
    <row r="4468" spans="1:4" x14ac:dyDescent="0.25">
      <c r="A4468" s="10" t="s">
        <v>8323</v>
      </c>
      <c r="B4468" s="11">
        <v>0.88551883394964803</v>
      </c>
      <c r="C4468" s="11">
        <v>0.40433969134889503</v>
      </c>
      <c r="D4468" s="11">
        <v>0.999999999999999</v>
      </c>
    </row>
    <row r="4469" spans="1:4" x14ac:dyDescent="0.25">
      <c r="A4469" s="10" t="s">
        <v>8324</v>
      </c>
      <c r="B4469" s="11">
        <v>0.47959636465233801</v>
      </c>
      <c r="C4469" s="11">
        <v>0.12714371022172999</v>
      </c>
      <c r="D4469" s="11">
        <v>0.999999999999999</v>
      </c>
    </row>
    <row r="4470" spans="1:4" x14ac:dyDescent="0.25">
      <c r="A4470" s="10" t="s">
        <v>8325</v>
      </c>
      <c r="B4470" s="11">
        <v>0.83471377372271804</v>
      </c>
      <c r="C4470" s="11">
        <v>0.92806576826008702</v>
      </c>
      <c r="D4470" s="11">
        <v>0.999999999999999</v>
      </c>
    </row>
    <row r="4471" spans="1:4" x14ac:dyDescent="0.25">
      <c r="A4471" s="10" t="s">
        <v>8326</v>
      </c>
      <c r="B4471" s="11">
        <v>0.95851239395856702</v>
      </c>
      <c r="C4471" s="11">
        <v>0.30915295080831001</v>
      </c>
      <c r="D4471" s="11">
        <v>0.999999999999999</v>
      </c>
    </row>
    <row r="4472" spans="1:4" x14ac:dyDescent="0.25">
      <c r="A4472" s="10" t="s">
        <v>6800</v>
      </c>
      <c r="B4472" s="11">
        <v>5.1216145702515099E-2</v>
      </c>
      <c r="C4472" s="11">
        <v>1.4505244990508899E-2</v>
      </c>
      <c r="D4472" s="11">
        <v>0.999999999999999</v>
      </c>
    </row>
    <row r="4473" spans="1:4" x14ac:dyDescent="0.25">
      <c r="A4473" s="10" t="s">
        <v>8327</v>
      </c>
      <c r="B4473" s="11">
        <v>0.68761616535907</v>
      </c>
      <c r="C4473" s="11">
        <v>0.79829366840155003</v>
      </c>
      <c r="D4473" s="11">
        <v>0.999999999999999</v>
      </c>
    </row>
    <row r="4474" spans="1:4" x14ac:dyDescent="0.25">
      <c r="A4474" s="10" t="s">
        <v>8328</v>
      </c>
      <c r="B4474" s="11">
        <v>0.51923401278297199</v>
      </c>
      <c r="C4474" s="11">
        <v>0.53309262339393504</v>
      </c>
      <c r="D4474" s="11">
        <v>0.999999999999999</v>
      </c>
    </row>
    <row r="4475" spans="1:4" x14ac:dyDescent="0.25">
      <c r="A4475" s="10" t="s">
        <v>6801</v>
      </c>
      <c r="B4475" s="11">
        <v>6.4372338122357397E-5</v>
      </c>
      <c r="C4475" s="11">
        <v>0.75531789267830696</v>
      </c>
      <c r="D4475" s="11">
        <v>0.999999999999999</v>
      </c>
    </row>
    <row r="4476" spans="1:4" x14ac:dyDescent="0.25">
      <c r="A4476" s="10" t="s">
        <v>6802</v>
      </c>
      <c r="B4476" s="11">
        <v>4.3264385650510599E-2</v>
      </c>
      <c r="C4476" s="11">
        <v>0.78496831629648101</v>
      </c>
      <c r="D4476" s="11">
        <v>0.999999999999999</v>
      </c>
    </row>
    <row r="4477" spans="1:4" x14ac:dyDescent="0.25">
      <c r="A4477" s="10" t="s">
        <v>6803</v>
      </c>
      <c r="B4477" s="11">
        <v>5.8129273238665405E-17</v>
      </c>
      <c r="C4477" s="11">
        <v>0.92102337830907299</v>
      </c>
      <c r="D4477" s="11">
        <v>0.999999999999999</v>
      </c>
    </row>
    <row r="4478" spans="1:4" x14ac:dyDescent="0.25">
      <c r="A4478" s="10" t="s">
        <v>6804</v>
      </c>
      <c r="B4478" s="11">
        <v>0.29040103797025901</v>
      </c>
      <c r="C4478" s="11">
        <v>0.71761734614301698</v>
      </c>
      <c r="D4478" s="11">
        <v>0.999999999999999</v>
      </c>
    </row>
    <row r="4479" spans="1:4" x14ac:dyDescent="0.25">
      <c r="A4479" s="10" t="s">
        <v>8329</v>
      </c>
      <c r="B4479" s="11">
        <v>0.68924587539079796</v>
      </c>
      <c r="C4479" s="11">
        <v>0.93987114954392903</v>
      </c>
      <c r="D4479" s="11">
        <v>0.999999999999999</v>
      </c>
    </row>
    <row r="4480" spans="1:4" x14ac:dyDescent="0.25">
      <c r="A4480" s="10" t="s">
        <v>8330</v>
      </c>
      <c r="B4480" s="11">
        <v>0.134247145106275</v>
      </c>
      <c r="C4480" s="11">
        <v>0.75392259437453601</v>
      </c>
      <c r="D4480" s="11">
        <v>0.999999999999999</v>
      </c>
    </row>
    <row r="4481" spans="1:4" x14ac:dyDescent="0.25">
      <c r="A4481" s="10" t="s">
        <v>8331</v>
      </c>
      <c r="B4481" s="11">
        <v>0.93005947942632805</v>
      </c>
      <c r="C4481" s="11">
        <v>0.88079433058856904</v>
      </c>
      <c r="D4481" s="11">
        <v>0.999999999999999</v>
      </c>
    </row>
    <row r="4482" spans="1:4" x14ac:dyDescent="0.25">
      <c r="A4482" s="10" t="s">
        <v>8332</v>
      </c>
      <c r="B4482" s="11">
        <v>0.91633812179246799</v>
      </c>
      <c r="C4482" s="11">
        <v>0.65742665987107796</v>
      </c>
      <c r="D4482" s="11">
        <v>0.999999999999999</v>
      </c>
    </row>
    <row r="4483" spans="1:4" x14ac:dyDescent="0.25">
      <c r="A4483" s="10" t="s">
        <v>6805</v>
      </c>
      <c r="B4483" s="11">
        <v>0.90979971864226605</v>
      </c>
      <c r="C4483" s="11">
        <v>0.51239940844625997</v>
      </c>
      <c r="D4483" s="11">
        <v>0.999999999999999</v>
      </c>
    </row>
    <row r="4484" spans="1:4" x14ac:dyDescent="0.25">
      <c r="A4484" s="10" t="s">
        <v>8333</v>
      </c>
      <c r="B4484" s="11">
        <v>8.5662335125847394E-2</v>
      </c>
      <c r="C4484" s="11">
        <v>0.95974033377712298</v>
      </c>
      <c r="D4484" s="11">
        <v>0.999999999999999</v>
      </c>
    </row>
    <row r="4485" spans="1:4" x14ac:dyDescent="0.25">
      <c r="A4485" s="10" t="s">
        <v>6806</v>
      </c>
      <c r="B4485" s="11">
        <v>0.40990563037567601</v>
      </c>
      <c r="C4485" s="11">
        <v>3.25594011506948E-5</v>
      </c>
      <c r="D4485" s="11">
        <v>0.999999999999999</v>
      </c>
    </row>
    <row r="4486" spans="1:4" x14ac:dyDescent="0.25">
      <c r="A4486" s="10" t="s">
        <v>6807</v>
      </c>
      <c r="B4486" s="11">
        <v>0.32497984301356903</v>
      </c>
      <c r="C4486" s="11">
        <v>0.83619754909372701</v>
      </c>
      <c r="D4486" s="11">
        <v>0.999999999999999</v>
      </c>
    </row>
    <row r="4487" spans="1:4" x14ac:dyDescent="0.25">
      <c r="A4487" s="10" t="s">
        <v>8334</v>
      </c>
      <c r="B4487" s="11">
        <v>0.91571541477170504</v>
      </c>
      <c r="C4487" s="11">
        <v>0.30479102938615499</v>
      </c>
      <c r="D4487" s="11">
        <v>0.999999999999999</v>
      </c>
    </row>
    <row r="4488" spans="1:4" x14ac:dyDescent="0.25">
      <c r="A4488" s="10" t="s">
        <v>6809</v>
      </c>
      <c r="B4488" s="11">
        <v>0.72854235341124596</v>
      </c>
      <c r="C4488" s="11">
        <v>0.76383134902203598</v>
      </c>
      <c r="D4488" s="11">
        <v>0.999999999999999</v>
      </c>
    </row>
    <row r="4489" spans="1:4" x14ac:dyDescent="0.25">
      <c r="A4489" s="10" t="s">
        <v>6810</v>
      </c>
      <c r="B4489" s="11">
        <v>0.35138626944328499</v>
      </c>
      <c r="C4489" s="11">
        <v>0.74118146286588404</v>
      </c>
      <c r="D4489" s="11">
        <v>0.999999999999999</v>
      </c>
    </row>
    <row r="4490" spans="1:4" x14ac:dyDescent="0.25">
      <c r="A4490" s="10" t="s">
        <v>6811</v>
      </c>
      <c r="B4490" s="11">
        <v>0.53597826996721798</v>
      </c>
      <c r="C4490" s="11">
        <v>0.86193274538221798</v>
      </c>
      <c r="D4490" s="11">
        <v>0.999999999999999</v>
      </c>
    </row>
    <row r="4491" spans="1:4" x14ac:dyDescent="0.25">
      <c r="A4491" s="10" t="s">
        <v>8335</v>
      </c>
      <c r="B4491" s="11">
        <v>0.9052967074353</v>
      </c>
      <c r="C4491" s="11">
        <v>0.92115064928908896</v>
      </c>
      <c r="D4491" s="11">
        <v>0.999999999999999</v>
      </c>
    </row>
    <row r="4492" spans="1:4" x14ac:dyDescent="0.25">
      <c r="A4492" s="10" t="s">
        <v>8336</v>
      </c>
      <c r="B4492" s="11">
        <v>0.61258682309828605</v>
      </c>
      <c r="C4492" s="11">
        <v>0.82348828714350897</v>
      </c>
      <c r="D4492" s="11">
        <v>0.999999999999999</v>
      </c>
    </row>
    <row r="4493" spans="1:4" x14ac:dyDescent="0.25">
      <c r="A4493" s="10" t="s">
        <v>8337</v>
      </c>
      <c r="B4493" s="11">
        <v>0.64780764651539702</v>
      </c>
      <c r="C4493" s="11">
        <v>0.78082305475492098</v>
      </c>
      <c r="D4493" s="11">
        <v>0.999999999999999</v>
      </c>
    </row>
    <row r="4494" spans="1:4" x14ac:dyDescent="0.25">
      <c r="A4494" s="10" t="s">
        <v>6813</v>
      </c>
      <c r="B4494" s="11">
        <v>0.87449350916791402</v>
      </c>
      <c r="C4494" s="11">
        <v>0.28332336749400999</v>
      </c>
      <c r="D4494" s="11">
        <v>0.999999999999999</v>
      </c>
    </row>
    <row r="4495" spans="1:4" x14ac:dyDescent="0.25">
      <c r="A4495" s="10" t="s">
        <v>6814</v>
      </c>
      <c r="B4495" s="11">
        <v>0.778016255192852</v>
      </c>
      <c r="C4495" s="11">
        <v>0.95022349132469097</v>
      </c>
      <c r="D4495" s="11">
        <v>0.999999999999999</v>
      </c>
    </row>
    <row r="4496" spans="1:4" x14ac:dyDescent="0.25">
      <c r="A4496" s="10" t="s">
        <v>6816</v>
      </c>
      <c r="B4496" s="11">
        <v>4.8015201571159099E-8</v>
      </c>
      <c r="C4496" s="11">
        <v>3.8551535685976699E-3</v>
      </c>
      <c r="D4496" s="11">
        <v>0.999999999999999</v>
      </c>
    </row>
    <row r="4497" spans="1:4" x14ac:dyDescent="0.25">
      <c r="A4497" s="10" t="s">
        <v>6817</v>
      </c>
      <c r="B4497" s="11">
        <v>0.65079237961737602</v>
      </c>
      <c r="C4497" s="11">
        <v>0.85575957746657405</v>
      </c>
      <c r="D4497" s="11">
        <v>0.999999999999999</v>
      </c>
    </row>
    <row r="4498" spans="1:4" x14ac:dyDescent="0.25">
      <c r="A4498" s="10" t="s">
        <v>6818</v>
      </c>
      <c r="B4498" s="11">
        <v>0.57406556666210296</v>
      </c>
      <c r="C4498" s="11">
        <v>0.79308491176892104</v>
      </c>
      <c r="D4498" s="11">
        <v>0.999999999999999</v>
      </c>
    </row>
    <row r="4499" spans="1:4" x14ac:dyDescent="0.25">
      <c r="A4499" s="10" t="s">
        <v>6819</v>
      </c>
      <c r="B4499" s="11">
        <v>2.5731026138358401E-4</v>
      </c>
      <c r="C4499" s="11">
        <v>0.13661798451123799</v>
      </c>
      <c r="D4499" s="11">
        <v>0.999999999999999</v>
      </c>
    </row>
    <row r="4500" spans="1:4" x14ac:dyDescent="0.25">
      <c r="A4500" s="10" t="s">
        <v>8338</v>
      </c>
      <c r="B4500" s="11">
        <v>0.32881291974964399</v>
      </c>
      <c r="C4500" s="11">
        <v>0.776664816256733</v>
      </c>
      <c r="D4500" s="11">
        <v>0.999999999999999</v>
      </c>
    </row>
    <row r="4501" spans="1:4" x14ac:dyDescent="0.25">
      <c r="A4501" s="10" t="s">
        <v>6820</v>
      </c>
      <c r="B4501" s="11">
        <v>7.0212368753461402E-2</v>
      </c>
      <c r="C4501" s="11">
        <v>0.855606851234882</v>
      </c>
      <c r="D4501" s="11">
        <v>0.999999999999999</v>
      </c>
    </row>
    <row r="4502" spans="1:4" x14ac:dyDescent="0.25">
      <c r="A4502" s="10" t="s">
        <v>6821</v>
      </c>
      <c r="B4502" s="11">
        <v>0.29537763963043501</v>
      </c>
      <c r="C4502" s="11">
        <v>0.15569801280758799</v>
      </c>
      <c r="D4502" s="11">
        <v>0.999999999999999</v>
      </c>
    </row>
    <row r="4503" spans="1:4" x14ac:dyDescent="0.25">
      <c r="A4503" s="10" t="s">
        <v>6822</v>
      </c>
      <c r="B4503" s="11">
        <v>1.87788781716969E-4</v>
      </c>
      <c r="C4503" s="11">
        <v>0.94904793349997496</v>
      </c>
      <c r="D4503" s="11">
        <v>0.999999999999999</v>
      </c>
    </row>
    <row r="4504" spans="1:4" x14ac:dyDescent="0.25">
      <c r="A4504" s="10" t="s">
        <v>6823</v>
      </c>
      <c r="B4504" s="11">
        <v>1.1920009267450501E-10</v>
      </c>
      <c r="C4504" s="11">
        <v>0.96153837608055004</v>
      </c>
      <c r="D4504" s="11">
        <v>0.999999999999999</v>
      </c>
    </row>
    <row r="4505" spans="1:4" x14ac:dyDescent="0.25">
      <c r="A4505" s="10" t="s">
        <v>6824</v>
      </c>
      <c r="B4505" s="11">
        <v>1.7154026470761899E-3</v>
      </c>
      <c r="C4505" s="11">
        <v>0.73192093997626395</v>
      </c>
      <c r="D4505" s="11">
        <v>0.999999999999999</v>
      </c>
    </row>
    <row r="4506" spans="1:4" x14ac:dyDescent="0.25">
      <c r="A4506" s="10" t="s">
        <v>8339</v>
      </c>
      <c r="B4506" s="11">
        <v>0.88270903395429501</v>
      </c>
      <c r="C4506" s="11">
        <v>0.99561841619075797</v>
      </c>
      <c r="D4506" s="11">
        <v>0.999999999999999</v>
      </c>
    </row>
    <row r="4507" spans="1:4" x14ac:dyDescent="0.25">
      <c r="A4507" s="10" t="s">
        <v>6826</v>
      </c>
      <c r="B4507" s="11">
        <v>0.72435162768692396</v>
      </c>
      <c r="C4507" s="11">
        <v>0.977480598546702</v>
      </c>
      <c r="D4507" s="11">
        <v>0.999999999999999</v>
      </c>
    </row>
    <row r="4508" spans="1:4" x14ac:dyDescent="0.25">
      <c r="A4508" s="10" t="s">
        <v>6827</v>
      </c>
      <c r="B4508" s="11">
        <v>0.801355761496654</v>
      </c>
      <c r="C4508" s="11">
        <v>0.49764828780566001</v>
      </c>
      <c r="D4508" s="11">
        <v>0.999999999999999</v>
      </c>
    </row>
    <row r="4509" spans="1:4" x14ac:dyDescent="0.25">
      <c r="A4509" s="10" t="s">
        <v>6828</v>
      </c>
      <c r="B4509" s="11">
        <v>0.258732734103016</v>
      </c>
      <c r="C4509" s="11">
        <v>0.96231154996510004</v>
      </c>
      <c r="D4509" s="11">
        <v>0.999999999999999</v>
      </c>
    </row>
    <row r="4510" spans="1:4" x14ac:dyDescent="0.25">
      <c r="A4510" s="10" t="s">
        <v>6829</v>
      </c>
      <c r="B4510" s="11">
        <v>1.23377579451089E-2</v>
      </c>
      <c r="C4510" s="11">
        <v>0.97056909625159005</v>
      </c>
      <c r="D4510" s="11">
        <v>0.999999999999999</v>
      </c>
    </row>
    <row r="4511" spans="1:4" x14ac:dyDescent="0.25">
      <c r="A4511" s="10" t="s">
        <v>6830</v>
      </c>
      <c r="B4511" s="11">
        <v>8.8873708067936805E-2</v>
      </c>
      <c r="C4511" s="11">
        <v>0.95346676891683702</v>
      </c>
      <c r="D4511" s="11">
        <v>0.999999999999999</v>
      </c>
    </row>
    <row r="4512" spans="1:4" x14ac:dyDescent="0.25">
      <c r="A4512" s="10" t="s">
        <v>6831</v>
      </c>
      <c r="B4512" s="11">
        <v>0.266314778096087</v>
      </c>
      <c r="C4512" s="11">
        <v>0.78195787251616899</v>
      </c>
      <c r="D4512" s="11">
        <v>0.999999999999999</v>
      </c>
    </row>
    <row r="4513" spans="1:4" x14ac:dyDescent="0.25">
      <c r="A4513" s="10" t="s">
        <v>6832</v>
      </c>
      <c r="B4513" s="11">
        <v>1.1088487134207001E-2</v>
      </c>
      <c r="C4513" s="11">
        <v>0.481465214271252</v>
      </c>
      <c r="D4513" s="11">
        <v>0.999999999999999</v>
      </c>
    </row>
    <row r="4514" spans="1:4" x14ac:dyDescent="0.25">
      <c r="A4514" s="10" t="s">
        <v>6833</v>
      </c>
      <c r="B4514" s="11">
        <v>0.73269712090166095</v>
      </c>
      <c r="C4514" s="11">
        <v>0.66616907173417095</v>
      </c>
      <c r="D4514" s="11">
        <v>0.999999999999999</v>
      </c>
    </row>
    <row r="4515" spans="1:4" x14ac:dyDescent="0.25">
      <c r="A4515" s="10" t="s">
        <v>8340</v>
      </c>
      <c r="B4515" s="11">
        <v>0.32465878156974498</v>
      </c>
      <c r="C4515" s="11">
        <v>0.53691672881986996</v>
      </c>
      <c r="D4515" s="11">
        <v>0.999999999999999</v>
      </c>
    </row>
    <row r="4516" spans="1:4" x14ac:dyDescent="0.25">
      <c r="A4516" s="10" t="s">
        <v>6834</v>
      </c>
      <c r="B4516" s="11">
        <v>0.84501429909141701</v>
      </c>
      <c r="C4516" s="11">
        <v>0.484747189694613</v>
      </c>
      <c r="D4516" s="11">
        <v>0.999999999999999</v>
      </c>
    </row>
    <row r="4517" spans="1:4" x14ac:dyDescent="0.25">
      <c r="A4517" s="10" t="s">
        <v>6835</v>
      </c>
      <c r="B4517" s="11">
        <v>0.984182339097456</v>
      </c>
      <c r="C4517" s="11">
        <v>0.98489220597141303</v>
      </c>
      <c r="D4517" s="11">
        <v>0.999999999999999</v>
      </c>
    </row>
    <row r="4518" spans="1:4" x14ac:dyDescent="0.25">
      <c r="A4518" s="10" t="s">
        <v>6836</v>
      </c>
      <c r="B4518" s="11">
        <v>7.0821253740333795E-2</v>
      </c>
      <c r="C4518" s="11">
        <v>0.25229619307582601</v>
      </c>
      <c r="D4518" s="11">
        <v>0.999999999999999</v>
      </c>
    </row>
    <row r="4519" spans="1:4" x14ac:dyDescent="0.25">
      <c r="A4519" s="10" t="s">
        <v>6837</v>
      </c>
      <c r="B4519" s="11">
        <v>0.114868714117943</v>
      </c>
      <c r="C4519" s="11">
        <v>0.52895230740718402</v>
      </c>
      <c r="D4519" s="11">
        <v>0.999999999999999</v>
      </c>
    </row>
    <row r="4520" spans="1:4" x14ac:dyDescent="0.25">
      <c r="A4520" s="10" t="s">
        <v>8341</v>
      </c>
      <c r="B4520" s="11">
        <v>0.69952157318569197</v>
      </c>
      <c r="C4520" s="11">
        <v>0.85575957746657405</v>
      </c>
      <c r="D4520" s="11">
        <v>0.999999999999999</v>
      </c>
    </row>
    <row r="4521" spans="1:4" x14ac:dyDescent="0.25">
      <c r="A4521" s="10" t="s">
        <v>8342</v>
      </c>
      <c r="B4521" s="11">
        <v>0.881934523582108</v>
      </c>
      <c r="C4521" s="11">
        <v>0.951344614485928</v>
      </c>
      <c r="D4521" s="11">
        <v>0.999999999999999</v>
      </c>
    </row>
    <row r="4522" spans="1:4" x14ac:dyDescent="0.25">
      <c r="A4522" s="10" t="s">
        <v>6838</v>
      </c>
      <c r="B4522" s="11">
        <v>1.6311470758368599E-2</v>
      </c>
      <c r="C4522" s="11">
        <v>0.89934301843876696</v>
      </c>
      <c r="D4522" s="11">
        <v>0.999999999999999</v>
      </c>
    </row>
    <row r="4523" spans="1:4" x14ac:dyDescent="0.25">
      <c r="A4523" s="10" t="s">
        <v>8343</v>
      </c>
      <c r="B4523" s="11">
        <v>0.94550436008246297</v>
      </c>
      <c r="C4523" s="11">
        <v>0.86623299296328204</v>
      </c>
      <c r="D4523" s="11">
        <v>0.999999999999999</v>
      </c>
    </row>
    <row r="4524" spans="1:4" x14ac:dyDescent="0.25">
      <c r="A4524" s="10" t="s">
        <v>8344</v>
      </c>
      <c r="B4524" s="11">
        <v>0.49425791018676102</v>
      </c>
      <c r="C4524" s="11">
        <v>0.55813293903311501</v>
      </c>
      <c r="D4524" s="11">
        <v>0.999999999999999</v>
      </c>
    </row>
    <row r="4525" spans="1:4" x14ac:dyDescent="0.25">
      <c r="A4525" s="10" t="s">
        <v>6839</v>
      </c>
      <c r="B4525" s="11">
        <v>0.295158580542427</v>
      </c>
      <c r="C4525" s="11">
        <v>0.37173793683586698</v>
      </c>
      <c r="D4525" s="11">
        <v>0.999999999999999</v>
      </c>
    </row>
    <row r="4526" spans="1:4" x14ac:dyDescent="0.25">
      <c r="A4526" s="10" t="s">
        <v>8345</v>
      </c>
      <c r="B4526" s="11">
        <v>0.66817351907487899</v>
      </c>
      <c r="C4526" s="11">
        <v>0.57976200486849305</v>
      </c>
      <c r="D4526" s="11">
        <v>0.999999999999999</v>
      </c>
    </row>
    <row r="4527" spans="1:4" x14ac:dyDescent="0.25">
      <c r="A4527" s="10" t="s">
        <v>8346</v>
      </c>
      <c r="B4527" s="11">
        <v>0.815492133762724</v>
      </c>
      <c r="C4527" s="11">
        <v>0.88434808064589598</v>
      </c>
      <c r="D4527" s="11">
        <v>0.999999999999999</v>
      </c>
    </row>
    <row r="4528" spans="1:4" x14ac:dyDescent="0.25">
      <c r="A4528" s="10" t="s">
        <v>6840</v>
      </c>
      <c r="B4528" s="11">
        <v>0.98190595822300697</v>
      </c>
      <c r="C4528" s="11">
        <v>0.98698744200725297</v>
      </c>
      <c r="D4528" s="11">
        <v>0.999999999999999</v>
      </c>
    </row>
    <row r="4529" spans="1:4" x14ac:dyDescent="0.25">
      <c r="A4529" s="10" t="s">
        <v>6841</v>
      </c>
      <c r="B4529" s="11">
        <v>0.95532876734374494</v>
      </c>
      <c r="C4529" s="11">
        <v>0.73257292777515004</v>
      </c>
      <c r="D4529" s="11">
        <v>0.999999999999999</v>
      </c>
    </row>
    <row r="4530" spans="1:4" x14ac:dyDescent="0.25">
      <c r="A4530" s="10" t="s">
        <v>6842</v>
      </c>
      <c r="B4530" s="11">
        <v>0.27875344554277398</v>
      </c>
      <c r="C4530" s="11">
        <v>0.78373668934917895</v>
      </c>
      <c r="D4530" s="11">
        <v>0.999999999999999</v>
      </c>
    </row>
    <row r="4531" spans="1:4" x14ac:dyDescent="0.25">
      <c r="A4531" s="10" t="s">
        <v>8347</v>
      </c>
      <c r="B4531" s="11">
        <v>0.67320888974105697</v>
      </c>
      <c r="C4531" s="11">
        <v>0.34029833298219703</v>
      </c>
      <c r="D4531" s="11">
        <v>0.999999999999999</v>
      </c>
    </row>
    <row r="4532" spans="1:4" x14ac:dyDescent="0.25">
      <c r="A4532" s="10" t="s">
        <v>6843</v>
      </c>
      <c r="B4532" s="11">
        <v>0.73717696119470799</v>
      </c>
      <c r="C4532" s="11">
        <v>0.87386509272276103</v>
      </c>
      <c r="D4532" s="11">
        <v>0.999999999999999</v>
      </c>
    </row>
    <row r="4533" spans="1:4" x14ac:dyDescent="0.25">
      <c r="A4533" s="10" t="s">
        <v>8348</v>
      </c>
      <c r="B4533" s="11">
        <v>0.98347411531057805</v>
      </c>
      <c r="C4533" s="11">
        <v>0.91889586494926301</v>
      </c>
      <c r="D4533" s="11">
        <v>0.999999999999999</v>
      </c>
    </row>
    <row r="4534" spans="1:4" x14ac:dyDescent="0.25">
      <c r="A4534" s="10" t="s">
        <v>6844</v>
      </c>
      <c r="B4534" s="11">
        <v>6.2764825271869901E-3</v>
      </c>
      <c r="C4534" s="11">
        <v>1.7184603914549599E-2</v>
      </c>
      <c r="D4534" s="11">
        <v>0.999999999999999</v>
      </c>
    </row>
    <row r="4535" spans="1:4" x14ac:dyDescent="0.25">
      <c r="A4535" s="10" t="s">
        <v>6845</v>
      </c>
      <c r="B4535" s="11">
        <v>0.81146259789749597</v>
      </c>
      <c r="C4535" s="11">
        <v>0.29051958635206898</v>
      </c>
      <c r="D4535" s="11">
        <v>0.999999999999999</v>
      </c>
    </row>
    <row r="4536" spans="1:4" x14ac:dyDescent="0.25">
      <c r="A4536" s="10" t="s">
        <v>6846</v>
      </c>
      <c r="B4536" s="11">
        <v>0.90520618877935299</v>
      </c>
      <c r="C4536" s="11">
        <v>0.79399878669429802</v>
      </c>
      <c r="D4536" s="11">
        <v>0.999999999999999</v>
      </c>
    </row>
    <row r="4537" spans="1:4" x14ac:dyDescent="0.25">
      <c r="A4537" s="10" t="s">
        <v>6847</v>
      </c>
      <c r="B4537" s="11">
        <v>0.142079821472512</v>
      </c>
      <c r="C4537" s="11">
        <v>0.161297409259757</v>
      </c>
      <c r="D4537" s="11">
        <v>0.999999999999999</v>
      </c>
    </row>
    <row r="4538" spans="1:4" x14ac:dyDescent="0.25">
      <c r="A4538" s="10" t="s">
        <v>6848</v>
      </c>
      <c r="B4538" s="11">
        <v>0.83006516384500095</v>
      </c>
      <c r="C4538" s="11">
        <v>0.89200866369492504</v>
      </c>
      <c r="D4538" s="11">
        <v>0.999999999999999</v>
      </c>
    </row>
    <row r="4539" spans="1:4" x14ac:dyDescent="0.25">
      <c r="A4539" s="10" t="s">
        <v>8349</v>
      </c>
      <c r="B4539" s="11">
        <v>7.1225815010850596E-2</v>
      </c>
      <c r="C4539" s="11">
        <v>0.62550121275287895</v>
      </c>
      <c r="D4539" s="11">
        <v>0.999999999999999</v>
      </c>
    </row>
    <row r="4540" spans="1:4" x14ac:dyDescent="0.25">
      <c r="A4540" s="10" t="s">
        <v>6849</v>
      </c>
      <c r="B4540" s="11">
        <v>0.76589768882002496</v>
      </c>
      <c r="C4540" s="11">
        <v>0.98652157830493603</v>
      </c>
      <c r="D4540" s="11">
        <v>0.999999999999999</v>
      </c>
    </row>
    <row r="4541" spans="1:4" x14ac:dyDescent="0.25">
      <c r="A4541" s="10" t="s">
        <v>6851</v>
      </c>
      <c r="B4541" s="11">
        <v>0.93868151151776702</v>
      </c>
      <c r="C4541" s="11">
        <v>0.74452799704960304</v>
      </c>
      <c r="D4541" s="11">
        <v>0.999999999999999</v>
      </c>
    </row>
    <row r="4542" spans="1:4" x14ac:dyDescent="0.25">
      <c r="A4542" s="10" t="s">
        <v>6852</v>
      </c>
      <c r="B4542" s="11">
        <v>0.91748132742914201</v>
      </c>
      <c r="C4542" s="11">
        <v>0.81910880664294605</v>
      </c>
      <c r="D4542" s="11">
        <v>0.999999999999999</v>
      </c>
    </row>
    <row r="4543" spans="1:4" x14ac:dyDescent="0.25">
      <c r="A4543" s="10" t="s">
        <v>6853</v>
      </c>
      <c r="B4543" s="11">
        <v>0.82609126711487102</v>
      </c>
      <c r="C4543" s="11">
        <v>0.69095404421684603</v>
      </c>
      <c r="D4543" s="11">
        <v>0.999999999999999</v>
      </c>
    </row>
    <row r="4544" spans="1:4" x14ac:dyDescent="0.25">
      <c r="A4544" s="10" t="s">
        <v>6854</v>
      </c>
      <c r="B4544" s="11">
        <v>1.6442729471026901E-2</v>
      </c>
      <c r="C4544" s="11">
        <v>0.91006019491054602</v>
      </c>
      <c r="D4544" s="11">
        <v>0.999999999999999</v>
      </c>
    </row>
    <row r="4545" spans="1:4" x14ac:dyDescent="0.25">
      <c r="A4545" s="10" t="s">
        <v>6855</v>
      </c>
      <c r="B4545" s="11">
        <v>0.50848004200140995</v>
      </c>
      <c r="C4545" s="11">
        <v>0.42614132093992102</v>
      </c>
      <c r="D4545" s="11">
        <v>0.999999999999999</v>
      </c>
    </row>
    <row r="4546" spans="1:4" x14ac:dyDescent="0.25">
      <c r="A4546" s="10" t="s">
        <v>6856</v>
      </c>
      <c r="B4546" s="11">
        <v>0.390058305758052</v>
      </c>
      <c r="C4546" s="11">
        <v>0.58547846411431703</v>
      </c>
      <c r="D4546" s="11">
        <v>0.999999999999999</v>
      </c>
    </row>
    <row r="4547" spans="1:4" x14ac:dyDescent="0.25">
      <c r="A4547" s="10" t="s">
        <v>6857</v>
      </c>
      <c r="B4547" s="11">
        <v>6.6605516085896294E-2</v>
      </c>
      <c r="C4547" s="11">
        <v>0.37220888669359098</v>
      </c>
      <c r="D4547" s="11">
        <v>0.999999999999999</v>
      </c>
    </row>
    <row r="4548" spans="1:4" x14ac:dyDescent="0.25">
      <c r="A4548" s="10" t="s">
        <v>6858</v>
      </c>
      <c r="B4548" s="11">
        <v>5.60584577491723E-2</v>
      </c>
      <c r="C4548" s="11">
        <v>0.95727444204809298</v>
      </c>
      <c r="D4548" s="11">
        <v>0.999999999999999</v>
      </c>
    </row>
    <row r="4549" spans="1:4" x14ac:dyDescent="0.25">
      <c r="A4549" s="10" t="s">
        <v>6859</v>
      </c>
      <c r="B4549" s="11">
        <v>6.6066875968413305E-2</v>
      </c>
      <c r="C4549" s="11">
        <v>0.67808296997246298</v>
      </c>
      <c r="D4549" s="11">
        <v>0.999999999999999</v>
      </c>
    </row>
    <row r="4550" spans="1:4" x14ac:dyDescent="0.25">
      <c r="A4550" s="10" t="s">
        <v>8350</v>
      </c>
      <c r="B4550" s="11">
        <v>0.701405992524055</v>
      </c>
      <c r="C4550" s="11">
        <v>0.75444978617407699</v>
      </c>
      <c r="D4550" s="11">
        <v>0.999999999999999</v>
      </c>
    </row>
    <row r="4551" spans="1:4" x14ac:dyDescent="0.25">
      <c r="A4551" s="10" t="s">
        <v>6861</v>
      </c>
      <c r="B4551" s="11">
        <v>0.23714616567597899</v>
      </c>
      <c r="C4551" s="11">
        <v>0.92484989905033099</v>
      </c>
      <c r="D4551" s="11">
        <v>0.999999999999999</v>
      </c>
    </row>
    <row r="4552" spans="1:4" x14ac:dyDescent="0.25">
      <c r="A4552" s="10" t="s">
        <v>8351</v>
      </c>
      <c r="B4552" s="11">
        <v>0.75474097684405295</v>
      </c>
      <c r="C4552" s="11">
        <v>0.93638660400862095</v>
      </c>
      <c r="D4552" s="11">
        <v>0.999999999999999</v>
      </c>
    </row>
    <row r="4553" spans="1:4" x14ac:dyDescent="0.25">
      <c r="A4553" s="10" t="s">
        <v>8352</v>
      </c>
      <c r="B4553" s="11">
        <v>0.54536313299041705</v>
      </c>
      <c r="C4553" s="11">
        <v>0.99146531749189803</v>
      </c>
      <c r="D4553" s="11">
        <v>0.999999999999999</v>
      </c>
    </row>
    <row r="4554" spans="1:4" x14ac:dyDescent="0.25">
      <c r="A4554" s="10" t="s">
        <v>6863</v>
      </c>
      <c r="B4554" s="11">
        <v>0.95586462131862204</v>
      </c>
      <c r="C4554" s="11">
        <v>0.77769045507445</v>
      </c>
      <c r="D4554" s="11">
        <v>0.999999999999999</v>
      </c>
    </row>
    <row r="4555" spans="1:4" x14ac:dyDescent="0.25">
      <c r="A4555" s="10" t="s">
        <v>8353</v>
      </c>
      <c r="B4555" s="11">
        <v>0.59556299334872498</v>
      </c>
      <c r="C4555" s="11">
        <v>0.94486971070594505</v>
      </c>
      <c r="D4555" s="11">
        <v>0.999999999999999</v>
      </c>
    </row>
    <row r="4556" spans="1:4" x14ac:dyDescent="0.25">
      <c r="A4556" s="10" t="s">
        <v>8354</v>
      </c>
      <c r="B4556" s="11">
        <v>0.74371224190643004</v>
      </c>
      <c r="C4556" s="11">
        <v>0.33869095627412299</v>
      </c>
      <c r="D4556" s="11">
        <v>0.999999999999999</v>
      </c>
    </row>
    <row r="4557" spans="1:4" x14ac:dyDescent="0.25">
      <c r="A4557" s="10" t="s">
        <v>6864</v>
      </c>
      <c r="B4557" s="11">
        <v>0.90784229580656195</v>
      </c>
      <c r="C4557" s="11">
        <v>0.73660368633970896</v>
      </c>
      <c r="D4557" s="11">
        <v>0.999999999999999</v>
      </c>
    </row>
    <row r="4558" spans="1:4" x14ac:dyDescent="0.25">
      <c r="A4558" s="10" t="s">
        <v>6865</v>
      </c>
      <c r="B4558" s="11">
        <v>0.27380170801963999</v>
      </c>
      <c r="C4558" s="11">
        <v>0.47146445196834302</v>
      </c>
      <c r="D4558" s="11">
        <v>0.999999999999999</v>
      </c>
    </row>
    <row r="4559" spans="1:4" x14ac:dyDescent="0.25">
      <c r="A4559" s="10" t="s">
        <v>8355</v>
      </c>
      <c r="B4559" s="11">
        <v>0.39528499732299399</v>
      </c>
      <c r="C4559" s="11">
        <v>0.53389776256448795</v>
      </c>
      <c r="D4559" s="11">
        <v>0.999999999999999</v>
      </c>
    </row>
    <row r="4560" spans="1:4" x14ac:dyDescent="0.25">
      <c r="A4560" s="10" t="s">
        <v>6866</v>
      </c>
      <c r="B4560" s="11">
        <v>1.1068836044235799E-2</v>
      </c>
      <c r="C4560" s="11">
        <v>0.81642495541345705</v>
      </c>
      <c r="D4560" s="11">
        <v>0.999999999999999</v>
      </c>
    </row>
    <row r="4561" spans="1:4" x14ac:dyDescent="0.25">
      <c r="A4561" s="10" t="s">
        <v>8356</v>
      </c>
      <c r="B4561" s="11">
        <v>0.76200501610458005</v>
      </c>
      <c r="C4561" s="11">
        <v>0.87629538982230004</v>
      </c>
      <c r="D4561" s="11">
        <v>0.999999999999999</v>
      </c>
    </row>
    <row r="4562" spans="1:4" x14ac:dyDescent="0.25">
      <c r="A4562" s="10" t="s">
        <v>8357</v>
      </c>
      <c r="B4562" s="11">
        <v>0.379566604246659</v>
      </c>
      <c r="C4562" s="11">
        <v>5.3737699425418701E-4</v>
      </c>
      <c r="D4562" s="11">
        <v>0.999999999999999</v>
      </c>
    </row>
    <row r="4563" spans="1:4" x14ac:dyDescent="0.25">
      <c r="A4563" s="10" t="s">
        <v>8358</v>
      </c>
      <c r="B4563" s="11">
        <v>0.65291291345434399</v>
      </c>
      <c r="C4563" s="11">
        <v>0.53454395641644203</v>
      </c>
      <c r="D4563" s="11">
        <v>0.999999999999999</v>
      </c>
    </row>
    <row r="4564" spans="1:4" x14ac:dyDescent="0.25">
      <c r="A4564" s="10" t="s">
        <v>8359</v>
      </c>
      <c r="B4564" s="11">
        <v>0.93933906502488895</v>
      </c>
      <c r="C4564" s="11">
        <v>0.63895253501851301</v>
      </c>
      <c r="D4564" s="11">
        <v>0.999999999999999</v>
      </c>
    </row>
    <row r="4565" spans="1:4" x14ac:dyDescent="0.25">
      <c r="A4565" s="10" t="s">
        <v>6868</v>
      </c>
      <c r="B4565" s="11">
        <v>0.91758869787436204</v>
      </c>
      <c r="C4565" s="11">
        <v>0.32444467806674898</v>
      </c>
      <c r="D4565" s="11">
        <v>0.999999999999999</v>
      </c>
    </row>
    <row r="4566" spans="1:4" x14ac:dyDescent="0.25">
      <c r="A4566" s="10" t="s">
        <v>6869</v>
      </c>
      <c r="B4566" s="11">
        <v>2.8907418020611198E-3</v>
      </c>
      <c r="C4566" s="11">
        <v>0.88536764426178804</v>
      </c>
      <c r="D4566" s="11">
        <v>0.999999999999999</v>
      </c>
    </row>
    <row r="4567" spans="1:4" x14ac:dyDescent="0.25">
      <c r="A4567" s="10" t="s">
        <v>6870</v>
      </c>
      <c r="B4567" s="11">
        <v>5.4007759285249597E-8</v>
      </c>
      <c r="C4567" s="11">
        <v>0.61729681647643297</v>
      </c>
      <c r="D4567" s="11">
        <v>0.999999999999999</v>
      </c>
    </row>
    <row r="4568" spans="1:4" x14ac:dyDescent="0.25">
      <c r="A4568" s="10" t="s">
        <v>6871</v>
      </c>
      <c r="B4568" s="11">
        <v>0.82082412194996301</v>
      </c>
      <c r="C4568" s="11">
        <v>0.73881093392808095</v>
      </c>
      <c r="D4568" s="11">
        <v>0.999999999999999</v>
      </c>
    </row>
    <row r="4569" spans="1:4" x14ac:dyDescent="0.25">
      <c r="A4569" s="10" t="s">
        <v>6872</v>
      </c>
      <c r="B4569" s="11">
        <v>0.153095183662983</v>
      </c>
      <c r="C4569" s="11">
        <v>0.71423518951471099</v>
      </c>
      <c r="D4569" s="11">
        <v>0.999999999999999</v>
      </c>
    </row>
    <row r="4570" spans="1:4" x14ac:dyDescent="0.25">
      <c r="A4570" s="10" t="s">
        <v>6873</v>
      </c>
      <c r="B4570" s="11">
        <v>7.4859493170534004E-4</v>
      </c>
      <c r="C4570" s="11">
        <v>0.54945645477201899</v>
      </c>
      <c r="D4570" s="11">
        <v>0.999999999999999</v>
      </c>
    </row>
    <row r="4571" spans="1:4" x14ac:dyDescent="0.25">
      <c r="A4571" s="10" t="s">
        <v>6874</v>
      </c>
      <c r="B4571" s="11">
        <v>1.65072996080275E-8</v>
      </c>
      <c r="C4571" s="11">
        <v>0.34344265067242702</v>
      </c>
      <c r="D4571" s="11">
        <v>0.999999999999999</v>
      </c>
    </row>
    <row r="4572" spans="1:4" x14ac:dyDescent="0.25">
      <c r="A4572" s="10" t="s">
        <v>6875</v>
      </c>
      <c r="B4572" s="11">
        <v>1.40118391332106E-2</v>
      </c>
      <c r="C4572" s="11">
        <v>0.35770469862462301</v>
      </c>
      <c r="D4572" s="11">
        <v>0.999999999999999</v>
      </c>
    </row>
    <row r="4573" spans="1:4" x14ac:dyDescent="0.25">
      <c r="A4573" s="10" t="s">
        <v>6876</v>
      </c>
      <c r="B4573" s="11">
        <v>0.34418433355503703</v>
      </c>
      <c r="C4573" s="11">
        <v>0.89957346963040097</v>
      </c>
      <c r="D4573" s="11">
        <v>0.999999999999999</v>
      </c>
    </row>
    <row r="4574" spans="1:4" x14ac:dyDescent="0.25">
      <c r="A4574" s="10" t="s">
        <v>6877</v>
      </c>
      <c r="B4574" s="11">
        <v>3.08388456011097E-2</v>
      </c>
      <c r="C4574" s="11">
        <v>0.27894952180306898</v>
      </c>
      <c r="D4574" s="11">
        <v>0.999999999999999</v>
      </c>
    </row>
    <row r="4575" spans="1:4" x14ac:dyDescent="0.25">
      <c r="A4575" s="10" t="s">
        <v>6878</v>
      </c>
      <c r="B4575" s="11">
        <v>1.5615751551679099E-3</v>
      </c>
      <c r="C4575" s="11">
        <v>0.20234138091447501</v>
      </c>
      <c r="D4575" s="11">
        <v>0.999999999999999</v>
      </c>
    </row>
    <row r="4576" spans="1:4" x14ac:dyDescent="0.25">
      <c r="A4576" s="10" t="s">
        <v>6879</v>
      </c>
      <c r="B4576" s="11">
        <v>2.2067045029101999E-2</v>
      </c>
      <c r="C4576" s="11">
        <v>0.60455581150083604</v>
      </c>
      <c r="D4576" s="11">
        <v>0.999999999999999</v>
      </c>
    </row>
    <row r="4577" spans="1:4" x14ac:dyDescent="0.25">
      <c r="A4577" s="10" t="s">
        <v>8360</v>
      </c>
      <c r="B4577" s="11">
        <v>0.97952866722968401</v>
      </c>
      <c r="C4577" s="11">
        <v>0.93017567177373295</v>
      </c>
      <c r="D4577" s="11">
        <v>0.999999999999999</v>
      </c>
    </row>
    <row r="4578" spans="1:4" x14ac:dyDescent="0.25">
      <c r="A4578" s="10" t="s">
        <v>6880</v>
      </c>
      <c r="B4578" s="11">
        <v>6.3609406254506905E-8</v>
      </c>
      <c r="C4578" s="11">
        <v>0.40796986745450697</v>
      </c>
      <c r="D4578" s="11">
        <v>0.999999999999999</v>
      </c>
    </row>
    <row r="4579" spans="1:4" x14ac:dyDescent="0.25">
      <c r="A4579" s="10" t="s">
        <v>6881</v>
      </c>
      <c r="B4579" s="11">
        <v>2.8198499814715E-5</v>
      </c>
      <c r="C4579" s="11">
        <v>0.59426858128490401</v>
      </c>
      <c r="D4579" s="11">
        <v>0.999999999999999</v>
      </c>
    </row>
    <row r="4580" spans="1:4" x14ac:dyDescent="0.25">
      <c r="A4580" s="10" t="s">
        <v>6882</v>
      </c>
      <c r="B4580" s="11">
        <v>0.61289070750896701</v>
      </c>
      <c r="C4580" s="11">
        <v>0.420217516624733</v>
      </c>
      <c r="D4580" s="11">
        <v>0.999999999999999</v>
      </c>
    </row>
    <row r="4581" spans="1:4" x14ac:dyDescent="0.25">
      <c r="A4581" s="10" t="s">
        <v>6883</v>
      </c>
      <c r="B4581" s="11">
        <v>0.13334792960247699</v>
      </c>
      <c r="C4581" s="11">
        <v>0.94557672127477399</v>
      </c>
      <c r="D4581" s="11">
        <v>0.999999999999999</v>
      </c>
    </row>
    <row r="4582" spans="1:4" x14ac:dyDescent="0.25">
      <c r="A4582" s="10" t="s">
        <v>6884</v>
      </c>
      <c r="B4582" s="11">
        <v>5.7942759827928798E-2</v>
      </c>
      <c r="C4582" s="11">
        <v>0.71761734614301698</v>
      </c>
      <c r="D4582" s="11">
        <v>0.999999999999999</v>
      </c>
    </row>
    <row r="4583" spans="1:4" x14ac:dyDescent="0.25">
      <c r="A4583" s="10" t="s">
        <v>6885</v>
      </c>
      <c r="B4583" s="11">
        <v>9.5903170117087502E-2</v>
      </c>
      <c r="C4583" s="11">
        <v>0.80663547381705303</v>
      </c>
      <c r="D4583" s="11">
        <v>0.999999999999999</v>
      </c>
    </row>
    <row r="4584" spans="1:4" x14ac:dyDescent="0.25">
      <c r="A4584" s="10" t="s">
        <v>6886</v>
      </c>
      <c r="B4584" s="11">
        <v>0.59659770984938698</v>
      </c>
      <c r="C4584" s="11">
        <v>0.144689200060266</v>
      </c>
      <c r="D4584" s="11">
        <v>0.999999999999999</v>
      </c>
    </row>
    <row r="4585" spans="1:4" x14ac:dyDescent="0.25">
      <c r="A4585" s="10" t="s">
        <v>6887</v>
      </c>
      <c r="B4585" s="11">
        <v>2.31161118005874E-8</v>
      </c>
      <c r="C4585" s="11">
        <v>0.73192093997626395</v>
      </c>
      <c r="D4585" s="11">
        <v>0.999999999999999</v>
      </c>
    </row>
    <row r="4586" spans="1:4" x14ac:dyDescent="0.25">
      <c r="A4586" s="10" t="s">
        <v>6889</v>
      </c>
      <c r="B4586" s="11">
        <v>2.3482429996670099E-5</v>
      </c>
      <c r="C4586" s="11">
        <v>0.66285380507160696</v>
      </c>
      <c r="D4586" s="11">
        <v>0.999999999999999</v>
      </c>
    </row>
    <row r="4587" spans="1:4" x14ac:dyDescent="0.25">
      <c r="A4587" s="10" t="s">
        <v>6890</v>
      </c>
      <c r="B4587" s="11">
        <v>9.5471479586300895E-2</v>
      </c>
      <c r="C4587" s="11">
        <v>0.55629460081133097</v>
      </c>
      <c r="D4587" s="11">
        <v>0.999999999999999</v>
      </c>
    </row>
    <row r="4588" spans="1:4" x14ac:dyDescent="0.25">
      <c r="A4588" s="10" t="s">
        <v>6891</v>
      </c>
      <c r="B4588" s="11">
        <v>2.5348796585886102E-6</v>
      </c>
      <c r="C4588" s="11">
        <v>0.63332645404322596</v>
      </c>
      <c r="D4588" s="11">
        <v>0.999999999999999</v>
      </c>
    </row>
    <row r="4589" spans="1:4" x14ac:dyDescent="0.25">
      <c r="A4589" s="10" t="s">
        <v>6892</v>
      </c>
      <c r="B4589" s="11">
        <v>4.6399074420389499E-2</v>
      </c>
      <c r="C4589" s="11">
        <v>0.51110271807718</v>
      </c>
      <c r="D4589" s="11">
        <v>0.999999999999999</v>
      </c>
    </row>
    <row r="4590" spans="1:4" x14ac:dyDescent="0.25">
      <c r="A4590" s="10" t="s">
        <v>6893</v>
      </c>
      <c r="B4590" s="11">
        <v>0.19788440553985101</v>
      </c>
      <c r="C4590" s="11">
        <v>0.55416100016234204</v>
      </c>
      <c r="D4590" s="11">
        <v>0.999999999999999</v>
      </c>
    </row>
    <row r="4591" spans="1:4" x14ac:dyDescent="0.25">
      <c r="A4591" s="10" t="s">
        <v>6894</v>
      </c>
      <c r="B4591" s="11">
        <v>2.7023472545480801E-10</v>
      </c>
      <c r="C4591" s="11">
        <v>0.40995151824361498</v>
      </c>
      <c r="D4591" s="11">
        <v>0.999999999999999</v>
      </c>
    </row>
    <row r="4592" spans="1:4" x14ac:dyDescent="0.25">
      <c r="A4592" s="10" t="s">
        <v>6895</v>
      </c>
      <c r="B4592" s="11">
        <v>3.0829336551583599E-8</v>
      </c>
      <c r="C4592" s="11">
        <v>0.73199455617250997</v>
      </c>
      <c r="D4592" s="11">
        <v>0.999999999999999</v>
      </c>
    </row>
    <row r="4593" spans="1:4" x14ac:dyDescent="0.25">
      <c r="A4593" s="10" t="s">
        <v>6897</v>
      </c>
      <c r="B4593" s="11">
        <v>0.85539001709293105</v>
      </c>
      <c r="C4593" s="11">
        <v>0.94400115310755095</v>
      </c>
      <c r="D4593" s="11">
        <v>0.999999999999999</v>
      </c>
    </row>
    <row r="4594" spans="1:4" x14ac:dyDescent="0.25">
      <c r="A4594" s="10" t="s">
        <v>6898</v>
      </c>
      <c r="B4594" s="11">
        <v>0.99810202240096701</v>
      </c>
      <c r="C4594" s="11">
        <v>0.60677639732315203</v>
      </c>
      <c r="D4594" s="11">
        <v>0.999999999999999</v>
      </c>
    </row>
    <row r="4595" spans="1:4" x14ac:dyDescent="0.25">
      <c r="A4595" s="10" t="s">
        <v>6899</v>
      </c>
      <c r="B4595" s="11">
        <v>0.15590784547728501</v>
      </c>
      <c r="C4595" s="11">
        <v>0.88434808064589598</v>
      </c>
      <c r="D4595" s="11">
        <v>0.999999999999999</v>
      </c>
    </row>
    <row r="4596" spans="1:4" x14ac:dyDescent="0.25">
      <c r="A4596" s="10" t="s">
        <v>6900</v>
      </c>
      <c r="B4596" s="11">
        <v>0.28319400586920401</v>
      </c>
      <c r="C4596" s="11">
        <v>0.70977791340947505</v>
      </c>
      <c r="D4596" s="11">
        <v>0.999999999999999</v>
      </c>
    </row>
    <row r="4597" spans="1:4" x14ac:dyDescent="0.25">
      <c r="A4597" s="10" t="s">
        <v>6901</v>
      </c>
      <c r="B4597" s="11">
        <v>4.5029508298675603E-9</v>
      </c>
      <c r="C4597" s="11">
        <v>0.31406795854071601</v>
      </c>
      <c r="D4597" s="11">
        <v>0.999999999999999</v>
      </c>
    </row>
    <row r="4598" spans="1:4" x14ac:dyDescent="0.25">
      <c r="A4598" s="10" t="s">
        <v>6902</v>
      </c>
      <c r="B4598" s="11">
        <v>0.38355882193527402</v>
      </c>
      <c r="C4598" s="11">
        <v>0.61643402209983</v>
      </c>
      <c r="D4598" s="11">
        <v>0.999999999999999</v>
      </c>
    </row>
    <row r="4599" spans="1:4" x14ac:dyDescent="0.25">
      <c r="A4599" s="10" t="s">
        <v>8361</v>
      </c>
      <c r="B4599" s="11">
        <v>0.38253758078683597</v>
      </c>
      <c r="C4599" s="11">
        <v>0.94068042221479098</v>
      </c>
      <c r="D4599" s="11">
        <v>0.999999999999999</v>
      </c>
    </row>
    <row r="4600" spans="1:4" x14ac:dyDescent="0.25">
      <c r="A4600" s="10" t="s">
        <v>6903</v>
      </c>
      <c r="B4600" s="11">
        <v>0.47834437551918202</v>
      </c>
      <c r="C4600" s="11">
        <v>0.66364946192568397</v>
      </c>
      <c r="D4600" s="11">
        <v>0.999999999999999</v>
      </c>
    </row>
    <row r="4601" spans="1:4" x14ac:dyDescent="0.25">
      <c r="A4601" s="10" t="s">
        <v>6904</v>
      </c>
      <c r="B4601" s="11">
        <v>0.49997371102865801</v>
      </c>
      <c r="C4601" s="11">
        <v>0.77552510150280995</v>
      </c>
      <c r="D4601" s="11">
        <v>0.999999999999999</v>
      </c>
    </row>
    <row r="4602" spans="1:4" x14ac:dyDescent="0.25">
      <c r="A4602" s="10" t="s">
        <v>8362</v>
      </c>
      <c r="B4602" s="11">
        <v>0.51001343049572201</v>
      </c>
      <c r="C4602" s="11">
        <v>0.89065738509714598</v>
      </c>
      <c r="D4602" s="11">
        <v>0.999999999999999</v>
      </c>
    </row>
    <row r="4603" spans="1:4" x14ac:dyDescent="0.25">
      <c r="A4603" s="10" t="s">
        <v>8363</v>
      </c>
      <c r="B4603" s="11">
        <v>0.99247177580722101</v>
      </c>
      <c r="C4603" s="11">
        <v>0.93009212366525895</v>
      </c>
      <c r="D4603" s="11">
        <v>0.999999999999999</v>
      </c>
    </row>
    <row r="4604" spans="1:4" x14ac:dyDescent="0.25">
      <c r="A4604" s="10" t="s">
        <v>8364</v>
      </c>
      <c r="B4604" s="11">
        <v>0.170140911799357</v>
      </c>
      <c r="C4604" s="11">
        <v>0.92396914452371903</v>
      </c>
      <c r="D4604" s="11">
        <v>0.999999999999999</v>
      </c>
    </row>
    <row r="4605" spans="1:4" x14ac:dyDescent="0.25">
      <c r="A4605" s="10" t="s">
        <v>8365</v>
      </c>
      <c r="B4605" s="11">
        <v>0.71409715035872101</v>
      </c>
      <c r="C4605" s="11">
        <v>0.66501692536882295</v>
      </c>
      <c r="D4605" s="11">
        <v>0.999999999999999</v>
      </c>
    </row>
    <row r="4606" spans="1:4" x14ac:dyDescent="0.25">
      <c r="A4606" s="10" t="s">
        <v>8366</v>
      </c>
      <c r="B4606" s="11">
        <v>0.93903823097639805</v>
      </c>
      <c r="C4606" s="11">
        <v>0.55153200045791195</v>
      </c>
      <c r="D4606" s="11">
        <v>0.999999999999999</v>
      </c>
    </row>
    <row r="4607" spans="1:4" x14ac:dyDescent="0.25">
      <c r="A4607" s="10" t="s">
        <v>6905</v>
      </c>
      <c r="B4607" s="11">
        <v>1.12768557502805E-2</v>
      </c>
      <c r="C4607" s="11">
        <v>6.3521650493705506E-2</v>
      </c>
      <c r="D4607" s="11">
        <v>0.999999999999999</v>
      </c>
    </row>
    <row r="4608" spans="1:4" x14ac:dyDescent="0.25">
      <c r="A4608" s="10" t="s">
        <v>6906</v>
      </c>
      <c r="B4608" s="11">
        <v>0.22177081313411401</v>
      </c>
      <c r="C4608" s="11">
        <v>0.76916540554799295</v>
      </c>
      <c r="D4608" s="11">
        <v>0.999999999999999</v>
      </c>
    </row>
    <row r="4609" spans="1:4" x14ac:dyDescent="0.25">
      <c r="A4609" s="10" t="s">
        <v>8367</v>
      </c>
      <c r="B4609" s="11">
        <v>0.106122454591096</v>
      </c>
      <c r="C4609" s="11">
        <v>0.788807959518946</v>
      </c>
      <c r="D4609" s="11">
        <v>0.999999999999999</v>
      </c>
    </row>
    <row r="4610" spans="1:4" x14ac:dyDescent="0.25">
      <c r="A4610" s="10" t="s">
        <v>6907</v>
      </c>
      <c r="B4610" s="11">
        <v>1.85217957084713E-2</v>
      </c>
      <c r="C4610" s="11">
        <v>0.64275919736521803</v>
      </c>
      <c r="D4610" s="11">
        <v>0.999999999999999</v>
      </c>
    </row>
    <row r="4611" spans="1:4" x14ac:dyDescent="0.25">
      <c r="A4611" s="10" t="s">
        <v>6908</v>
      </c>
      <c r="B4611" s="11">
        <v>0.82515263152102303</v>
      </c>
      <c r="C4611" s="11">
        <v>1</v>
      </c>
      <c r="D4611" s="11">
        <v>0.999999999999999</v>
      </c>
    </row>
    <row r="4612" spans="1:4" x14ac:dyDescent="0.25">
      <c r="A4612" s="10" t="s">
        <v>6909</v>
      </c>
      <c r="B4612" s="11">
        <v>0.99362472201860896</v>
      </c>
      <c r="C4612" s="11">
        <v>0.45693352403854398</v>
      </c>
      <c r="D4612" s="11">
        <v>0.999999999999999</v>
      </c>
    </row>
    <row r="4613" spans="1:4" x14ac:dyDescent="0.25">
      <c r="A4613" s="10" t="s">
        <v>8368</v>
      </c>
      <c r="B4613" s="11">
        <v>0.900723414144603</v>
      </c>
      <c r="C4613" s="11">
        <v>0.92757072558290499</v>
      </c>
      <c r="D4613" s="11">
        <v>0.999999999999999</v>
      </c>
    </row>
    <row r="4614" spans="1:4" x14ac:dyDescent="0.25">
      <c r="A4614" s="10" t="s">
        <v>8369</v>
      </c>
      <c r="B4614" s="11">
        <v>0.905857550477983</v>
      </c>
      <c r="C4614" s="11">
        <v>0.92110148500191202</v>
      </c>
      <c r="D4614" s="11">
        <v>0.999999999999999</v>
      </c>
    </row>
    <row r="4615" spans="1:4" x14ac:dyDescent="0.25">
      <c r="A4615" s="10" t="s">
        <v>6910</v>
      </c>
      <c r="B4615" s="11">
        <v>7.89761737788151E-6</v>
      </c>
      <c r="C4615" s="11">
        <v>0.68056075077297995</v>
      </c>
      <c r="D4615" s="11">
        <v>0.999999999999999</v>
      </c>
    </row>
    <row r="4616" spans="1:4" x14ac:dyDescent="0.25">
      <c r="A4616" s="10" t="s">
        <v>8370</v>
      </c>
      <c r="B4616" s="11">
        <v>0.81417374400151599</v>
      </c>
      <c r="C4616" s="11">
        <v>0.40779585905558102</v>
      </c>
      <c r="D4616" s="11">
        <v>0.999999999999999</v>
      </c>
    </row>
    <row r="4617" spans="1:4" x14ac:dyDescent="0.25">
      <c r="A4617" s="10" t="s">
        <v>6911</v>
      </c>
      <c r="B4617" s="11">
        <v>2.8529819073922701E-5</v>
      </c>
      <c r="C4617" s="11">
        <v>0.624001098020041</v>
      </c>
      <c r="D4617" s="11">
        <v>0.999999999999999</v>
      </c>
    </row>
    <row r="4618" spans="1:4" x14ac:dyDescent="0.25">
      <c r="A4618" s="10" t="s">
        <v>6913</v>
      </c>
      <c r="B4618" s="11">
        <v>0.35709700964054703</v>
      </c>
      <c r="C4618" s="11">
        <v>0.81009060180465797</v>
      </c>
      <c r="D4618" s="11">
        <v>0.999999999999999</v>
      </c>
    </row>
    <row r="4619" spans="1:4" x14ac:dyDescent="0.25">
      <c r="A4619" s="10" t="s">
        <v>8371</v>
      </c>
      <c r="B4619" s="11">
        <v>0.144080601878007</v>
      </c>
      <c r="C4619" s="11">
        <v>0.52241701436712296</v>
      </c>
      <c r="D4619" s="11">
        <v>0.999999999999999</v>
      </c>
    </row>
    <row r="4620" spans="1:4" x14ac:dyDescent="0.25">
      <c r="A4620" s="10" t="s">
        <v>6914</v>
      </c>
      <c r="B4620" s="11">
        <v>2.1147772290314198E-2</v>
      </c>
      <c r="C4620" s="11">
        <v>0.97756811037037294</v>
      </c>
      <c r="D4620" s="11">
        <v>0.999999999999999</v>
      </c>
    </row>
    <row r="4621" spans="1:4" x14ac:dyDescent="0.25">
      <c r="A4621" s="10" t="s">
        <v>6916</v>
      </c>
      <c r="B4621" s="11">
        <v>0.66941296425428898</v>
      </c>
      <c r="C4621" s="11">
        <v>0.94068042221479098</v>
      </c>
      <c r="D4621" s="11">
        <v>0.999999999999999</v>
      </c>
    </row>
    <row r="4622" spans="1:4" x14ac:dyDescent="0.25">
      <c r="A4622" s="10" t="s">
        <v>8372</v>
      </c>
      <c r="B4622" s="11">
        <v>0.64227547171947996</v>
      </c>
      <c r="C4622" s="11">
        <v>0.39155512193633402</v>
      </c>
      <c r="D4622" s="11">
        <v>0.999999999999999</v>
      </c>
    </row>
    <row r="4623" spans="1:4" x14ac:dyDescent="0.25">
      <c r="A4623" s="10" t="s">
        <v>8373</v>
      </c>
      <c r="B4623" s="11">
        <v>0.79315502472900801</v>
      </c>
      <c r="C4623" s="11">
        <v>0.57976200486849305</v>
      </c>
      <c r="D4623" s="11">
        <v>0.999999999999999</v>
      </c>
    </row>
    <row r="4624" spans="1:4" x14ac:dyDescent="0.25">
      <c r="A4624" s="10" t="s">
        <v>6917</v>
      </c>
      <c r="B4624" s="11">
        <v>0.89043649762520705</v>
      </c>
      <c r="C4624" s="11">
        <v>0.69688105360418295</v>
      </c>
      <c r="D4624" s="11">
        <v>0.999999999999999</v>
      </c>
    </row>
    <row r="4625" spans="1:4" x14ac:dyDescent="0.25">
      <c r="A4625" s="10" t="s">
        <v>6918</v>
      </c>
      <c r="B4625" s="11">
        <v>0.11008229306348299</v>
      </c>
      <c r="C4625" s="11">
        <v>0.91648231087710297</v>
      </c>
      <c r="D4625" s="11">
        <v>0.999999999999999</v>
      </c>
    </row>
    <row r="4626" spans="1:4" x14ac:dyDescent="0.25">
      <c r="A4626" s="10" t="s">
        <v>6920</v>
      </c>
      <c r="B4626" s="11">
        <v>0.400393748835494</v>
      </c>
      <c r="C4626" s="11">
        <v>3.76638852301658E-3</v>
      </c>
      <c r="D4626" s="11">
        <v>0.999999999999999</v>
      </c>
    </row>
    <row r="4627" spans="1:4" x14ac:dyDescent="0.25">
      <c r="A4627" s="10" t="s">
        <v>6921</v>
      </c>
      <c r="B4627" s="11">
        <v>1.3712767822248E-3</v>
      </c>
      <c r="C4627" s="11">
        <v>0.99811588260560002</v>
      </c>
      <c r="D4627" s="11">
        <v>0.999999999999999</v>
      </c>
    </row>
    <row r="4628" spans="1:4" x14ac:dyDescent="0.25">
      <c r="A4628" s="10" t="s">
        <v>10422</v>
      </c>
      <c r="B4628" s="11">
        <v>0.999999999999999</v>
      </c>
      <c r="C4628" s="11">
        <v>0.15290389185328099</v>
      </c>
      <c r="D4628" s="11">
        <v>0.999999999999999</v>
      </c>
    </row>
    <row r="4629" spans="1:4" x14ac:dyDescent="0.25">
      <c r="A4629" s="10" t="s">
        <v>6922</v>
      </c>
      <c r="B4629" s="11">
        <v>0.83503975191756297</v>
      </c>
      <c r="C4629" s="11">
        <v>0.176715882561152</v>
      </c>
      <c r="D4629" s="11">
        <v>0.999999999999999</v>
      </c>
    </row>
    <row r="4630" spans="1:4" x14ac:dyDescent="0.25">
      <c r="A4630" s="10" t="s">
        <v>8374</v>
      </c>
      <c r="B4630" s="11">
        <v>0.70781146779369397</v>
      </c>
      <c r="C4630" s="11">
        <v>0.64379688389211198</v>
      </c>
      <c r="D4630" s="11">
        <v>0.999999999999999</v>
      </c>
    </row>
    <row r="4631" spans="1:4" x14ac:dyDescent="0.25">
      <c r="A4631" s="10" t="s">
        <v>8375</v>
      </c>
      <c r="B4631" s="11">
        <v>0.691877260376354</v>
      </c>
      <c r="C4631" s="11">
        <v>0.51025002233663797</v>
      </c>
      <c r="D4631" s="11">
        <v>0.999999999999999</v>
      </c>
    </row>
    <row r="4632" spans="1:4" x14ac:dyDescent="0.25">
      <c r="A4632" s="10" t="s">
        <v>8376</v>
      </c>
      <c r="B4632" s="11">
        <v>0.82113540588892397</v>
      </c>
      <c r="C4632" s="11">
        <v>0.55562095499217301</v>
      </c>
      <c r="D4632" s="11">
        <v>0.999999999999999</v>
      </c>
    </row>
    <row r="4633" spans="1:4" x14ac:dyDescent="0.25">
      <c r="A4633" s="10" t="s">
        <v>6923</v>
      </c>
      <c r="B4633" s="11">
        <v>1.83769024035857E-2</v>
      </c>
      <c r="C4633" s="11">
        <v>0.96251044487640403</v>
      </c>
      <c r="D4633" s="11">
        <v>0.999999999999999</v>
      </c>
    </row>
    <row r="4634" spans="1:4" x14ac:dyDescent="0.25">
      <c r="A4634" s="10" t="s">
        <v>8377</v>
      </c>
      <c r="B4634" s="11">
        <v>0.91388831503370305</v>
      </c>
      <c r="C4634" s="11">
        <v>0.42173565982613198</v>
      </c>
      <c r="D4634" s="11">
        <v>0.999999999999999</v>
      </c>
    </row>
    <row r="4635" spans="1:4" x14ac:dyDescent="0.25">
      <c r="A4635" s="10" t="s">
        <v>6924</v>
      </c>
      <c r="B4635" s="11">
        <v>0.65114487307094404</v>
      </c>
      <c r="C4635" s="11">
        <v>0.84240027162241804</v>
      </c>
      <c r="D4635" s="11">
        <v>0.999999999999999</v>
      </c>
    </row>
    <row r="4636" spans="1:4" x14ac:dyDescent="0.25">
      <c r="A4636" s="10" t="s">
        <v>2</v>
      </c>
      <c r="B4636" s="11">
        <v>2.2849621228366001E-4</v>
      </c>
      <c r="C4636" s="11">
        <v>0.39494151910511699</v>
      </c>
      <c r="D4636" s="11">
        <v>0.999999999999999</v>
      </c>
    </row>
    <row r="4637" spans="1:4" x14ac:dyDescent="0.25">
      <c r="A4637" s="10" t="s">
        <v>3</v>
      </c>
      <c r="B4637" s="11">
        <v>0.525679838416789</v>
      </c>
      <c r="C4637" s="11">
        <v>0.93208887819816599</v>
      </c>
      <c r="D4637" s="11">
        <v>0.999999999999999</v>
      </c>
    </row>
    <row r="4638" spans="1:4" x14ac:dyDescent="0.25">
      <c r="A4638" s="10" t="s">
        <v>8378</v>
      </c>
      <c r="B4638" s="11">
        <v>0.63949652261787304</v>
      </c>
      <c r="C4638" s="11">
        <v>0.54447711962467504</v>
      </c>
      <c r="D4638" s="11">
        <v>0.999999999999999</v>
      </c>
    </row>
    <row r="4639" spans="1:4" x14ac:dyDescent="0.25">
      <c r="A4639" s="10" t="s">
        <v>4</v>
      </c>
      <c r="B4639" s="11">
        <v>0.27796122341514601</v>
      </c>
      <c r="C4639" s="11">
        <v>0.968636553720022</v>
      </c>
      <c r="D4639" s="11">
        <v>0.999999999999999</v>
      </c>
    </row>
    <row r="4640" spans="1:4" x14ac:dyDescent="0.25">
      <c r="A4640" s="10" t="s">
        <v>5</v>
      </c>
      <c r="B4640" s="11">
        <v>5.74908114877241E-2</v>
      </c>
      <c r="C4640" s="11">
        <v>0.13239883514922901</v>
      </c>
      <c r="D4640" s="11">
        <v>0.999999999999999</v>
      </c>
    </row>
    <row r="4641" spans="1:4" x14ac:dyDescent="0.25">
      <c r="A4641" s="10" t="s">
        <v>6</v>
      </c>
      <c r="B4641" s="11">
        <v>0.88180886260740299</v>
      </c>
      <c r="C4641" s="11">
        <v>0.14199511158292999</v>
      </c>
      <c r="D4641" s="11">
        <v>0.999999999999999</v>
      </c>
    </row>
    <row r="4642" spans="1:4" x14ac:dyDescent="0.25">
      <c r="A4642" s="10" t="s">
        <v>7</v>
      </c>
      <c r="B4642" s="11">
        <v>0.11347359471483</v>
      </c>
      <c r="C4642" s="11">
        <v>0.80481007075638999</v>
      </c>
      <c r="D4642" s="11">
        <v>0.999999999999999</v>
      </c>
    </row>
    <row r="4643" spans="1:4" x14ac:dyDescent="0.25">
      <c r="A4643" s="10" t="s">
        <v>8</v>
      </c>
      <c r="B4643" s="11">
        <v>3.0404952809740101E-6</v>
      </c>
      <c r="C4643" s="11">
        <v>0.79437618554370004</v>
      </c>
      <c r="D4643" s="11">
        <v>0.999999999999999</v>
      </c>
    </row>
    <row r="4644" spans="1:4" x14ac:dyDescent="0.25">
      <c r="A4644" s="10" t="s">
        <v>9</v>
      </c>
      <c r="B4644" s="11">
        <v>0.18895505602954599</v>
      </c>
      <c r="C4644" s="11">
        <v>0.84266673816503701</v>
      </c>
      <c r="D4644" s="11">
        <v>0.999999999999999</v>
      </c>
    </row>
    <row r="4645" spans="1:4" x14ac:dyDescent="0.25">
      <c r="A4645" s="10" t="s">
        <v>10</v>
      </c>
      <c r="B4645" s="11">
        <v>2.31448394941943E-2</v>
      </c>
      <c r="C4645" s="11">
        <v>0.97756811037037294</v>
      </c>
      <c r="D4645" s="11">
        <v>0.999999999999999</v>
      </c>
    </row>
    <row r="4646" spans="1:4" x14ac:dyDescent="0.25">
      <c r="A4646" s="10" t="s">
        <v>11</v>
      </c>
      <c r="B4646" s="11">
        <v>2.33682545197081E-3</v>
      </c>
      <c r="C4646" s="11">
        <v>0.406334281176982</v>
      </c>
      <c r="D4646" s="11">
        <v>0.999999999999999</v>
      </c>
    </row>
    <row r="4647" spans="1:4" x14ac:dyDescent="0.25">
      <c r="A4647" s="10" t="s">
        <v>8379</v>
      </c>
      <c r="B4647" s="11">
        <v>3.3162861312889397E-2</v>
      </c>
      <c r="C4647" s="11">
        <v>0.59762533760388603</v>
      </c>
      <c r="D4647" s="11">
        <v>0.999999999999999</v>
      </c>
    </row>
    <row r="4648" spans="1:4" x14ac:dyDescent="0.25">
      <c r="A4648" s="10" t="s">
        <v>13</v>
      </c>
      <c r="B4648" s="11">
        <v>0.44926603330530002</v>
      </c>
      <c r="C4648" s="11">
        <v>0.83522436972844905</v>
      </c>
      <c r="D4648" s="11">
        <v>0.999999999999999</v>
      </c>
    </row>
    <row r="4649" spans="1:4" x14ac:dyDescent="0.25">
      <c r="A4649" s="10" t="s">
        <v>8380</v>
      </c>
      <c r="B4649" s="11">
        <v>0.62881135286574197</v>
      </c>
      <c r="C4649" s="11">
        <v>0.73257292777515004</v>
      </c>
      <c r="D4649" s="11">
        <v>0.999999999999999</v>
      </c>
    </row>
    <row r="4650" spans="1:4" x14ac:dyDescent="0.25">
      <c r="A4650" s="10" t="s">
        <v>8381</v>
      </c>
      <c r="B4650" s="11">
        <v>0.90706696098916795</v>
      </c>
      <c r="C4650" s="11">
        <v>0.90657641374216202</v>
      </c>
      <c r="D4650" s="11">
        <v>0.999999999999999</v>
      </c>
    </row>
    <row r="4651" spans="1:4" x14ac:dyDescent="0.25">
      <c r="A4651" s="10" t="s">
        <v>8382</v>
      </c>
      <c r="B4651" s="11">
        <v>0.97395038133360301</v>
      </c>
      <c r="C4651" s="11">
        <v>0.86237210868543002</v>
      </c>
      <c r="D4651" s="11">
        <v>0.999999999999999</v>
      </c>
    </row>
    <row r="4652" spans="1:4" x14ac:dyDescent="0.25">
      <c r="A4652" s="10" t="s">
        <v>8383</v>
      </c>
      <c r="B4652" s="11">
        <v>0.76070218423743097</v>
      </c>
      <c r="C4652" s="11">
        <v>0.75666272870876905</v>
      </c>
      <c r="D4652" s="11">
        <v>0.999999999999999</v>
      </c>
    </row>
    <row r="4653" spans="1:4" x14ac:dyDescent="0.25">
      <c r="A4653" s="10" t="s">
        <v>16</v>
      </c>
      <c r="B4653" s="11">
        <v>0.89158832769891705</v>
      </c>
      <c r="C4653" s="11">
        <v>0.98266086531563801</v>
      </c>
      <c r="D4653" s="11">
        <v>0.999999999999999</v>
      </c>
    </row>
    <row r="4654" spans="1:4" x14ac:dyDescent="0.25">
      <c r="A4654" s="10" t="s">
        <v>8384</v>
      </c>
      <c r="B4654" s="11">
        <v>0.73776060721131798</v>
      </c>
      <c r="C4654" s="11">
        <v>0.71122571464930995</v>
      </c>
      <c r="D4654" s="11">
        <v>0.999999999999999</v>
      </c>
    </row>
    <row r="4655" spans="1:4" x14ac:dyDescent="0.25">
      <c r="A4655" s="10" t="s">
        <v>18</v>
      </c>
      <c r="B4655" s="11">
        <v>0.82113540588892397</v>
      </c>
      <c r="C4655" s="11">
        <v>0.95856466662017603</v>
      </c>
      <c r="D4655" s="11">
        <v>0.999999999999999</v>
      </c>
    </row>
    <row r="4656" spans="1:4" x14ac:dyDescent="0.25">
      <c r="A4656" s="10" t="s">
        <v>19</v>
      </c>
      <c r="B4656" s="11">
        <v>1.48870672965623E-5</v>
      </c>
      <c r="C4656" s="11">
        <v>0.69528160306800302</v>
      </c>
      <c r="D4656" s="11">
        <v>0.999999999999999</v>
      </c>
    </row>
    <row r="4657" spans="1:4" x14ac:dyDescent="0.25">
      <c r="A4657" s="10" t="s">
        <v>20</v>
      </c>
      <c r="B4657" s="11">
        <v>0.27824308082733901</v>
      </c>
      <c r="C4657" s="11">
        <v>0.76916540554799295</v>
      </c>
      <c r="D4657" s="11">
        <v>0.999999999999999</v>
      </c>
    </row>
    <row r="4658" spans="1:4" x14ac:dyDescent="0.25">
      <c r="A4658" s="10" t="s">
        <v>21</v>
      </c>
      <c r="B4658" s="11">
        <v>4.3596410277219798E-2</v>
      </c>
      <c r="C4658" s="11">
        <v>0.19247610817952901</v>
      </c>
      <c r="D4658" s="11">
        <v>0.999999999999999</v>
      </c>
    </row>
    <row r="4659" spans="1:4" x14ac:dyDescent="0.25">
      <c r="A4659" s="10" t="s">
        <v>22</v>
      </c>
      <c r="B4659" s="11">
        <v>9.0440989735720498E-3</v>
      </c>
      <c r="C4659" s="11">
        <v>0.905843128852025</v>
      </c>
      <c r="D4659" s="11">
        <v>0.999999999999999</v>
      </c>
    </row>
    <row r="4660" spans="1:4" x14ac:dyDescent="0.25">
      <c r="A4660" s="10" t="s">
        <v>8385</v>
      </c>
      <c r="B4660" s="11">
        <v>0.99749926073959605</v>
      </c>
      <c r="C4660" s="11">
        <v>0.29914571171375098</v>
      </c>
      <c r="D4660" s="11">
        <v>0.999999999999999</v>
      </c>
    </row>
    <row r="4661" spans="1:4" x14ac:dyDescent="0.25">
      <c r="A4661" s="10" t="s">
        <v>23</v>
      </c>
      <c r="B4661" s="11">
        <v>3.79804787374078E-2</v>
      </c>
      <c r="C4661" s="11">
        <v>0.922540087216845</v>
      </c>
      <c r="D4661" s="11">
        <v>0.999999999999999</v>
      </c>
    </row>
    <row r="4662" spans="1:4" x14ac:dyDescent="0.25">
      <c r="A4662" s="10" t="s">
        <v>24</v>
      </c>
      <c r="B4662" s="11">
        <v>0.92193394993995303</v>
      </c>
      <c r="C4662" s="11">
        <v>0.957943779179803</v>
      </c>
      <c r="D4662" s="11">
        <v>0.999999999999999</v>
      </c>
    </row>
    <row r="4663" spans="1:4" x14ac:dyDescent="0.25">
      <c r="A4663" s="10" t="s">
        <v>25</v>
      </c>
      <c r="B4663" s="11">
        <v>0.71489968531567905</v>
      </c>
      <c r="C4663" s="11">
        <v>0.21328146272756701</v>
      </c>
      <c r="D4663" s="11">
        <v>0.999999999999999</v>
      </c>
    </row>
    <row r="4664" spans="1:4" x14ac:dyDescent="0.25">
      <c r="A4664" s="10" t="s">
        <v>8386</v>
      </c>
      <c r="B4664" s="11">
        <v>0.253939994149534</v>
      </c>
      <c r="C4664" s="11">
        <v>0.65457799804977002</v>
      </c>
      <c r="D4664" s="11">
        <v>0.999999999999999</v>
      </c>
    </row>
    <row r="4665" spans="1:4" x14ac:dyDescent="0.25">
      <c r="A4665" s="10" t="s">
        <v>26</v>
      </c>
      <c r="B4665" s="11">
        <v>0.73593001476706899</v>
      </c>
      <c r="C4665" s="11">
        <v>0.97489810411840905</v>
      </c>
      <c r="D4665" s="11">
        <v>0.999999999999999</v>
      </c>
    </row>
    <row r="4666" spans="1:4" x14ac:dyDescent="0.25">
      <c r="A4666" s="10" t="s">
        <v>27</v>
      </c>
      <c r="B4666" s="11">
        <v>0.95826025476796906</v>
      </c>
      <c r="C4666" s="11">
        <v>0.99146531749189803</v>
      </c>
      <c r="D4666" s="11">
        <v>0.999999999999999</v>
      </c>
    </row>
    <row r="4667" spans="1:4" x14ac:dyDescent="0.25">
      <c r="A4667" s="10" t="s">
        <v>28</v>
      </c>
      <c r="B4667" s="11">
        <v>1.6215625220767499E-4</v>
      </c>
      <c r="C4667" s="11">
        <v>0.97056909625159005</v>
      </c>
      <c r="D4667" s="11">
        <v>0.999999999999999</v>
      </c>
    </row>
    <row r="4668" spans="1:4" x14ac:dyDescent="0.25">
      <c r="A4668" s="10" t="s">
        <v>29</v>
      </c>
      <c r="B4668" s="11">
        <v>0.23475544359160799</v>
      </c>
      <c r="C4668" s="11">
        <v>0.78900207288763302</v>
      </c>
      <c r="D4668" s="11">
        <v>0.999999999999999</v>
      </c>
    </row>
    <row r="4669" spans="1:4" x14ac:dyDescent="0.25">
      <c r="A4669" s="10" t="s">
        <v>31</v>
      </c>
      <c r="B4669" s="11">
        <v>0.38717992742697499</v>
      </c>
      <c r="C4669" s="11">
        <v>0.81220955013969098</v>
      </c>
      <c r="D4669" s="11">
        <v>0.999999999999999</v>
      </c>
    </row>
    <row r="4670" spans="1:4" x14ac:dyDescent="0.25">
      <c r="A4670" s="10" t="s">
        <v>32</v>
      </c>
      <c r="B4670" s="11">
        <v>0.33311263107421601</v>
      </c>
      <c r="C4670" s="11">
        <v>0.81289386565282595</v>
      </c>
      <c r="D4670" s="11">
        <v>0.999999999999999</v>
      </c>
    </row>
    <row r="4671" spans="1:4" x14ac:dyDescent="0.25">
      <c r="A4671" s="10" t="s">
        <v>8387</v>
      </c>
      <c r="B4671" s="11">
        <v>0.76363798894933999</v>
      </c>
      <c r="C4671" s="11">
        <v>0.86038985814580804</v>
      </c>
      <c r="D4671" s="11">
        <v>0.999999999999999</v>
      </c>
    </row>
    <row r="4672" spans="1:4" x14ac:dyDescent="0.25">
      <c r="A4672" s="10" t="s">
        <v>34</v>
      </c>
      <c r="B4672" s="11">
        <v>0.51859772569698404</v>
      </c>
      <c r="C4672" s="11">
        <v>0.36111570658485798</v>
      </c>
      <c r="D4672" s="11">
        <v>0.999999999999999</v>
      </c>
    </row>
    <row r="4673" spans="1:4" x14ac:dyDescent="0.25">
      <c r="A4673" s="10" t="s">
        <v>8388</v>
      </c>
      <c r="B4673" s="11">
        <v>0.73110465062638297</v>
      </c>
      <c r="C4673" s="11">
        <v>0.62816103714947702</v>
      </c>
      <c r="D4673" s="11">
        <v>0.999999999999999</v>
      </c>
    </row>
    <row r="4674" spans="1:4" x14ac:dyDescent="0.25">
      <c r="A4674" s="10" t="s">
        <v>8389</v>
      </c>
      <c r="B4674" s="11">
        <v>0.89636472782227805</v>
      </c>
      <c r="C4674" s="11">
        <v>0.92396914452371903</v>
      </c>
      <c r="D4674" s="11">
        <v>0.999999999999999</v>
      </c>
    </row>
    <row r="4675" spans="1:4" x14ac:dyDescent="0.25">
      <c r="A4675" s="10" t="s">
        <v>35</v>
      </c>
      <c r="B4675" s="11">
        <v>0.70444498173879899</v>
      </c>
      <c r="C4675" s="11">
        <v>0.81286812762014105</v>
      </c>
      <c r="D4675" s="11">
        <v>0.999999999999999</v>
      </c>
    </row>
    <row r="4676" spans="1:4" x14ac:dyDescent="0.25">
      <c r="A4676" s="10" t="s">
        <v>36</v>
      </c>
      <c r="B4676" s="11">
        <v>0.68404138280402305</v>
      </c>
      <c r="C4676" s="11">
        <v>0.65069519838174805</v>
      </c>
      <c r="D4676" s="11">
        <v>0.999999999999999</v>
      </c>
    </row>
    <row r="4677" spans="1:4" x14ac:dyDescent="0.25">
      <c r="A4677" s="10" t="s">
        <v>8390</v>
      </c>
      <c r="B4677" s="11">
        <v>0.77958440651440297</v>
      </c>
      <c r="C4677" s="11">
        <v>0.51115384607514103</v>
      </c>
      <c r="D4677" s="11">
        <v>0.999999999999999</v>
      </c>
    </row>
    <row r="4678" spans="1:4" x14ac:dyDescent="0.25">
      <c r="A4678" s="10" t="s">
        <v>8391</v>
      </c>
      <c r="B4678" s="11">
        <v>0.89043649762520705</v>
      </c>
      <c r="C4678" s="11">
        <v>0.260818420181472</v>
      </c>
      <c r="D4678" s="11">
        <v>0.999999999999999</v>
      </c>
    </row>
    <row r="4679" spans="1:4" x14ac:dyDescent="0.25">
      <c r="A4679" s="10" t="s">
        <v>8392</v>
      </c>
      <c r="B4679" s="11">
        <v>0.91777362940507901</v>
      </c>
      <c r="C4679" s="11">
        <v>0.61302037092069595</v>
      </c>
      <c r="D4679" s="11">
        <v>0.999999999999999</v>
      </c>
    </row>
    <row r="4680" spans="1:4" x14ac:dyDescent="0.25">
      <c r="A4680" s="10" t="s">
        <v>8393</v>
      </c>
      <c r="B4680" s="11">
        <v>0.87155359241606201</v>
      </c>
      <c r="C4680" s="11">
        <v>0.70078379943180502</v>
      </c>
      <c r="D4680" s="11">
        <v>0.999999999999999</v>
      </c>
    </row>
    <row r="4681" spans="1:4" x14ac:dyDescent="0.25">
      <c r="A4681" s="10" t="s">
        <v>8394</v>
      </c>
      <c r="B4681" s="11">
        <v>0.54887002707483401</v>
      </c>
      <c r="C4681" s="11">
        <v>0.61589039027820902</v>
      </c>
      <c r="D4681" s="11">
        <v>0.999999999999999</v>
      </c>
    </row>
    <row r="4682" spans="1:4" x14ac:dyDescent="0.25">
      <c r="A4682" s="10" t="s">
        <v>38</v>
      </c>
      <c r="B4682" s="11">
        <v>0.82559673149909296</v>
      </c>
      <c r="C4682" s="11">
        <v>0.497817794205695</v>
      </c>
      <c r="D4682" s="11">
        <v>0.999999999999999</v>
      </c>
    </row>
    <row r="4683" spans="1:4" x14ac:dyDescent="0.25">
      <c r="A4683" s="10" t="s">
        <v>39</v>
      </c>
      <c r="B4683" s="11">
        <v>1.38731106272006E-2</v>
      </c>
      <c r="C4683" s="11">
        <v>0.39667758096543398</v>
      </c>
      <c r="D4683" s="11">
        <v>0.999999999999999</v>
      </c>
    </row>
    <row r="4684" spans="1:4" x14ac:dyDescent="0.25">
      <c r="A4684" s="10" t="s">
        <v>40</v>
      </c>
      <c r="B4684" s="11">
        <v>0.98756447124582902</v>
      </c>
      <c r="C4684" s="11">
        <v>0.406334281176982</v>
      </c>
      <c r="D4684" s="11">
        <v>0.999999999999999</v>
      </c>
    </row>
    <row r="4685" spans="1:4" x14ac:dyDescent="0.25">
      <c r="A4685" s="10" t="s">
        <v>41</v>
      </c>
      <c r="B4685" s="11">
        <v>0.24084667540313301</v>
      </c>
      <c r="C4685" s="11">
        <v>0.649724618968887</v>
      </c>
      <c r="D4685" s="11">
        <v>0.999999999999999</v>
      </c>
    </row>
    <row r="4686" spans="1:4" x14ac:dyDescent="0.25">
      <c r="A4686" s="10" t="s">
        <v>42</v>
      </c>
      <c r="B4686" s="11">
        <v>2.5347486312860101E-2</v>
      </c>
      <c r="C4686" s="11">
        <v>0.47836864496203702</v>
      </c>
      <c r="D4686" s="11">
        <v>0.999999999999999</v>
      </c>
    </row>
    <row r="4687" spans="1:4" x14ac:dyDescent="0.25">
      <c r="A4687" s="10" t="s">
        <v>43</v>
      </c>
      <c r="B4687" s="11">
        <v>0.44186051370901702</v>
      </c>
      <c r="C4687" s="11">
        <v>0.12519685480697901</v>
      </c>
      <c r="D4687" s="11">
        <v>0.999999999999999</v>
      </c>
    </row>
    <row r="4688" spans="1:4" x14ac:dyDescent="0.25">
      <c r="A4688" s="10" t="s">
        <v>44</v>
      </c>
      <c r="B4688" s="11">
        <v>0.55248311594729704</v>
      </c>
      <c r="C4688" s="11">
        <v>0.98043116581308498</v>
      </c>
      <c r="D4688" s="11">
        <v>0.999999999999999</v>
      </c>
    </row>
    <row r="4689" spans="1:4" x14ac:dyDescent="0.25">
      <c r="A4689" s="10" t="s">
        <v>8395</v>
      </c>
      <c r="B4689" s="11">
        <v>0.76589768882002496</v>
      </c>
      <c r="C4689" s="11">
        <v>0.67312332643357198</v>
      </c>
      <c r="D4689" s="11">
        <v>0.999999999999999</v>
      </c>
    </row>
    <row r="4690" spans="1:4" x14ac:dyDescent="0.25">
      <c r="A4690" s="10" t="s">
        <v>8396</v>
      </c>
      <c r="B4690" s="11">
        <v>0.54682711627440805</v>
      </c>
      <c r="C4690" s="11">
        <v>0.70977791340947505</v>
      </c>
      <c r="D4690" s="11">
        <v>0.999999999999999</v>
      </c>
    </row>
    <row r="4691" spans="1:4" x14ac:dyDescent="0.25">
      <c r="A4691" s="10" t="s">
        <v>8397</v>
      </c>
      <c r="B4691" s="11">
        <v>0.97366197397422505</v>
      </c>
      <c r="C4691" s="11">
        <v>0.98043116581308498</v>
      </c>
      <c r="D4691" s="11">
        <v>0.999999999999999</v>
      </c>
    </row>
    <row r="4692" spans="1:4" x14ac:dyDescent="0.25">
      <c r="A4692" s="10" t="s">
        <v>8398</v>
      </c>
      <c r="B4692" s="11">
        <v>0.94654826777205303</v>
      </c>
      <c r="C4692" s="11">
        <v>0.61377369207911503</v>
      </c>
      <c r="D4692" s="11">
        <v>0.999999999999999</v>
      </c>
    </row>
    <row r="4693" spans="1:4" x14ac:dyDescent="0.25">
      <c r="A4693" s="10" t="s">
        <v>46</v>
      </c>
      <c r="B4693" s="11">
        <v>0.953110854017305</v>
      </c>
      <c r="C4693" s="11">
        <v>0.29587979290469302</v>
      </c>
      <c r="D4693" s="11">
        <v>0.999999999999999</v>
      </c>
    </row>
    <row r="4694" spans="1:4" x14ac:dyDescent="0.25">
      <c r="A4694" s="10" t="s">
        <v>47</v>
      </c>
      <c r="B4694" s="11">
        <v>1.1506638290120601E-2</v>
      </c>
      <c r="C4694" s="11">
        <v>0.87818496618466402</v>
      </c>
      <c r="D4694" s="11">
        <v>0.999999999999999</v>
      </c>
    </row>
    <row r="4695" spans="1:4" x14ac:dyDescent="0.25">
      <c r="A4695" s="10" t="s">
        <v>8399</v>
      </c>
      <c r="B4695" s="11">
        <v>0.90027656332969797</v>
      </c>
      <c r="C4695" s="11">
        <v>0.122510286843123</v>
      </c>
      <c r="D4695" s="11">
        <v>0.999999999999999</v>
      </c>
    </row>
    <row r="4696" spans="1:4" x14ac:dyDescent="0.25">
      <c r="A4696" s="10" t="s">
        <v>8400</v>
      </c>
      <c r="B4696" s="11">
        <v>0.58162313367552898</v>
      </c>
      <c r="C4696" s="11">
        <v>0.81427666891366002</v>
      </c>
      <c r="D4696" s="11">
        <v>0.999999999999999</v>
      </c>
    </row>
    <row r="4697" spans="1:4" x14ac:dyDescent="0.25">
      <c r="A4697" s="10" t="s">
        <v>8401</v>
      </c>
      <c r="B4697" s="11">
        <v>0.26758300064988899</v>
      </c>
      <c r="C4697" s="11">
        <v>0.92376990236150702</v>
      </c>
      <c r="D4697" s="11">
        <v>0.999999999999999</v>
      </c>
    </row>
    <row r="4698" spans="1:4" x14ac:dyDescent="0.25">
      <c r="A4698" s="10" t="s">
        <v>49</v>
      </c>
      <c r="B4698" s="11">
        <v>0.120922839698899</v>
      </c>
      <c r="C4698" s="11">
        <v>0.63332645404322596</v>
      </c>
      <c r="D4698" s="11">
        <v>0.999999999999999</v>
      </c>
    </row>
    <row r="4699" spans="1:4" x14ac:dyDescent="0.25">
      <c r="A4699" s="10" t="s">
        <v>50</v>
      </c>
      <c r="B4699" s="11">
        <v>0.20431069920238301</v>
      </c>
      <c r="C4699" s="11">
        <v>0.99146531749189803</v>
      </c>
      <c r="D4699" s="11">
        <v>0.999999999999999</v>
      </c>
    </row>
    <row r="4700" spans="1:4" x14ac:dyDescent="0.25">
      <c r="A4700" s="10" t="s">
        <v>51</v>
      </c>
      <c r="B4700" s="11">
        <v>3.6248315052144098E-2</v>
      </c>
      <c r="C4700" s="11">
        <v>0.87394674188658195</v>
      </c>
      <c r="D4700" s="11">
        <v>0.999999999999999</v>
      </c>
    </row>
    <row r="4701" spans="1:4" x14ac:dyDescent="0.25">
      <c r="A4701" s="10" t="s">
        <v>52</v>
      </c>
      <c r="B4701" s="11">
        <v>8.1583404650746302E-2</v>
      </c>
      <c r="C4701" s="11">
        <v>0.69514579474583604</v>
      </c>
      <c r="D4701" s="11">
        <v>0.999999999999999</v>
      </c>
    </row>
    <row r="4702" spans="1:4" x14ac:dyDescent="0.25">
      <c r="A4702" s="10" t="s">
        <v>54</v>
      </c>
      <c r="B4702" s="11">
        <v>2.2296461633856599E-2</v>
      </c>
      <c r="C4702" s="11">
        <v>0.88837726196641298</v>
      </c>
      <c r="D4702" s="11">
        <v>0.999999999999999</v>
      </c>
    </row>
    <row r="4703" spans="1:4" x14ac:dyDescent="0.25">
      <c r="A4703" s="10" t="s">
        <v>55</v>
      </c>
      <c r="B4703" s="11">
        <v>3.04923688494654E-2</v>
      </c>
      <c r="C4703" s="11">
        <v>0.30232784560507903</v>
      </c>
      <c r="D4703" s="11">
        <v>0.999999999999999</v>
      </c>
    </row>
    <row r="4704" spans="1:4" x14ac:dyDescent="0.25">
      <c r="A4704" s="10" t="s">
        <v>56</v>
      </c>
      <c r="B4704" s="11">
        <v>0.12533794854941799</v>
      </c>
      <c r="C4704" s="11">
        <v>0.61729681647643297</v>
      </c>
      <c r="D4704" s="11">
        <v>0.999999999999999</v>
      </c>
    </row>
    <row r="4705" spans="1:4" x14ac:dyDescent="0.25">
      <c r="A4705" s="10" t="s">
        <v>57</v>
      </c>
      <c r="B4705" s="11">
        <v>0.58502315009628303</v>
      </c>
      <c r="C4705" s="11">
        <v>0.79415695621767701</v>
      </c>
      <c r="D4705" s="11">
        <v>0.999999999999999</v>
      </c>
    </row>
    <row r="4706" spans="1:4" x14ac:dyDescent="0.25">
      <c r="A4706" s="10" t="s">
        <v>58</v>
      </c>
      <c r="B4706" s="11">
        <v>9.1472421385129996E-2</v>
      </c>
      <c r="C4706" s="11">
        <v>0.81910880664294605</v>
      </c>
      <c r="D4706" s="11">
        <v>0.999999999999999</v>
      </c>
    </row>
    <row r="4707" spans="1:4" x14ac:dyDescent="0.25">
      <c r="A4707" s="10" t="s">
        <v>59</v>
      </c>
      <c r="B4707" s="11">
        <v>0.421551145217885</v>
      </c>
      <c r="C4707" s="11">
        <v>0.92985500881725702</v>
      </c>
      <c r="D4707" s="11">
        <v>0.999999999999999</v>
      </c>
    </row>
    <row r="4708" spans="1:4" x14ac:dyDescent="0.25">
      <c r="A4708" s="10" t="s">
        <v>61</v>
      </c>
      <c r="B4708" s="11">
        <v>1.71184841255823E-3</v>
      </c>
      <c r="C4708" s="11">
        <v>0.92358854325204998</v>
      </c>
      <c r="D4708" s="11">
        <v>0.999999999999999</v>
      </c>
    </row>
    <row r="4709" spans="1:4" x14ac:dyDescent="0.25">
      <c r="A4709" s="10" t="s">
        <v>62</v>
      </c>
      <c r="B4709" s="11">
        <v>0.42726646177551297</v>
      </c>
      <c r="C4709" s="11">
        <v>0.98866547400722804</v>
      </c>
      <c r="D4709" s="11">
        <v>0.999999999999999</v>
      </c>
    </row>
    <row r="4710" spans="1:4" x14ac:dyDescent="0.25">
      <c r="A4710" s="10" t="s">
        <v>63</v>
      </c>
      <c r="B4710" s="11">
        <v>0.51007011082618503</v>
      </c>
      <c r="C4710" s="11">
        <v>0.800418204357217</v>
      </c>
      <c r="D4710" s="11">
        <v>0.999999999999999</v>
      </c>
    </row>
    <row r="4711" spans="1:4" x14ac:dyDescent="0.25">
      <c r="A4711" s="10" t="s">
        <v>64</v>
      </c>
      <c r="B4711" s="11">
        <v>0.865748069100303</v>
      </c>
      <c r="C4711" s="11">
        <v>0.72863568496554298</v>
      </c>
      <c r="D4711" s="11">
        <v>0.999999999999999</v>
      </c>
    </row>
    <row r="4712" spans="1:4" x14ac:dyDescent="0.25">
      <c r="A4712" s="10" t="s">
        <v>8402</v>
      </c>
      <c r="B4712" s="11">
        <v>0.84385451595804495</v>
      </c>
      <c r="C4712" s="11">
        <v>0.83829204049783002</v>
      </c>
      <c r="D4712" s="11">
        <v>0.999999999999999</v>
      </c>
    </row>
    <row r="4713" spans="1:4" x14ac:dyDescent="0.25">
      <c r="A4713" s="10" t="s">
        <v>8403</v>
      </c>
      <c r="B4713" s="11">
        <v>0.63167053969159503</v>
      </c>
      <c r="C4713" s="11">
        <v>0.23182948124146299</v>
      </c>
      <c r="D4713" s="11">
        <v>0.999999999999999</v>
      </c>
    </row>
    <row r="4714" spans="1:4" x14ac:dyDescent="0.25">
      <c r="A4714" s="10" t="s">
        <v>65</v>
      </c>
      <c r="B4714" s="11">
        <v>0.6134930422689</v>
      </c>
      <c r="C4714" s="11">
        <v>0.96731133952187798</v>
      </c>
      <c r="D4714" s="11">
        <v>0.999999999999999</v>
      </c>
    </row>
    <row r="4715" spans="1:4" x14ac:dyDescent="0.25">
      <c r="A4715" s="10" t="s">
        <v>8404</v>
      </c>
      <c r="B4715" s="11">
        <v>0.97756224594694896</v>
      </c>
      <c r="C4715" s="11">
        <v>0.923039677194752</v>
      </c>
      <c r="D4715" s="11">
        <v>0.999999999999999</v>
      </c>
    </row>
    <row r="4716" spans="1:4" x14ac:dyDescent="0.25">
      <c r="A4716" s="10" t="s">
        <v>67</v>
      </c>
      <c r="B4716" s="11">
        <v>1.71877926090586E-5</v>
      </c>
      <c r="C4716" s="11">
        <v>0.951344614485928</v>
      </c>
      <c r="D4716" s="11">
        <v>0.999999999999999</v>
      </c>
    </row>
    <row r="4717" spans="1:4" x14ac:dyDescent="0.25">
      <c r="A4717" s="10" t="s">
        <v>8405</v>
      </c>
      <c r="B4717" s="11">
        <v>0.81146259789749597</v>
      </c>
      <c r="C4717" s="11">
        <v>0.86581055291956299</v>
      </c>
      <c r="D4717" s="11">
        <v>0.999999999999999</v>
      </c>
    </row>
    <row r="4718" spans="1:4" x14ac:dyDescent="0.25">
      <c r="A4718" s="10" t="s">
        <v>8406</v>
      </c>
      <c r="B4718" s="11">
        <v>0.75090097590858895</v>
      </c>
      <c r="C4718" s="11">
        <v>0.59918843233002905</v>
      </c>
      <c r="D4718" s="11">
        <v>0.999999999999999</v>
      </c>
    </row>
    <row r="4719" spans="1:4" x14ac:dyDescent="0.25">
      <c r="A4719" s="10" t="s">
        <v>8407</v>
      </c>
      <c r="B4719" s="11">
        <v>0.93961913679131004</v>
      </c>
      <c r="C4719" s="11">
        <v>1</v>
      </c>
      <c r="D4719" s="11">
        <v>0.999999999999999</v>
      </c>
    </row>
    <row r="4720" spans="1:4" x14ac:dyDescent="0.25">
      <c r="A4720" s="10" t="s">
        <v>68</v>
      </c>
      <c r="B4720" s="11">
        <v>4.5639819823080404E-6</v>
      </c>
      <c r="C4720" s="11">
        <v>0.43581795328809397</v>
      </c>
      <c r="D4720" s="11">
        <v>0.999999999999999</v>
      </c>
    </row>
    <row r="4721" spans="1:4" x14ac:dyDescent="0.25">
      <c r="A4721" s="10" t="s">
        <v>69</v>
      </c>
      <c r="B4721" s="11">
        <v>6.8158799714995999E-3</v>
      </c>
      <c r="C4721" s="11">
        <v>0.84104955615243404</v>
      </c>
      <c r="D4721" s="11">
        <v>0.999999999999999</v>
      </c>
    </row>
    <row r="4722" spans="1:4" x14ac:dyDescent="0.25">
      <c r="A4722" s="10" t="s">
        <v>70</v>
      </c>
      <c r="B4722" s="11">
        <v>2.04748292884065E-2</v>
      </c>
      <c r="C4722" s="11">
        <v>0.94666886373959003</v>
      </c>
      <c r="D4722" s="11">
        <v>0.999999999999999</v>
      </c>
    </row>
    <row r="4723" spans="1:4" x14ac:dyDescent="0.25">
      <c r="A4723" s="10" t="s">
        <v>71</v>
      </c>
      <c r="B4723" s="11">
        <v>0.108194343695881</v>
      </c>
      <c r="C4723" s="11">
        <v>8.7078726057672404E-2</v>
      </c>
      <c r="D4723" s="11">
        <v>0.999999999999999</v>
      </c>
    </row>
    <row r="4724" spans="1:4" x14ac:dyDescent="0.25">
      <c r="A4724" s="10" t="s">
        <v>72</v>
      </c>
      <c r="B4724" s="11">
        <v>0.74371224190643004</v>
      </c>
      <c r="C4724" s="11">
        <v>0.59898418480225202</v>
      </c>
      <c r="D4724" s="11">
        <v>0.999999999999999</v>
      </c>
    </row>
    <row r="4725" spans="1:4" x14ac:dyDescent="0.25">
      <c r="A4725" s="10" t="s">
        <v>73</v>
      </c>
      <c r="B4725" s="11">
        <v>5.5485340691023101E-2</v>
      </c>
      <c r="C4725" s="11">
        <v>0.90704481865928099</v>
      </c>
      <c r="D4725" s="11">
        <v>0.999999999999999</v>
      </c>
    </row>
    <row r="4726" spans="1:4" x14ac:dyDescent="0.25">
      <c r="A4726" s="10" t="s">
        <v>74</v>
      </c>
      <c r="B4726" s="11">
        <v>0.13522739491361499</v>
      </c>
      <c r="C4726" s="11">
        <v>0.73694819276096102</v>
      </c>
      <c r="D4726" s="11">
        <v>0.999999999999999</v>
      </c>
    </row>
    <row r="4727" spans="1:4" x14ac:dyDescent="0.25">
      <c r="A4727" s="10" t="s">
        <v>8408</v>
      </c>
      <c r="B4727" s="11">
        <v>0.92859912045598403</v>
      </c>
      <c r="C4727" s="11">
        <v>0.65775079402143999</v>
      </c>
      <c r="D4727" s="11">
        <v>0.999999999999999</v>
      </c>
    </row>
    <row r="4728" spans="1:4" x14ac:dyDescent="0.25">
      <c r="A4728" s="10" t="s">
        <v>75</v>
      </c>
      <c r="B4728" s="11">
        <v>0.14947893080196101</v>
      </c>
      <c r="C4728" s="11">
        <v>9.8184196422136504E-3</v>
      </c>
      <c r="D4728" s="11">
        <v>0.999999999999999</v>
      </c>
    </row>
    <row r="4729" spans="1:4" x14ac:dyDescent="0.25">
      <c r="A4729" s="10" t="s">
        <v>8409</v>
      </c>
      <c r="B4729" s="11">
        <v>0.88255325906818005</v>
      </c>
      <c r="C4729" s="11">
        <v>0.64389100123748</v>
      </c>
      <c r="D4729" s="11">
        <v>0.999999999999999</v>
      </c>
    </row>
    <row r="4730" spans="1:4" x14ac:dyDescent="0.25">
      <c r="A4730" s="10" t="s">
        <v>76</v>
      </c>
      <c r="B4730" s="11">
        <v>0.40670150532989602</v>
      </c>
      <c r="C4730" s="11">
        <v>0.499134128137809</v>
      </c>
      <c r="D4730" s="11">
        <v>0.999999999999999</v>
      </c>
    </row>
    <row r="4731" spans="1:4" x14ac:dyDescent="0.25">
      <c r="A4731" s="10" t="s">
        <v>77</v>
      </c>
      <c r="B4731" s="11">
        <v>8.0262084404669206E-6</v>
      </c>
      <c r="C4731" s="11">
        <v>0.31714252007794402</v>
      </c>
      <c r="D4731" s="11">
        <v>0.999999999999999</v>
      </c>
    </row>
    <row r="4732" spans="1:4" x14ac:dyDescent="0.25">
      <c r="A4732" s="10" t="s">
        <v>78</v>
      </c>
      <c r="B4732" s="11">
        <v>9.3339418568551297E-2</v>
      </c>
      <c r="C4732" s="11">
        <v>1.70807379790722E-2</v>
      </c>
      <c r="D4732" s="11">
        <v>0.999999999999999</v>
      </c>
    </row>
    <row r="4733" spans="1:4" x14ac:dyDescent="0.25">
      <c r="A4733" s="10" t="s">
        <v>8410</v>
      </c>
      <c r="B4733" s="11">
        <v>0.65868157883479295</v>
      </c>
      <c r="C4733" s="11">
        <v>0.57900100233778995</v>
      </c>
      <c r="D4733" s="11">
        <v>0.999999999999999</v>
      </c>
    </row>
    <row r="4734" spans="1:4" x14ac:dyDescent="0.25">
      <c r="A4734" s="10" t="s">
        <v>79</v>
      </c>
      <c r="B4734" s="11">
        <v>0.117526878039774</v>
      </c>
      <c r="C4734" s="11">
        <v>0.93126070193610799</v>
      </c>
      <c r="D4734" s="11">
        <v>0.999999999999999</v>
      </c>
    </row>
    <row r="4735" spans="1:4" x14ac:dyDescent="0.25">
      <c r="A4735" s="10" t="s">
        <v>80</v>
      </c>
      <c r="B4735" s="11">
        <v>0.72382895267568204</v>
      </c>
      <c r="C4735" s="11">
        <v>0.92806576826008702</v>
      </c>
      <c r="D4735" s="11">
        <v>0.999999999999999</v>
      </c>
    </row>
    <row r="4736" spans="1:4" x14ac:dyDescent="0.25">
      <c r="A4736" s="10" t="s">
        <v>8411</v>
      </c>
      <c r="B4736" s="11">
        <v>0.14618650602181299</v>
      </c>
      <c r="C4736" s="11">
        <v>0.26181006227799503</v>
      </c>
      <c r="D4736" s="11">
        <v>0.999999999999999</v>
      </c>
    </row>
    <row r="4737" spans="1:4" x14ac:dyDescent="0.25">
      <c r="A4737" s="10" t="s">
        <v>82</v>
      </c>
      <c r="B4737" s="11">
        <v>1.0382311515528099E-3</v>
      </c>
      <c r="C4737" s="11">
        <v>0.81632512813455205</v>
      </c>
      <c r="D4737" s="11">
        <v>0.999999999999999</v>
      </c>
    </row>
    <row r="4738" spans="1:4" x14ac:dyDescent="0.25">
      <c r="A4738" s="10" t="s">
        <v>83</v>
      </c>
      <c r="B4738" s="11">
        <v>9.3403190647705593E-6</v>
      </c>
      <c r="C4738" s="11">
        <v>0.27007147423956901</v>
      </c>
      <c r="D4738" s="11">
        <v>0.999999999999999</v>
      </c>
    </row>
    <row r="4739" spans="1:4" x14ac:dyDescent="0.25">
      <c r="A4739" s="10" t="s">
        <v>84</v>
      </c>
      <c r="B4739" s="11">
        <v>4.4448872412949501E-2</v>
      </c>
      <c r="C4739" s="11">
        <v>0.91882691274263195</v>
      </c>
      <c r="D4739" s="11">
        <v>0.999999999999999</v>
      </c>
    </row>
    <row r="4740" spans="1:4" x14ac:dyDescent="0.25">
      <c r="A4740" s="10" t="s">
        <v>85</v>
      </c>
      <c r="B4740" s="11">
        <v>1.53040594883716E-4</v>
      </c>
      <c r="C4740" s="11">
        <v>0.379774685214051</v>
      </c>
      <c r="D4740" s="11">
        <v>0.999999999999999</v>
      </c>
    </row>
    <row r="4741" spans="1:4" x14ac:dyDescent="0.25">
      <c r="A4741" s="10" t="s">
        <v>86</v>
      </c>
      <c r="B4741" s="11">
        <v>8.9258774162769695E-8</v>
      </c>
      <c r="C4741" s="11">
        <v>0.89957346963040097</v>
      </c>
      <c r="D4741" s="11">
        <v>0.999999999999999</v>
      </c>
    </row>
    <row r="4742" spans="1:4" x14ac:dyDescent="0.25">
      <c r="A4742" s="10" t="s">
        <v>87</v>
      </c>
      <c r="B4742" s="11">
        <v>2.3173203311718202E-12</v>
      </c>
      <c r="C4742" s="11">
        <v>0.94068042221479098</v>
      </c>
      <c r="D4742" s="11">
        <v>0.999999999999999</v>
      </c>
    </row>
    <row r="4743" spans="1:4" x14ac:dyDescent="0.25">
      <c r="A4743" s="10" t="s">
        <v>88</v>
      </c>
      <c r="B4743" s="11">
        <v>7.5705659825983998E-3</v>
      </c>
      <c r="C4743" s="11">
        <v>0.92806576826008702</v>
      </c>
      <c r="D4743" s="11">
        <v>0.999999999999999</v>
      </c>
    </row>
    <row r="4744" spans="1:4" x14ac:dyDescent="0.25">
      <c r="A4744" s="10" t="s">
        <v>89</v>
      </c>
      <c r="B4744" s="11">
        <v>0.214164272589803</v>
      </c>
      <c r="C4744" s="11">
        <v>0.87988138621194301</v>
      </c>
      <c r="D4744" s="11">
        <v>0.999999999999999</v>
      </c>
    </row>
    <row r="4745" spans="1:4" x14ac:dyDescent="0.25">
      <c r="A4745" s="10" t="s">
        <v>90</v>
      </c>
      <c r="B4745" s="11">
        <v>0.78825590152435798</v>
      </c>
      <c r="C4745" s="11">
        <v>0.81009060180465797</v>
      </c>
      <c r="D4745" s="11">
        <v>0.999999999999999</v>
      </c>
    </row>
    <row r="4746" spans="1:4" x14ac:dyDescent="0.25">
      <c r="A4746" s="10" t="s">
        <v>91</v>
      </c>
      <c r="B4746" s="11">
        <v>0.16335932378110199</v>
      </c>
      <c r="C4746" s="11">
        <v>9.9965603569629594E-2</v>
      </c>
      <c r="D4746" s="11">
        <v>0.999999999999999</v>
      </c>
    </row>
    <row r="4747" spans="1:4" x14ac:dyDescent="0.25">
      <c r="A4747" s="10" t="s">
        <v>92</v>
      </c>
      <c r="B4747" s="11">
        <v>2.0428450962027101E-2</v>
      </c>
      <c r="C4747" s="11">
        <v>0.43909749634721001</v>
      </c>
      <c r="D4747" s="11">
        <v>0.999999999999999</v>
      </c>
    </row>
    <row r="4748" spans="1:4" x14ac:dyDescent="0.25">
      <c r="A4748" s="10" t="s">
        <v>93</v>
      </c>
      <c r="B4748" s="11">
        <v>0.44451203714534498</v>
      </c>
      <c r="C4748" s="11">
        <v>0.27084716764816202</v>
      </c>
      <c r="D4748" s="11">
        <v>0.999999999999999</v>
      </c>
    </row>
    <row r="4749" spans="1:4" x14ac:dyDescent="0.25">
      <c r="A4749" s="10" t="s">
        <v>95</v>
      </c>
      <c r="B4749" s="11">
        <v>0.47959636465233801</v>
      </c>
      <c r="C4749" s="11">
        <v>0.24195990740626</v>
      </c>
      <c r="D4749" s="11">
        <v>0.999999999999999</v>
      </c>
    </row>
    <row r="4750" spans="1:4" x14ac:dyDescent="0.25">
      <c r="A4750" s="10" t="s">
        <v>96</v>
      </c>
      <c r="B4750" s="11">
        <v>0.30009745829321699</v>
      </c>
      <c r="C4750" s="11">
        <v>0.41218473532829403</v>
      </c>
      <c r="D4750" s="11">
        <v>0.999999999999999</v>
      </c>
    </row>
    <row r="4751" spans="1:4" x14ac:dyDescent="0.25">
      <c r="A4751" s="10" t="s">
        <v>97</v>
      </c>
      <c r="B4751" s="11">
        <v>0.34469383994525299</v>
      </c>
      <c r="C4751" s="11">
        <v>0.610541554335574</v>
      </c>
      <c r="D4751" s="11">
        <v>0.999999999999999</v>
      </c>
    </row>
    <row r="4752" spans="1:4" x14ac:dyDescent="0.25">
      <c r="A4752" s="10" t="s">
        <v>98</v>
      </c>
      <c r="B4752" s="11">
        <v>0.88489177830757204</v>
      </c>
      <c r="C4752" s="11">
        <v>0.729522075584219</v>
      </c>
      <c r="D4752" s="11">
        <v>0.999999999999999</v>
      </c>
    </row>
    <row r="4753" spans="1:4" x14ac:dyDescent="0.25">
      <c r="A4753" s="10" t="s">
        <v>100</v>
      </c>
      <c r="B4753" s="11">
        <v>0.94654826777205303</v>
      </c>
      <c r="C4753" s="11">
        <v>0.435450071165421</v>
      </c>
      <c r="D4753" s="11">
        <v>0.999999999999999</v>
      </c>
    </row>
    <row r="4754" spans="1:4" x14ac:dyDescent="0.25">
      <c r="A4754" s="10" t="s">
        <v>101</v>
      </c>
      <c r="B4754" s="11">
        <v>0.94108626656106098</v>
      </c>
      <c r="C4754" s="11">
        <v>0.83385461567996499</v>
      </c>
      <c r="D4754" s="11">
        <v>0.999999999999999</v>
      </c>
    </row>
    <row r="4755" spans="1:4" x14ac:dyDescent="0.25">
      <c r="A4755" s="10" t="s">
        <v>102</v>
      </c>
      <c r="B4755" s="11">
        <v>0.90275359678880196</v>
      </c>
      <c r="C4755" s="11">
        <v>0.17193281556943199</v>
      </c>
      <c r="D4755" s="11">
        <v>0.999999999999999</v>
      </c>
    </row>
    <row r="4756" spans="1:4" x14ac:dyDescent="0.25">
      <c r="A4756" s="10" t="s">
        <v>104</v>
      </c>
      <c r="B4756" s="11">
        <v>1.9381083649177702E-2</v>
      </c>
      <c r="C4756" s="11">
        <v>0.97109747571543403</v>
      </c>
      <c r="D4756" s="11">
        <v>0.999999999999999</v>
      </c>
    </row>
    <row r="4757" spans="1:4" x14ac:dyDescent="0.25">
      <c r="A4757" s="10" t="s">
        <v>105</v>
      </c>
      <c r="B4757" s="11">
        <v>0.87994476190909698</v>
      </c>
      <c r="C4757" s="11">
        <v>0.82103460804153705</v>
      </c>
      <c r="D4757" s="11">
        <v>0.999999999999999</v>
      </c>
    </row>
    <row r="4758" spans="1:4" x14ac:dyDescent="0.25">
      <c r="A4758" s="10" t="s">
        <v>8412</v>
      </c>
      <c r="B4758" s="11">
        <v>0.86153389944472203</v>
      </c>
      <c r="C4758" s="11">
        <v>0.624001098020041</v>
      </c>
      <c r="D4758" s="11">
        <v>0.999999999999999</v>
      </c>
    </row>
    <row r="4759" spans="1:4" x14ac:dyDescent="0.25">
      <c r="A4759" s="10" t="s">
        <v>8413</v>
      </c>
      <c r="B4759" s="11">
        <v>0.27076045059912102</v>
      </c>
      <c r="C4759" s="11">
        <v>0.64410107220245105</v>
      </c>
      <c r="D4759" s="11">
        <v>0.999999999999999</v>
      </c>
    </row>
    <row r="4760" spans="1:4" x14ac:dyDescent="0.25">
      <c r="A4760" s="10" t="s">
        <v>8414</v>
      </c>
      <c r="B4760" s="11">
        <v>0.73167441654669096</v>
      </c>
      <c r="C4760" s="11">
        <v>0.99097464786317502</v>
      </c>
      <c r="D4760" s="11">
        <v>0.999999999999999</v>
      </c>
    </row>
    <row r="4761" spans="1:4" x14ac:dyDescent="0.25">
      <c r="A4761" s="10" t="s">
        <v>8415</v>
      </c>
      <c r="B4761" s="11">
        <v>0.99347088575547104</v>
      </c>
      <c r="C4761" s="11">
        <v>0.990337560028138</v>
      </c>
      <c r="D4761" s="11">
        <v>0.999999999999999</v>
      </c>
    </row>
    <row r="4762" spans="1:4" x14ac:dyDescent="0.25">
      <c r="A4762" s="10" t="s">
        <v>8416</v>
      </c>
      <c r="B4762" s="11">
        <v>0.492709451714339</v>
      </c>
      <c r="C4762" s="11">
        <v>0.40632512661097497</v>
      </c>
      <c r="D4762" s="11">
        <v>0.999999999999999</v>
      </c>
    </row>
    <row r="4763" spans="1:4" x14ac:dyDescent="0.25">
      <c r="A4763" s="10" t="s">
        <v>107</v>
      </c>
      <c r="B4763" s="11">
        <v>0.634498172976251</v>
      </c>
      <c r="C4763" s="11">
        <v>0.88795176027838796</v>
      </c>
      <c r="D4763" s="11">
        <v>0.999999999999999</v>
      </c>
    </row>
    <row r="4764" spans="1:4" x14ac:dyDescent="0.25">
      <c r="A4764" s="10" t="s">
        <v>108</v>
      </c>
      <c r="B4764" s="11">
        <v>4.1002878052766797E-3</v>
      </c>
      <c r="C4764" s="11">
        <v>1</v>
      </c>
      <c r="D4764" s="11">
        <v>0.999999999999999</v>
      </c>
    </row>
    <row r="4765" spans="1:4" x14ac:dyDescent="0.25">
      <c r="A4765" s="10" t="s">
        <v>8417</v>
      </c>
      <c r="B4765" s="11">
        <v>0.588613210382671</v>
      </c>
      <c r="C4765" s="11">
        <v>0.91558212143093998</v>
      </c>
      <c r="D4765" s="11">
        <v>0.999999999999999</v>
      </c>
    </row>
    <row r="4766" spans="1:4" x14ac:dyDescent="0.25">
      <c r="A4766" s="10" t="s">
        <v>8418</v>
      </c>
      <c r="B4766" s="11">
        <v>0.94926096760461598</v>
      </c>
      <c r="C4766" s="11">
        <v>0.67056488218575205</v>
      </c>
      <c r="D4766" s="11">
        <v>0.999999999999999</v>
      </c>
    </row>
    <row r="4767" spans="1:4" x14ac:dyDescent="0.25">
      <c r="A4767" s="10" t="s">
        <v>8419</v>
      </c>
      <c r="B4767" s="11">
        <v>0.56665879025857402</v>
      </c>
      <c r="C4767" s="11">
        <v>0.94557672127477399</v>
      </c>
      <c r="D4767" s="11">
        <v>0.999999999999999</v>
      </c>
    </row>
    <row r="4768" spans="1:4" x14ac:dyDescent="0.25">
      <c r="A4768" s="10" t="s">
        <v>110</v>
      </c>
      <c r="B4768" s="11">
        <v>0.49848054350529802</v>
      </c>
      <c r="C4768" s="11">
        <v>0.70184289057876503</v>
      </c>
      <c r="D4768" s="11">
        <v>0.999999999999999</v>
      </c>
    </row>
    <row r="4769" spans="1:4" x14ac:dyDescent="0.25">
      <c r="A4769" s="10" t="s">
        <v>111</v>
      </c>
      <c r="B4769" s="11">
        <v>0.85086146444395006</v>
      </c>
      <c r="C4769" s="11">
        <v>0.97056909625159005</v>
      </c>
      <c r="D4769" s="11">
        <v>0.999999999999999</v>
      </c>
    </row>
    <row r="4770" spans="1:4" x14ac:dyDescent="0.25">
      <c r="A4770" s="10" t="s">
        <v>8420</v>
      </c>
      <c r="B4770" s="11">
        <v>0.91402989378385502</v>
      </c>
      <c r="C4770" s="11">
        <v>0.88195870753330396</v>
      </c>
      <c r="D4770" s="11">
        <v>0.999999999999999</v>
      </c>
    </row>
    <row r="4771" spans="1:4" x14ac:dyDescent="0.25">
      <c r="A4771" s="10" t="s">
        <v>112</v>
      </c>
      <c r="B4771" s="11">
        <v>0.36974611712231198</v>
      </c>
      <c r="C4771" s="11">
        <v>0.93126070193610799</v>
      </c>
      <c r="D4771" s="11">
        <v>0.999999999999999</v>
      </c>
    </row>
    <row r="4772" spans="1:4" x14ac:dyDescent="0.25">
      <c r="A4772" s="10" t="s">
        <v>113</v>
      </c>
      <c r="B4772" s="11">
        <v>0.28770319237143099</v>
      </c>
      <c r="C4772" s="11">
        <v>0.93408164296427099</v>
      </c>
      <c r="D4772" s="11">
        <v>0.999999999999999</v>
      </c>
    </row>
    <row r="4773" spans="1:4" x14ac:dyDescent="0.25">
      <c r="A4773" s="10" t="s">
        <v>115</v>
      </c>
      <c r="B4773" s="11">
        <v>0.11486148831026199</v>
      </c>
      <c r="C4773" s="11">
        <v>0.87267060091109105</v>
      </c>
      <c r="D4773" s="11">
        <v>0.999999999999999</v>
      </c>
    </row>
    <row r="4774" spans="1:4" x14ac:dyDescent="0.25">
      <c r="A4774" s="10" t="s">
        <v>8421</v>
      </c>
      <c r="B4774" s="11">
        <v>0.87338180256051101</v>
      </c>
      <c r="C4774" s="11">
        <v>0.776664816256733</v>
      </c>
      <c r="D4774" s="11">
        <v>0.999999999999999</v>
      </c>
    </row>
    <row r="4775" spans="1:4" x14ac:dyDescent="0.25">
      <c r="A4775" s="10" t="s">
        <v>116</v>
      </c>
      <c r="B4775" s="11">
        <v>4.3680044006859401E-3</v>
      </c>
      <c r="C4775" s="11">
        <v>0.72083391953255105</v>
      </c>
      <c r="D4775" s="11">
        <v>0.999999999999999</v>
      </c>
    </row>
    <row r="4776" spans="1:4" x14ac:dyDescent="0.25">
      <c r="A4776" s="10" t="s">
        <v>8422</v>
      </c>
      <c r="B4776" s="11">
        <v>8.8843416329192199E-4</v>
      </c>
      <c r="C4776" s="11">
        <v>0.62816103714947702</v>
      </c>
      <c r="D4776" s="11">
        <v>0.999999999999999</v>
      </c>
    </row>
    <row r="4777" spans="1:4" x14ac:dyDescent="0.25">
      <c r="A4777" s="10" t="s">
        <v>8423</v>
      </c>
      <c r="B4777" s="11">
        <v>0.78193180986755195</v>
      </c>
      <c r="C4777" s="11">
        <v>0.91372321178510996</v>
      </c>
      <c r="D4777" s="11">
        <v>0.999999999999999</v>
      </c>
    </row>
    <row r="4778" spans="1:4" x14ac:dyDescent="0.25">
      <c r="A4778" s="10" t="s">
        <v>117</v>
      </c>
      <c r="B4778" s="11">
        <v>0.55107691272220805</v>
      </c>
      <c r="C4778" s="11">
        <v>0.46474260342309298</v>
      </c>
      <c r="D4778" s="11">
        <v>0.999999999999999</v>
      </c>
    </row>
    <row r="4779" spans="1:4" x14ac:dyDescent="0.25">
      <c r="A4779" s="10" t="s">
        <v>119</v>
      </c>
      <c r="B4779" s="11">
        <v>0.14070412494863399</v>
      </c>
      <c r="C4779" s="11">
        <v>0.50690573058946597</v>
      </c>
      <c r="D4779" s="11">
        <v>0.999999999999999</v>
      </c>
    </row>
    <row r="4780" spans="1:4" x14ac:dyDescent="0.25">
      <c r="A4780" s="10" t="s">
        <v>120</v>
      </c>
      <c r="B4780" s="11">
        <v>0.35764036157694401</v>
      </c>
      <c r="C4780" s="11">
        <v>0.57708646651733297</v>
      </c>
      <c r="D4780" s="11">
        <v>0.999999999999999</v>
      </c>
    </row>
    <row r="4781" spans="1:4" x14ac:dyDescent="0.25">
      <c r="A4781" s="10" t="s">
        <v>121</v>
      </c>
      <c r="B4781" s="11">
        <v>0.72642544885768301</v>
      </c>
      <c r="C4781" s="11">
        <v>0.33531338902729102</v>
      </c>
      <c r="D4781" s="11">
        <v>0.999999999999999</v>
      </c>
    </row>
    <row r="4782" spans="1:4" x14ac:dyDescent="0.25">
      <c r="A4782" s="10" t="s">
        <v>122</v>
      </c>
      <c r="B4782" s="11">
        <v>7.3338946970854203E-3</v>
      </c>
      <c r="C4782" s="11">
        <v>0.83640079514555699</v>
      </c>
      <c r="D4782" s="11">
        <v>0.999999999999999</v>
      </c>
    </row>
    <row r="4783" spans="1:4" x14ac:dyDescent="0.25">
      <c r="A4783" s="10" t="s">
        <v>123</v>
      </c>
      <c r="B4783" s="11">
        <v>0.41139056620722397</v>
      </c>
      <c r="C4783" s="11">
        <v>0.93720616953791103</v>
      </c>
      <c r="D4783" s="11">
        <v>0.999999999999999</v>
      </c>
    </row>
    <row r="4784" spans="1:4" x14ac:dyDescent="0.25">
      <c r="A4784" s="10" t="s">
        <v>124</v>
      </c>
      <c r="B4784" s="11">
        <v>3.0645555352270201E-2</v>
      </c>
      <c r="C4784" s="11">
        <v>0.95942391907494495</v>
      </c>
      <c r="D4784" s="11">
        <v>0.999999999999999</v>
      </c>
    </row>
    <row r="4785" spans="1:4" x14ac:dyDescent="0.25">
      <c r="A4785" s="10" t="s">
        <v>8424</v>
      </c>
      <c r="B4785" s="11">
        <v>0.72854235341124596</v>
      </c>
      <c r="C4785" s="11">
        <v>0.79391409612959196</v>
      </c>
      <c r="D4785" s="11">
        <v>0.999999999999999</v>
      </c>
    </row>
    <row r="4786" spans="1:4" x14ac:dyDescent="0.25">
      <c r="A4786" s="10" t="s">
        <v>125</v>
      </c>
      <c r="B4786" s="11">
        <v>2.8228502631410298E-3</v>
      </c>
      <c r="C4786" s="11">
        <v>0.89042376927696398</v>
      </c>
      <c r="D4786" s="11">
        <v>0.999999999999999</v>
      </c>
    </row>
    <row r="4787" spans="1:4" x14ac:dyDescent="0.25">
      <c r="A4787" s="10" t="s">
        <v>126</v>
      </c>
      <c r="B4787" s="11">
        <v>0.57710245480803102</v>
      </c>
      <c r="C4787" s="11">
        <v>0.77711398123268804</v>
      </c>
      <c r="D4787" s="11">
        <v>0.999999999999999</v>
      </c>
    </row>
    <row r="4788" spans="1:4" x14ac:dyDescent="0.25">
      <c r="A4788" s="10" t="s">
        <v>127</v>
      </c>
      <c r="B4788" s="11">
        <v>0.33110361303653202</v>
      </c>
      <c r="C4788" s="11">
        <v>9.5201201810109895E-2</v>
      </c>
      <c r="D4788" s="11">
        <v>0.71493372309903003</v>
      </c>
    </row>
    <row r="4789" spans="1:4" x14ac:dyDescent="0.25">
      <c r="A4789" s="10" t="s">
        <v>128</v>
      </c>
      <c r="B4789" s="11">
        <v>0.21233976890121301</v>
      </c>
      <c r="C4789" s="11">
        <v>0.20817165043125399</v>
      </c>
      <c r="D4789" s="11">
        <v>0.999999999999999</v>
      </c>
    </row>
    <row r="4790" spans="1:4" x14ac:dyDescent="0.25">
      <c r="A4790" s="10" t="s">
        <v>8425</v>
      </c>
      <c r="B4790" s="11">
        <v>0.62556407823739502</v>
      </c>
      <c r="C4790" s="11">
        <v>0.40779585905558102</v>
      </c>
      <c r="D4790" s="11">
        <v>0.999999999999999</v>
      </c>
    </row>
    <row r="4791" spans="1:4" x14ac:dyDescent="0.25">
      <c r="A4791" s="10" t="s">
        <v>8426</v>
      </c>
      <c r="B4791" s="11">
        <v>0.81341926031508405</v>
      </c>
      <c r="C4791" s="11">
        <v>0.35315797849088998</v>
      </c>
      <c r="D4791" s="11">
        <v>0.999999999999999</v>
      </c>
    </row>
    <row r="4792" spans="1:4" x14ac:dyDescent="0.25">
      <c r="A4792" s="10" t="s">
        <v>129</v>
      </c>
      <c r="B4792" s="11">
        <v>0.80824293491191201</v>
      </c>
      <c r="C4792" s="11">
        <v>0.79399878669429802</v>
      </c>
      <c r="D4792" s="11">
        <v>0.999999999999999</v>
      </c>
    </row>
    <row r="4793" spans="1:4" x14ac:dyDescent="0.25">
      <c r="A4793" s="10" t="s">
        <v>131</v>
      </c>
      <c r="B4793" s="11">
        <v>0.406311291211996</v>
      </c>
      <c r="C4793" s="11">
        <v>0.63153585876867402</v>
      </c>
      <c r="D4793" s="11">
        <v>0.999999999999999</v>
      </c>
    </row>
    <row r="4794" spans="1:4" x14ac:dyDescent="0.25">
      <c r="A4794" s="10" t="s">
        <v>8427</v>
      </c>
      <c r="B4794" s="11">
        <v>0.49604449958615199</v>
      </c>
      <c r="C4794" s="11">
        <v>0.94952075483887699</v>
      </c>
      <c r="D4794" s="11">
        <v>0.999999999999999</v>
      </c>
    </row>
    <row r="4795" spans="1:4" x14ac:dyDescent="0.25">
      <c r="A4795" s="10" t="s">
        <v>8428</v>
      </c>
      <c r="B4795" s="11">
        <v>0.52860978000749104</v>
      </c>
      <c r="C4795" s="11">
        <v>0.736894191880899</v>
      </c>
      <c r="D4795" s="11">
        <v>0.999999999999999</v>
      </c>
    </row>
    <row r="4796" spans="1:4" x14ac:dyDescent="0.25">
      <c r="A4796" s="10" t="s">
        <v>8429</v>
      </c>
      <c r="B4796" s="11">
        <v>0.54641112171093997</v>
      </c>
      <c r="C4796" s="11">
        <v>0.98474757515838895</v>
      </c>
      <c r="D4796" s="11">
        <v>0.999999999999999</v>
      </c>
    </row>
    <row r="4797" spans="1:4" x14ac:dyDescent="0.25">
      <c r="A4797" s="10" t="s">
        <v>132</v>
      </c>
      <c r="B4797" s="11">
        <v>2.4823698918258801E-2</v>
      </c>
      <c r="C4797" s="11">
        <v>2.9376511032131701E-2</v>
      </c>
      <c r="D4797" s="11">
        <v>0.999999999999999</v>
      </c>
    </row>
    <row r="4798" spans="1:4" x14ac:dyDescent="0.25">
      <c r="A4798" s="10" t="s">
        <v>133</v>
      </c>
      <c r="B4798" s="11">
        <v>2.5090126890046499E-3</v>
      </c>
      <c r="C4798" s="11">
        <v>0.91890609795895895</v>
      </c>
      <c r="D4798" s="11">
        <v>0.999999999999999</v>
      </c>
    </row>
    <row r="4799" spans="1:4" x14ac:dyDescent="0.25">
      <c r="A4799" s="10" t="s">
        <v>134</v>
      </c>
      <c r="B4799" s="11">
        <v>0.207799418035682</v>
      </c>
      <c r="C4799" s="11">
        <v>0.96873368305317198</v>
      </c>
      <c r="D4799" s="11">
        <v>0.999999999999999</v>
      </c>
    </row>
    <row r="4800" spans="1:4" x14ac:dyDescent="0.25">
      <c r="A4800" s="10" t="s">
        <v>8430</v>
      </c>
      <c r="B4800" s="11">
        <v>0.60583608373572395</v>
      </c>
      <c r="C4800" s="11">
        <v>0.83638734405468795</v>
      </c>
      <c r="D4800" s="11">
        <v>0.999999999999999</v>
      </c>
    </row>
    <row r="4801" spans="1:4" x14ac:dyDescent="0.25">
      <c r="A4801" s="10" t="s">
        <v>8431</v>
      </c>
      <c r="B4801" s="11">
        <v>0.92922475352567402</v>
      </c>
      <c r="C4801" s="11">
        <v>0.82791480917643601</v>
      </c>
      <c r="D4801" s="11">
        <v>0.999999999999999</v>
      </c>
    </row>
    <row r="4802" spans="1:4" x14ac:dyDescent="0.25">
      <c r="A4802" s="10" t="s">
        <v>135</v>
      </c>
      <c r="B4802" s="11">
        <v>0.39061802254764899</v>
      </c>
      <c r="C4802" s="11">
        <v>3.52840429982536E-3</v>
      </c>
      <c r="D4802" s="11">
        <v>0.999999999999999</v>
      </c>
    </row>
    <row r="4803" spans="1:4" x14ac:dyDescent="0.25">
      <c r="A4803" s="10" t="s">
        <v>137</v>
      </c>
      <c r="B4803" s="11">
        <v>1.9377421325538499E-25</v>
      </c>
      <c r="C4803" s="11">
        <v>0.83829204049783002</v>
      </c>
      <c r="D4803" s="11">
        <v>0.999999999999999</v>
      </c>
    </row>
    <row r="4804" spans="1:4" x14ac:dyDescent="0.25">
      <c r="A4804" s="10" t="s">
        <v>138</v>
      </c>
      <c r="B4804" s="11">
        <v>0.566456302031905</v>
      </c>
      <c r="C4804" s="11">
        <v>0.95840572310732597</v>
      </c>
      <c r="D4804" s="11">
        <v>0.999999999999999</v>
      </c>
    </row>
    <row r="4805" spans="1:4" x14ac:dyDescent="0.25">
      <c r="A4805" s="10" t="s">
        <v>139</v>
      </c>
      <c r="B4805" s="11">
        <v>0.76796358904069895</v>
      </c>
      <c r="C4805" s="11">
        <v>0.96159798046566103</v>
      </c>
      <c r="D4805" s="11">
        <v>0.999999999999999</v>
      </c>
    </row>
    <row r="4806" spans="1:4" x14ac:dyDescent="0.25">
      <c r="A4806" s="10" t="s">
        <v>140</v>
      </c>
      <c r="B4806" s="11">
        <v>0.63273010776579197</v>
      </c>
      <c r="C4806" s="11">
        <v>0.79935268245291102</v>
      </c>
      <c r="D4806" s="11">
        <v>0.999999999999999</v>
      </c>
    </row>
    <row r="4807" spans="1:4" x14ac:dyDescent="0.25">
      <c r="A4807" s="10" t="s">
        <v>141</v>
      </c>
      <c r="B4807" s="11">
        <v>0.66841759481698904</v>
      </c>
      <c r="C4807" s="11">
        <v>0.99580702215086103</v>
      </c>
      <c r="D4807" s="11">
        <v>0.999999999999999</v>
      </c>
    </row>
    <row r="4808" spans="1:4" x14ac:dyDescent="0.25">
      <c r="A4808" s="10" t="s">
        <v>142</v>
      </c>
      <c r="B4808" s="11">
        <v>0.88260234750490196</v>
      </c>
      <c r="C4808" s="11">
        <v>0.57976200486849305</v>
      </c>
      <c r="D4808" s="11">
        <v>0.999999999999999</v>
      </c>
    </row>
    <row r="4809" spans="1:4" x14ac:dyDescent="0.25">
      <c r="A4809" s="10" t="s">
        <v>143</v>
      </c>
      <c r="B4809" s="11">
        <v>0.32273961749850799</v>
      </c>
      <c r="C4809" s="11">
        <v>0.78975497171880005</v>
      </c>
      <c r="D4809" s="11">
        <v>0.999999999999999</v>
      </c>
    </row>
    <row r="4810" spans="1:4" x14ac:dyDescent="0.25">
      <c r="A4810" s="10" t="s">
        <v>8432</v>
      </c>
      <c r="B4810" s="11">
        <v>0.74917315323693001</v>
      </c>
      <c r="C4810" s="11">
        <v>0.90657641374216202</v>
      </c>
      <c r="D4810" s="11">
        <v>0.999999999999999</v>
      </c>
    </row>
    <row r="4811" spans="1:4" x14ac:dyDescent="0.25">
      <c r="A4811" s="10" t="s">
        <v>144</v>
      </c>
      <c r="B4811" s="11">
        <v>0.88994886964993902</v>
      </c>
      <c r="C4811" s="11">
        <v>0.67312332643357198</v>
      </c>
      <c r="D4811" s="11">
        <v>0.999999999999999</v>
      </c>
    </row>
    <row r="4812" spans="1:4" x14ac:dyDescent="0.25">
      <c r="A4812" s="10" t="s">
        <v>145</v>
      </c>
      <c r="B4812" s="11">
        <v>0.93972937296093395</v>
      </c>
      <c r="C4812" s="11">
        <v>0.77472800585719304</v>
      </c>
      <c r="D4812" s="11">
        <v>0.999999999999999</v>
      </c>
    </row>
    <row r="4813" spans="1:4" x14ac:dyDescent="0.25">
      <c r="A4813" s="10" t="s">
        <v>146</v>
      </c>
      <c r="B4813" s="11">
        <v>1.99595827015253E-2</v>
      </c>
      <c r="C4813" s="11">
        <v>0.47146445196834302</v>
      </c>
      <c r="D4813" s="11">
        <v>0.999999999999999</v>
      </c>
    </row>
    <row r="4814" spans="1:4" x14ac:dyDescent="0.25">
      <c r="A4814" s="10" t="s">
        <v>147</v>
      </c>
      <c r="B4814" s="11">
        <v>0.64577901317116004</v>
      </c>
      <c r="C4814" s="11">
        <v>0.37019213520088201</v>
      </c>
      <c r="D4814" s="11">
        <v>0.999999999999999</v>
      </c>
    </row>
    <row r="4815" spans="1:4" x14ac:dyDescent="0.25">
      <c r="A4815" s="10" t="s">
        <v>148</v>
      </c>
      <c r="B4815" s="11">
        <v>0.90834690357324199</v>
      </c>
      <c r="C4815" s="11">
        <v>0.81184465227549896</v>
      </c>
      <c r="D4815" s="11">
        <v>0.999999999999999</v>
      </c>
    </row>
    <row r="4816" spans="1:4" x14ac:dyDescent="0.25">
      <c r="A4816" s="10" t="s">
        <v>8433</v>
      </c>
      <c r="B4816" s="11">
        <v>0.92195162279965803</v>
      </c>
      <c r="C4816" s="11">
        <v>0.69642692134655104</v>
      </c>
      <c r="D4816" s="11">
        <v>0.999999999999999</v>
      </c>
    </row>
    <row r="4817" spans="1:4" x14ac:dyDescent="0.25">
      <c r="A4817" s="10" t="s">
        <v>8434</v>
      </c>
      <c r="B4817" s="11">
        <v>0.94958868798782503</v>
      </c>
      <c r="C4817" s="11">
        <v>0.38228725898229798</v>
      </c>
      <c r="D4817" s="11">
        <v>0.999999999999999</v>
      </c>
    </row>
    <row r="4818" spans="1:4" x14ac:dyDescent="0.25">
      <c r="A4818" s="10" t="s">
        <v>149</v>
      </c>
      <c r="B4818" s="11">
        <v>0.78619417110738199</v>
      </c>
      <c r="C4818" s="11">
        <v>0.84793979494461302</v>
      </c>
      <c r="D4818" s="11">
        <v>0.999999999999999</v>
      </c>
    </row>
    <row r="4819" spans="1:4" x14ac:dyDescent="0.25">
      <c r="A4819" s="10" t="s">
        <v>150</v>
      </c>
      <c r="B4819" s="11">
        <v>0.290524427889301</v>
      </c>
      <c r="C4819" s="11">
        <v>0.99438267064769004</v>
      </c>
      <c r="D4819" s="11">
        <v>0.999999999999999</v>
      </c>
    </row>
    <row r="4820" spans="1:4" x14ac:dyDescent="0.25">
      <c r="A4820" s="10" t="s">
        <v>151</v>
      </c>
      <c r="B4820" s="11">
        <v>0.48891477462260002</v>
      </c>
      <c r="C4820" s="11">
        <v>0.88434808064589598</v>
      </c>
      <c r="D4820" s="11">
        <v>0.999999999999999</v>
      </c>
    </row>
    <row r="4821" spans="1:4" x14ac:dyDescent="0.25">
      <c r="A4821" s="10" t="s">
        <v>152</v>
      </c>
      <c r="B4821" s="11">
        <v>0.84392241033031601</v>
      </c>
      <c r="C4821" s="11">
        <v>0.81490511154460099</v>
      </c>
      <c r="D4821" s="11">
        <v>0.999999999999999</v>
      </c>
    </row>
    <row r="4822" spans="1:4" x14ac:dyDescent="0.25">
      <c r="A4822" s="10" t="s">
        <v>8435</v>
      </c>
      <c r="B4822" s="11">
        <v>0.623937042778134</v>
      </c>
      <c r="C4822" s="11">
        <v>0.79529895791518901</v>
      </c>
      <c r="D4822" s="11">
        <v>0.999999999999999</v>
      </c>
    </row>
    <row r="4823" spans="1:4" x14ac:dyDescent="0.25">
      <c r="A4823" s="10" t="s">
        <v>153</v>
      </c>
      <c r="B4823" s="11">
        <v>0.60362335625487895</v>
      </c>
      <c r="C4823" s="11">
        <v>0.31847134380811598</v>
      </c>
      <c r="D4823" s="11">
        <v>0.999999999999999</v>
      </c>
    </row>
    <row r="4824" spans="1:4" x14ac:dyDescent="0.25">
      <c r="A4824" s="10" t="s">
        <v>8436</v>
      </c>
      <c r="B4824" s="11">
        <v>0.635016336982551</v>
      </c>
      <c r="C4824" s="11">
        <v>0.61565213179170397</v>
      </c>
      <c r="D4824" s="11">
        <v>0.999999999999999</v>
      </c>
    </row>
    <row r="4825" spans="1:4" x14ac:dyDescent="0.25">
      <c r="A4825" s="10" t="s">
        <v>154</v>
      </c>
      <c r="B4825" s="11">
        <v>0.90706696098916795</v>
      </c>
      <c r="C4825" s="11">
        <v>0.48307702431518701</v>
      </c>
      <c r="D4825" s="11">
        <v>0.999999999999999</v>
      </c>
    </row>
    <row r="4826" spans="1:4" x14ac:dyDescent="0.25">
      <c r="A4826" s="10" t="s">
        <v>155</v>
      </c>
      <c r="B4826" s="11">
        <v>4.9091369939824403E-3</v>
      </c>
      <c r="C4826" s="11">
        <v>0.95404809906394294</v>
      </c>
      <c r="D4826" s="11">
        <v>0.999999999999999</v>
      </c>
    </row>
    <row r="4827" spans="1:4" x14ac:dyDescent="0.25">
      <c r="A4827" s="10" t="s">
        <v>156</v>
      </c>
      <c r="B4827" s="11">
        <v>3.0039665552924799E-6</v>
      </c>
      <c r="C4827" s="11">
        <v>0.96873368305317198</v>
      </c>
      <c r="D4827" s="11">
        <v>0.999999999999999</v>
      </c>
    </row>
    <row r="4828" spans="1:4" x14ac:dyDescent="0.25">
      <c r="A4828" s="10" t="s">
        <v>157</v>
      </c>
      <c r="B4828" s="11">
        <v>0.97004189077908698</v>
      </c>
      <c r="C4828" s="11">
        <v>0.79739466528035197</v>
      </c>
      <c r="D4828" s="11">
        <v>0.999999999999999</v>
      </c>
    </row>
    <row r="4829" spans="1:4" x14ac:dyDescent="0.25">
      <c r="A4829" s="10" t="s">
        <v>8437</v>
      </c>
      <c r="B4829" s="11">
        <v>0.90392653679188395</v>
      </c>
      <c r="C4829" s="11">
        <v>1</v>
      </c>
      <c r="D4829" s="11">
        <v>0.999999999999999</v>
      </c>
    </row>
    <row r="4830" spans="1:4" x14ac:dyDescent="0.25">
      <c r="A4830" s="10" t="s">
        <v>158</v>
      </c>
      <c r="B4830" s="11">
        <v>0.99435567958209303</v>
      </c>
      <c r="C4830" s="11">
        <v>0.84216401479537695</v>
      </c>
      <c r="D4830" s="11">
        <v>0.999999999999999</v>
      </c>
    </row>
    <row r="4831" spans="1:4" x14ac:dyDescent="0.25">
      <c r="A4831" s="10" t="s">
        <v>8438</v>
      </c>
      <c r="B4831" s="11">
        <v>0.81580298611366198</v>
      </c>
      <c r="C4831" s="11">
        <v>0.70977791340947505</v>
      </c>
      <c r="D4831" s="11">
        <v>0.999999999999999</v>
      </c>
    </row>
    <row r="4832" spans="1:4" x14ac:dyDescent="0.25">
      <c r="A4832" s="10" t="s">
        <v>159</v>
      </c>
      <c r="B4832" s="11">
        <v>0.22659631823608001</v>
      </c>
      <c r="C4832" s="11">
        <v>0.90393940263373695</v>
      </c>
      <c r="D4832" s="11">
        <v>0.999999999999999</v>
      </c>
    </row>
    <row r="4833" spans="1:4" x14ac:dyDescent="0.25">
      <c r="A4833" s="10" t="s">
        <v>160</v>
      </c>
      <c r="B4833" s="11">
        <v>2.2831378566469801E-2</v>
      </c>
      <c r="C4833" s="11">
        <v>0.21543425418682899</v>
      </c>
      <c r="D4833" s="11">
        <v>0.999999999999999</v>
      </c>
    </row>
    <row r="4834" spans="1:4" x14ac:dyDescent="0.25">
      <c r="A4834" s="10" t="s">
        <v>161</v>
      </c>
      <c r="B4834" s="11">
        <v>5.0785510649494402E-2</v>
      </c>
      <c r="C4834" s="11">
        <v>0.63007100426362495</v>
      </c>
      <c r="D4834" s="11">
        <v>0.999999999999999</v>
      </c>
    </row>
    <row r="4835" spans="1:4" x14ac:dyDescent="0.25">
      <c r="A4835" s="10" t="s">
        <v>162</v>
      </c>
      <c r="B4835" s="11">
        <v>4.2991905577498303E-2</v>
      </c>
      <c r="C4835" s="11">
        <v>0.92806576826008702</v>
      </c>
      <c r="D4835" s="11">
        <v>0.999999999999999</v>
      </c>
    </row>
    <row r="4836" spans="1:4" x14ac:dyDescent="0.25">
      <c r="A4836" s="10" t="s">
        <v>163</v>
      </c>
      <c r="B4836" s="11">
        <v>5.0990085113929197E-2</v>
      </c>
      <c r="C4836" s="11">
        <v>0.59651740118182595</v>
      </c>
      <c r="D4836" s="11">
        <v>0.999999999999999</v>
      </c>
    </row>
    <row r="4837" spans="1:4" x14ac:dyDescent="0.25">
      <c r="A4837" s="10" t="s">
        <v>8439</v>
      </c>
      <c r="B4837" s="11">
        <v>0.59114913935611202</v>
      </c>
      <c r="C4837" s="11">
        <v>0.92950555436236704</v>
      </c>
      <c r="D4837" s="11">
        <v>0.999999999999999</v>
      </c>
    </row>
    <row r="4838" spans="1:4" x14ac:dyDescent="0.25">
      <c r="A4838" s="10" t="s">
        <v>164</v>
      </c>
      <c r="B4838" s="11">
        <v>0.43418207241899298</v>
      </c>
      <c r="C4838" s="11">
        <v>0.446027209530725</v>
      </c>
      <c r="D4838" s="11">
        <v>0.999999999999999</v>
      </c>
    </row>
    <row r="4839" spans="1:4" x14ac:dyDescent="0.25">
      <c r="A4839" s="10" t="s">
        <v>8440</v>
      </c>
      <c r="B4839" s="11">
        <v>0.85329911281121396</v>
      </c>
      <c r="C4839" s="11">
        <v>6.3521650493705506E-2</v>
      </c>
      <c r="D4839" s="11">
        <v>0.999999999999999</v>
      </c>
    </row>
    <row r="4840" spans="1:4" x14ac:dyDescent="0.25">
      <c r="A4840" s="10" t="s">
        <v>8441</v>
      </c>
      <c r="B4840" s="11">
        <v>0.70859448711175199</v>
      </c>
      <c r="C4840" s="11">
        <v>0.70977791340947505</v>
      </c>
      <c r="D4840" s="11">
        <v>0.999999999999999</v>
      </c>
    </row>
    <row r="4841" spans="1:4" x14ac:dyDescent="0.25">
      <c r="A4841" s="10" t="s">
        <v>8442</v>
      </c>
      <c r="B4841" s="11">
        <v>0.73381146391600904</v>
      </c>
      <c r="C4841" s="11">
        <v>0.464661881167793</v>
      </c>
      <c r="D4841" s="11">
        <v>0.999999999999999</v>
      </c>
    </row>
    <row r="4842" spans="1:4" x14ac:dyDescent="0.25">
      <c r="A4842" s="10" t="s">
        <v>165</v>
      </c>
      <c r="B4842" s="11">
        <v>0.90298900976672702</v>
      </c>
      <c r="C4842" s="11">
        <v>0.93393043172669998</v>
      </c>
      <c r="D4842" s="11">
        <v>0.999999999999999</v>
      </c>
    </row>
    <row r="4843" spans="1:4" x14ac:dyDescent="0.25">
      <c r="A4843" s="10" t="s">
        <v>166</v>
      </c>
      <c r="B4843" s="11">
        <v>8.52159803130219E-3</v>
      </c>
      <c r="C4843" s="11">
        <v>0.38817899574391102</v>
      </c>
      <c r="D4843" s="11">
        <v>0.999999999999999</v>
      </c>
    </row>
    <row r="4844" spans="1:4" x14ac:dyDescent="0.25">
      <c r="A4844" s="10" t="s">
        <v>167</v>
      </c>
      <c r="B4844" s="11">
        <v>0.91349175918667602</v>
      </c>
      <c r="C4844" s="11">
        <v>0.46474260342309298</v>
      </c>
      <c r="D4844" s="11">
        <v>0.999999999999999</v>
      </c>
    </row>
    <row r="4845" spans="1:4" x14ac:dyDescent="0.25">
      <c r="A4845" s="10" t="s">
        <v>168</v>
      </c>
      <c r="B4845" s="11">
        <v>3.0151123908152899E-2</v>
      </c>
      <c r="C4845" s="11">
        <v>0.83619754909372701</v>
      </c>
      <c r="D4845" s="11">
        <v>0.999999999999999</v>
      </c>
    </row>
    <row r="4846" spans="1:4" x14ac:dyDescent="0.25">
      <c r="A4846" s="10" t="s">
        <v>169</v>
      </c>
      <c r="B4846" s="11">
        <v>0.36696588748272602</v>
      </c>
      <c r="C4846" s="11">
        <v>0.157115619635182</v>
      </c>
      <c r="D4846" s="11">
        <v>0.999999999999999</v>
      </c>
    </row>
    <row r="4847" spans="1:4" x14ac:dyDescent="0.25">
      <c r="A4847" s="10" t="s">
        <v>170</v>
      </c>
      <c r="B4847" s="11">
        <v>0.90027656332969797</v>
      </c>
      <c r="C4847" s="11">
        <v>0.51505571944932105</v>
      </c>
      <c r="D4847" s="11">
        <v>0.999999999999999</v>
      </c>
    </row>
    <row r="4848" spans="1:4" x14ac:dyDescent="0.25">
      <c r="A4848" s="10" t="s">
        <v>171</v>
      </c>
      <c r="B4848" s="11">
        <v>0.701405992524055</v>
      </c>
      <c r="C4848" s="11">
        <v>0.65023142944067702</v>
      </c>
      <c r="D4848" s="11">
        <v>0.999999999999999</v>
      </c>
    </row>
    <row r="4849" spans="1:4" x14ac:dyDescent="0.25">
      <c r="A4849" s="10" t="s">
        <v>172</v>
      </c>
      <c r="B4849" s="11">
        <v>0.54887002707483401</v>
      </c>
      <c r="C4849" s="11">
        <v>0.71325502985699096</v>
      </c>
      <c r="D4849" s="11">
        <v>0.999999999999999</v>
      </c>
    </row>
    <row r="4850" spans="1:4" x14ac:dyDescent="0.25">
      <c r="A4850" s="10" t="s">
        <v>8443</v>
      </c>
      <c r="B4850" s="11">
        <v>0.83029142244884901</v>
      </c>
      <c r="C4850" s="11">
        <v>0.61792103475216498</v>
      </c>
      <c r="D4850" s="11">
        <v>0.999999999999999</v>
      </c>
    </row>
    <row r="4851" spans="1:4" x14ac:dyDescent="0.25">
      <c r="A4851" s="10" t="s">
        <v>8444</v>
      </c>
      <c r="B4851" s="11">
        <v>0.81913387655637204</v>
      </c>
      <c r="C4851" s="11">
        <v>0.65550810865481601</v>
      </c>
      <c r="D4851" s="11">
        <v>0.999999999999999</v>
      </c>
    </row>
    <row r="4852" spans="1:4" x14ac:dyDescent="0.25">
      <c r="A4852" s="10" t="s">
        <v>8445</v>
      </c>
      <c r="B4852" s="11">
        <v>0.82318139317597505</v>
      </c>
      <c r="C4852" s="11">
        <v>0.66005074994371904</v>
      </c>
      <c r="D4852" s="11">
        <v>0.999999999999999</v>
      </c>
    </row>
    <row r="4853" spans="1:4" x14ac:dyDescent="0.25">
      <c r="A4853" s="10" t="s">
        <v>8446</v>
      </c>
      <c r="B4853" s="11">
        <v>0.434174101176588</v>
      </c>
      <c r="C4853" s="11">
        <v>0.90751378541383998</v>
      </c>
      <c r="D4853" s="11">
        <v>0.999999999999999</v>
      </c>
    </row>
    <row r="4854" spans="1:4" x14ac:dyDescent="0.25">
      <c r="A4854" s="10" t="s">
        <v>8447</v>
      </c>
      <c r="B4854" s="11">
        <v>0.88260234750490196</v>
      </c>
      <c r="C4854" s="11">
        <v>0.83717078035983505</v>
      </c>
      <c r="D4854" s="11">
        <v>0.999999999999999</v>
      </c>
    </row>
    <row r="4855" spans="1:4" x14ac:dyDescent="0.25">
      <c r="A4855" s="10" t="s">
        <v>173</v>
      </c>
      <c r="B4855" s="11">
        <v>6.6717429896941904E-2</v>
      </c>
      <c r="C4855" s="11">
        <v>0.97056909625159005</v>
      </c>
      <c r="D4855" s="11">
        <v>0.999999999999999</v>
      </c>
    </row>
    <row r="4856" spans="1:4" x14ac:dyDescent="0.25">
      <c r="A4856" s="10" t="s">
        <v>174</v>
      </c>
      <c r="B4856" s="11">
        <v>0.395289111033856</v>
      </c>
      <c r="C4856" s="11">
        <v>0.78959992552247105</v>
      </c>
      <c r="D4856" s="11">
        <v>0.999999999999999</v>
      </c>
    </row>
    <row r="4857" spans="1:4" x14ac:dyDescent="0.25">
      <c r="A4857" s="10" t="s">
        <v>8448</v>
      </c>
      <c r="B4857" s="11">
        <v>0.34587504793443802</v>
      </c>
      <c r="C4857" s="11">
        <v>0.88702592089037002</v>
      </c>
      <c r="D4857" s="11">
        <v>0.999999999999999</v>
      </c>
    </row>
    <row r="4858" spans="1:4" x14ac:dyDescent="0.25">
      <c r="A4858" s="10" t="s">
        <v>175</v>
      </c>
      <c r="B4858" s="11">
        <v>0.72169882234580796</v>
      </c>
      <c r="C4858" s="11">
        <v>0.51719560119274799</v>
      </c>
      <c r="D4858" s="11">
        <v>0.999999999999999</v>
      </c>
    </row>
    <row r="4859" spans="1:4" x14ac:dyDescent="0.25">
      <c r="A4859" s="10" t="s">
        <v>8449</v>
      </c>
      <c r="B4859" s="11">
        <v>0.66000314925960901</v>
      </c>
      <c r="C4859" s="11">
        <v>5.8257256533341302E-2</v>
      </c>
      <c r="D4859" s="11">
        <v>0.999999999999999</v>
      </c>
    </row>
    <row r="4860" spans="1:4" x14ac:dyDescent="0.25">
      <c r="A4860" s="10" t="s">
        <v>8450</v>
      </c>
      <c r="B4860" s="11">
        <v>0.37004457101338101</v>
      </c>
      <c r="C4860" s="11">
        <v>0.802555251754554</v>
      </c>
      <c r="D4860" s="11">
        <v>0.999999999999999</v>
      </c>
    </row>
    <row r="4861" spans="1:4" x14ac:dyDescent="0.25">
      <c r="A4861" s="10" t="s">
        <v>8451</v>
      </c>
      <c r="B4861" s="11">
        <v>0.95041056562759796</v>
      </c>
      <c r="C4861" s="11">
        <v>0.75524296471331798</v>
      </c>
      <c r="D4861" s="11">
        <v>0.999999999999999</v>
      </c>
    </row>
    <row r="4862" spans="1:4" x14ac:dyDescent="0.25">
      <c r="A4862" s="10" t="s">
        <v>8452</v>
      </c>
      <c r="B4862" s="11">
        <v>0.87030698847114396</v>
      </c>
      <c r="C4862" s="11">
        <v>0.84519980065186695</v>
      </c>
      <c r="D4862" s="11">
        <v>0.999999999999999</v>
      </c>
    </row>
    <row r="4863" spans="1:4" x14ac:dyDescent="0.25">
      <c r="A4863" s="10" t="s">
        <v>176</v>
      </c>
      <c r="B4863" s="11">
        <v>2.87294628905282E-5</v>
      </c>
      <c r="C4863" s="11">
        <v>0.191405447472665</v>
      </c>
      <c r="D4863" s="11">
        <v>0.999999999999999</v>
      </c>
    </row>
    <row r="4864" spans="1:4" x14ac:dyDescent="0.25">
      <c r="A4864" s="10" t="s">
        <v>177</v>
      </c>
      <c r="B4864" s="11">
        <v>0.14476336464812001</v>
      </c>
      <c r="C4864" s="11">
        <v>0.37019213520088201</v>
      </c>
      <c r="D4864" s="11">
        <v>0.999999999999999</v>
      </c>
    </row>
    <row r="4865" spans="1:4" x14ac:dyDescent="0.25">
      <c r="A4865" s="10" t="s">
        <v>178</v>
      </c>
      <c r="B4865" s="11">
        <v>0.34672377225309903</v>
      </c>
      <c r="C4865" s="11">
        <v>0.65592074002148304</v>
      </c>
      <c r="D4865" s="11">
        <v>0.999999999999999</v>
      </c>
    </row>
    <row r="4866" spans="1:4" x14ac:dyDescent="0.25">
      <c r="A4866" s="10" t="s">
        <v>8453</v>
      </c>
      <c r="B4866" s="11">
        <v>0.90364578657753603</v>
      </c>
      <c r="C4866" s="11">
        <v>0.41037767175181999</v>
      </c>
      <c r="D4866" s="11">
        <v>0.999999999999999</v>
      </c>
    </row>
    <row r="4867" spans="1:4" x14ac:dyDescent="0.25">
      <c r="A4867" s="10" t="s">
        <v>8454</v>
      </c>
      <c r="B4867" s="11">
        <v>0.62792673386989395</v>
      </c>
      <c r="C4867" s="11">
        <v>0.46588304928330099</v>
      </c>
      <c r="D4867" s="11">
        <v>0.999999999999999</v>
      </c>
    </row>
    <row r="4868" spans="1:4" x14ac:dyDescent="0.25">
      <c r="A4868" s="10" t="s">
        <v>179</v>
      </c>
      <c r="B4868" s="11">
        <v>0.365452093795751</v>
      </c>
      <c r="C4868" s="11">
        <v>0.75666272870876905</v>
      </c>
      <c r="D4868" s="11">
        <v>0.999999999999999</v>
      </c>
    </row>
    <row r="4869" spans="1:4" x14ac:dyDescent="0.25">
      <c r="A4869" s="10" t="s">
        <v>181</v>
      </c>
      <c r="B4869" s="11">
        <v>3.7327539729814601E-11</v>
      </c>
      <c r="C4869" s="11">
        <v>0.61706345003034802</v>
      </c>
      <c r="D4869" s="11">
        <v>0.999999999999999</v>
      </c>
    </row>
    <row r="4870" spans="1:4" x14ac:dyDescent="0.25">
      <c r="A4870" s="10" t="s">
        <v>182</v>
      </c>
      <c r="B4870" s="11">
        <v>6.3229481618764402E-5</v>
      </c>
      <c r="C4870" s="11">
        <v>0.12714371022172999</v>
      </c>
      <c r="D4870" s="11">
        <v>0.97627933701099501</v>
      </c>
    </row>
    <row r="4871" spans="1:4" x14ac:dyDescent="0.25">
      <c r="A4871" s="10" t="s">
        <v>8455</v>
      </c>
      <c r="B4871" s="11">
        <v>0.63627459468584402</v>
      </c>
      <c r="C4871" s="11">
        <v>0.99156408583842404</v>
      </c>
      <c r="D4871" s="11">
        <v>0.999999999999999</v>
      </c>
    </row>
    <row r="4872" spans="1:4" x14ac:dyDescent="0.25">
      <c r="A4872" s="10" t="s">
        <v>183</v>
      </c>
      <c r="B4872" s="11">
        <v>0.78322529820220899</v>
      </c>
      <c r="C4872" s="11">
        <v>0.22954244267372101</v>
      </c>
      <c r="D4872" s="11">
        <v>0.999999999999999</v>
      </c>
    </row>
    <row r="4873" spans="1:4" x14ac:dyDescent="0.25">
      <c r="A4873" s="10" t="s">
        <v>8456</v>
      </c>
      <c r="B4873" s="11">
        <v>0.83195367628433303</v>
      </c>
      <c r="C4873" s="11">
        <v>0.96332942721540404</v>
      </c>
      <c r="D4873" s="11">
        <v>0.999999999999999</v>
      </c>
    </row>
    <row r="4874" spans="1:4" x14ac:dyDescent="0.25">
      <c r="A4874" s="10" t="s">
        <v>8457</v>
      </c>
      <c r="B4874" s="11">
        <v>0.60276844338746505</v>
      </c>
      <c r="C4874" s="11">
        <v>0.91983944782501004</v>
      </c>
      <c r="D4874" s="11">
        <v>0.999999999999999</v>
      </c>
    </row>
    <row r="4875" spans="1:4" x14ac:dyDescent="0.25">
      <c r="A4875" s="10" t="s">
        <v>8458</v>
      </c>
      <c r="B4875" s="11">
        <v>0.66860900132972101</v>
      </c>
      <c r="C4875" s="11">
        <v>0.28148850302874201</v>
      </c>
      <c r="D4875" s="11">
        <v>0.999999999999999</v>
      </c>
    </row>
    <row r="4876" spans="1:4" x14ac:dyDescent="0.25">
      <c r="A4876" s="10" t="s">
        <v>184</v>
      </c>
      <c r="B4876" s="11">
        <v>1.7250765518080801E-12</v>
      </c>
      <c r="C4876" s="11">
        <v>1.11068172635594E-2</v>
      </c>
      <c r="D4876" s="11">
        <v>0.527123403378572</v>
      </c>
    </row>
    <row r="4877" spans="1:4" x14ac:dyDescent="0.25">
      <c r="A4877" s="10" t="s">
        <v>185</v>
      </c>
      <c r="B4877" s="11">
        <v>0.15913824583745301</v>
      </c>
      <c r="C4877" s="11">
        <v>0.76819640954101398</v>
      </c>
      <c r="D4877" s="11">
        <v>0.999999999999999</v>
      </c>
    </row>
    <row r="4878" spans="1:4" x14ac:dyDescent="0.25">
      <c r="A4878" s="10" t="s">
        <v>186</v>
      </c>
      <c r="B4878" s="11">
        <v>0.53597826996721798</v>
      </c>
      <c r="C4878" s="11">
        <v>0.92299702204389</v>
      </c>
      <c r="D4878" s="11">
        <v>0.999999999999999</v>
      </c>
    </row>
    <row r="4879" spans="1:4" x14ac:dyDescent="0.25">
      <c r="A4879" s="10" t="s">
        <v>188</v>
      </c>
      <c r="B4879" s="11">
        <v>0.68568373419099504</v>
      </c>
      <c r="C4879" s="11">
        <v>0.43629068862290299</v>
      </c>
      <c r="D4879" s="11">
        <v>0.999999999999999</v>
      </c>
    </row>
    <row r="4880" spans="1:4" x14ac:dyDescent="0.25">
      <c r="A4880" s="10" t="s">
        <v>8459</v>
      </c>
      <c r="B4880" s="11">
        <v>0.361864452047573</v>
      </c>
      <c r="C4880" s="11">
        <v>0.122510286843123</v>
      </c>
      <c r="D4880" s="11">
        <v>0.999999999999999</v>
      </c>
    </row>
    <row r="4881" spans="1:4" x14ac:dyDescent="0.25">
      <c r="A4881" s="10" t="s">
        <v>189</v>
      </c>
      <c r="B4881" s="11">
        <v>0.68568373419099504</v>
      </c>
      <c r="C4881" s="11">
        <v>0.84465092447382095</v>
      </c>
      <c r="D4881" s="11">
        <v>0.999999999999999</v>
      </c>
    </row>
    <row r="4882" spans="1:4" x14ac:dyDescent="0.25">
      <c r="A4882" s="10" t="s">
        <v>8460</v>
      </c>
      <c r="B4882" s="11">
        <v>0.68399526886863204</v>
      </c>
      <c r="C4882" s="11">
        <v>0.94904793349997496</v>
      </c>
      <c r="D4882" s="11">
        <v>0.999999999999999</v>
      </c>
    </row>
    <row r="4883" spans="1:4" x14ac:dyDescent="0.25">
      <c r="A4883" s="10" t="s">
        <v>190</v>
      </c>
      <c r="B4883" s="11">
        <v>0.83524805370575095</v>
      </c>
      <c r="C4883" s="11">
        <v>0.87044778433971803</v>
      </c>
      <c r="D4883" s="11">
        <v>0.999999999999999</v>
      </c>
    </row>
    <row r="4884" spans="1:4" x14ac:dyDescent="0.25">
      <c r="A4884" s="10" t="s">
        <v>8461</v>
      </c>
      <c r="B4884" s="11">
        <v>0.88592708109168194</v>
      </c>
      <c r="C4884" s="11">
        <v>0.96873368305317198</v>
      </c>
      <c r="D4884" s="11">
        <v>0.999999999999999</v>
      </c>
    </row>
    <row r="4885" spans="1:4" x14ac:dyDescent="0.25">
      <c r="A4885" s="10" t="s">
        <v>191</v>
      </c>
      <c r="B4885" s="11">
        <v>0.62881135286574197</v>
      </c>
      <c r="C4885" s="11">
        <v>0.87244926194588601</v>
      </c>
      <c r="D4885" s="11">
        <v>0.999999999999999</v>
      </c>
    </row>
    <row r="4886" spans="1:4" x14ac:dyDescent="0.25">
      <c r="A4886" s="10" t="s">
        <v>8462</v>
      </c>
      <c r="B4886" s="11">
        <v>0.51158041642581897</v>
      </c>
      <c r="C4886" s="11">
        <v>0.90507943320439799</v>
      </c>
      <c r="D4886" s="11">
        <v>0.999999999999999</v>
      </c>
    </row>
    <row r="4887" spans="1:4" x14ac:dyDescent="0.25">
      <c r="A4887" s="10" t="s">
        <v>8463</v>
      </c>
      <c r="B4887" s="11">
        <v>0.48080312267456898</v>
      </c>
      <c r="C4887" s="11">
        <v>0.97109747571543403</v>
      </c>
      <c r="D4887" s="11">
        <v>0.999999999999999</v>
      </c>
    </row>
    <row r="4888" spans="1:4" x14ac:dyDescent="0.25">
      <c r="A4888" s="10" t="s">
        <v>192</v>
      </c>
      <c r="B4888" s="11">
        <v>0.18977305061851599</v>
      </c>
      <c r="C4888" s="11">
        <v>0.87594256418389604</v>
      </c>
      <c r="D4888" s="11">
        <v>0.999999999999999</v>
      </c>
    </row>
    <row r="4889" spans="1:4" x14ac:dyDescent="0.25">
      <c r="A4889" s="10" t="s">
        <v>8464</v>
      </c>
      <c r="B4889" s="11">
        <v>0.86486528881230695</v>
      </c>
      <c r="C4889" s="11">
        <v>0.67153571417132596</v>
      </c>
      <c r="D4889" s="11">
        <v>0.999999999999999</v>
      </c>
    </row>
    <row r="4890" spans="1:4" x14ac:dyDescent="0.25">
      <c r="A4890" s="10" t="s">
        <v>193</v>
      </c>
      <c r="B4890" s="11">
        <v>0.53973647022761795</v>
      </c>
      <c r="C4890" s="11">
        <v>0.95942391907494495</v>
      </c>
      <c r="D4890" s="11">
        <v>0.999999999999999</v>
      </c>
    </row>
    <row r="4891" spans="1:4" x14ac:dyDescent="0.25">
      <c r="A4891" s="10" t="s">
        <v>194</v>
      </c>
      <c r="B4891" s="11">
        <v>0.46865980801453599</v>
      </c>
      <c r="C4891" s="11">
        <v>0.70586287547866899</v>
      </c>
      <c r="D4891" s="11">
        <v>0.999999999999999</v>
      </c>
    </row>
    <row r="4892" spans="1:4" x14ac:dyDescent="0.25">
      <c r="A4892" s="10" t="s">
        <v>195</v>
      </c>
      <c r="B4892" s="11">
        <v>5.5333052958354595E-4</v>
      </c>
      <c r="C4892" s="11">
        <v>0.50997137282499405</v>
      </c>
      <c r="D4892" s="11">
        <v>0.999999999999999</v>
      </c>
    </row>
    <row r="4893" spans="1:4" x14ac:dyDescent="0.25">
      <c r="A4893" s="10" t="s">
        <v>196</v>
      </c>
      <c r="B4893" s="11">
        <v>3.1756892281457299E-3</v>
      </c>
      <c r="C4893" s="11">
        <v>0.88536764426178804</v>
      </c>
      <c r="D4893" s="11">
        <v>0.999999999999999</v>
      </c>
    </row>
    <row r="4894" spans="1:4" x14ac:dyDescent="0.25">
      <c r="A4894" s="10" t="s">
        <v>197</v>
      </c>
      <c r="B4894" s="11">
        <v>1.0280048600509899E-6</v>
      </c>
      <c r="C4894" s="11">
        <v>0.76916540554799295</v>
      </c>
      <c r="D4894" s="11">
        <v>0.999999999999999</v>
      </c>
    </row>
    <row r="4895" spans="1:4" x14ac:dyDescent="0.25">
      <c r="A4895" s="10" t="s">
        <v>198</v>
      </c>
      <c r="B4895" s="11">
        <v>0.73747838973458202</v>
      </c>
      <c r="C4895" s="11">
        <v>0.47140646788067198</v>
      </c>
      <c r="D4895" s="11">
        <v>0.999999999999999</v>
      </c>
    </row>
    <row r="4896" spans="1:4" x14ac:dyDescent="0.25">
      <c r="A4896" s="10" t="s">
        <v>199</v>
      </c>
      <c r="B4896" s="11">
        <v>0.71544345942736298</v>
      </c>
      <c r="C4896" s="11">
        <v>0.73204700243313603</v>
      </c>
      <c r="D4896" s="11">
        <v>0.999999999999999</v>
      </c>
    </row>
    <row r="4897" spans="1:4" x14ac:dyDescent="0.25">
      <c r="A4897" s="10" t="s">
        <v>8465</v>
      </c>
      <c r="B4897" s="11">
        <v>0.54783683368935099</v>
      </c>
      <c r="C4897" s="11">
        <v>0.79706952974822998</v>
      </c>
      <c r="D4897" s="11">
        <v>0.999999999999999</v>
      </c>
    </row>
    <row r="4898" spans="1:4" x14ac:dyDescent="0.25">
      <c r="A4898" s="10" t="s">
        <v>200</v>
      </c>
      <c r="B4898" s="11">
        <v>0.61030299358137496</v>
      </c>
      <c r="C4898" s="11">
        <v>0.79399878669429802</v>
      </c>
      <c r="D4898" s="11">
        <v>0.999999999999999</v>
      </c>
    </row>
    <row r="4899" spans="1:4" x14ac:dyDescent="0.25">
      <c r="A4899" s="10" t="s">
        <v>8466</v>
      </c>
      <c r="B4899" s="11">
        <v>0.90588434607637902</v>
      </c>
      <c r="C4899" s="11">
        <v>0.85552480473711501</v>
      </c>
      <c r="D4899" s="11">
        <v>0.999999999999999</v>
      </c>
    </row>
    <row r="4900" spans="1:4" x14ac:dyDescent="0.25">
      <c r="A4900" s="10" t="s">
        <v>201</v>
      </c>
      <c r="B4900" s="11">
        <v>3.4936702649032698E-3</v>
      </c>
      <c r="C4900" s="11">
        <v>0.58562682716725201</v>
      </c>
      <c r="D4900" s="11">
        <v>0.999999999999999</v>
      </c>
    </row>
    <row r="4901" spans="1:4" x14ac:dyDescent="0.25">
      <c r="A4901" s="10" t="s">
        <v>202</v>
      </c>
      <c r="B4901" s="11">
        <v>4.5460821154905701E-6</v>
      </c>
      <c r="C4901" s="11">
        <v>3.6705043407314501E-2</v>
      </c>
      <c r="D4901" s="11">
        <v>0.999999999999999</v>
      </c>
    </row>
    <row r="4902" spans="1:4" x14ac:dyDescent="0.25">
      <c r="A4902" s="10" t="s">
        <v>203</v>
      </c>
      <c r="B4902" s="11">
        <v>3.4189704173490897E-2</v>
      </c>
      <c r="C4902" s="11">
        <v>0.79706952974822998</v>
      </c>
      <c r="D4902" s="11">
        <v>0.999999999999999</v>
      </c>
    </row>
    <row r="4903" spans="1:4" x14ac:dyDescent="0.25">
      <c r="A4903" s="10" t="s">
        <v>204</v>
      </c>
      <c r="B4903" s="11">
        <v>0.35764036157694401</v>
      </c>
      <c r="C4903" s="11">
        <v>0.95942391907494495</v>
      </c>
      <c r="D4903" s="11">
        <v>0.999999999999999</v>
      </c>
    </row>
    <row r="4904" spans="1:4" x14ac:dyDescent="0.25">
      <c r="A4904" s="10" t="s">
        <v>8467</v>
      </c>
      <c r="B4904" s="11">
        <v>0.13522579197774001</v>
      </c>
      <c r="C4904" s="11">
        <v>0.76352074219153099</v>
      </c>
      <c r="D4904" s="11">
        <v>0.999999999999999</v>
      </c>
    </row>
    <row r="4905" spans="1:4" x14ac:dyDescent="0.25">
      <c r="A4905" s="10" t="s">
        <v>8468</v>
      </c>
      <c r="B4905" s="11">
        <v>0.488317652010474</v>
      </c>
      <c r="C4905" s="11">
        <v>0.53985551219112105</v>
      </c>
      <c r="D4905" s="11">
        <v>0.999999999999999</v>
      </c>
    </row>
    <row r="4906" spans="1:4" x14ac:dyDescent="0.25">
      <c r="A4906" s="10" t="s">
        <v>8469</v>
      </c>
      <c r="B4906" s="11">
        <v>0.84799918753898096</v>
      </c>
      <c r="C4906" s="11">
        <v>0.61469637522493503</v>
      </c>
      <c r="D4906" s="11">
        <v>0.999999999999999</v>
      </c>
    </row>
    <row r="4907" spans="1:4" x14ac:dyDescent="0.25">
      <c r="A4907" s="10" t="s">
        <v>8470</v>
      </c>
      <c r="B4907" s="11">
        <v>0.93717013674550897</v>
      </c>
      <c r="C4907" s="11">
        <v>0.98866547400722804</v>
      </c>
      <c r="D4907" s="11">
        <v>0.999999999999999</v>
      </c>
    </row>
    <row r="4908" spans="1:4" x14ac:dyDescent="0.25">
      <c r="A4908" s="10" t="s">
        <v>8471</v>
      </c>
      <c r="B4908" s="11">
        <v>0.94926096760461598</v>
      </c>
      <c r="C4908" s="11">
        <v>0.71122571464930995</v>
      </c>
      <c r="D4908" s="11">
        <v>0.999999999999999</v>
      </c>
    </row>
    <row r="4909" spans="1:4" x14ac:dyDescent="0.25">
      <c r="A4909" s="10" t="s">
        <v>205</v>
      </c>
      <c r="B4909" s="11">
        <v>0.63167053969159503</v>
      </c>
      <c r="C4909" s="11">
        <v>1</v>
      </c>
      <c r="D4909" s="11">
        <v>0.999999999999999</v>
      </c>
    </row>
    <row r="4910" spans="1:4" x14ac:dyDescent="0.25">
      <c r="A4910" s="10" t="s">
        <v>8472</v>
      </c>
      <c r="B4910" s="11">
        <v>0.33535496220465999</v>
      </c>
      <c r="C4910" s="11">
        <v>0.58314075954155398</v>
      </c>
      <c r="D4910" s="11">
        <v>0.999999999999999</v>
      </c>
    </row>
    <row r="4911" spans="1:4" x14ac:dyDescent="0.25">
      <c r="A4911" s="10" t="s">
        <v>206</v>
      </c>
      <c r="B4911" s="11">
        <v>0.41496398324037997</v>
      </c>
      <c r="C4911" s="11">
        <v>0.754023575600967</v>
      </c>
      <c r="D4911" s="11">
        <v>0.999999999999999</v>
      </c>
    </row>
    <row r="4912" spans="1:4" x14ac:dyDescent="0.25">
      <c r="A4912" s="10" t="s">
        <v>8473</v>
      </c>
      <c r="B4912" s="11">
        <v>0.74887853183334196</v>
      </c>
      <c r="C4912" s="11">
        <v>0.80419609072642895</v>
      </c>
      <c r="D4912" s="11">
        <v>0.999999999999999</v>
      </c>
    </row>
    <row r="4913" spans="1:4" x14ac:dyDescent="0.25">
      <c r="A4913" s="10" t="s">
        <v>8474</v>
      </c>
      <c r="B4913" s="11">
        <v>0.79243122605601102</v>
      </c>
      <c r="C4913" s="11">
        <v>0.98662555972918298</v>
      </c>
      <c r="D4913" s="11">
        <v>0.999999999999999</v>
      </c>
    </row>
    <row r="4914" spans="1:4" x14ac:dyDescent="0.25">
      <c r="A4914" s="10" t="s">
        <v>8475</v>
      </c>
      <c r="B4914" s="11">
        <v>2.5721770009125299E-2</v>
      </c>
      <c r="C4914" s="11">
        <v>1.4189915824023101E-2</v>
      </c>
      <c r="D4914" s="11">
        <v>0.999999999999999</v>
      </c>
    </row>
    <row r="4915" spans="1:4" x14ac:dyDescent="0.25">
      <c r="A4915" s="10" t="s">
        <v>208</v>
      </c>
      <c r="B4915" s="11">
        <v>4.0708808981126799E-25</v>
      </c>
      <c r="C4915" s="11">
        <v>0.54854337546718801</v>
      </c>
      <c r="D4915" s="11">
        <v>0.999999999999999</v>
      </c>
    </row>
    <row r="4916" spans="1:4" x14ac:dyDescent="0.25">
      <c r="A4916" s="10" t="s">
        <v>209</v>
      </c>
      <c r="B4916" s="11">
        <v>1.0954497358512499E-6</v>
      </c>
      <c r="C4916" s="11">
        <v>0.92500383390947105</v>
      </c>
      <c r="D4916" s="11">
        <v>0.999999999999999</v>
      </c>
    </row>
    <row r="4917" spans="1:4" x14ac:dyDescent="0.25">
      <c r="A4917" s="10" t="s">
        <v>211</v>
      </c>
      <c r="B4917" s="11">
        <v>0.86708584134047995</v>
      </c>
      <c r="C4917" s="11">
        <v>0.72789002280467097</v>
      </c>
      <c r="D4917" s="11">
        <v>0.999999999999999</v>
      </c>
    </row>
    <row r="4918" spans="1:4" x14ac:dyDescent="0.25">
      <c r="A4918" s="10" t="s">
        <v>212</v>
      </c>
      <c r="B4918" s="11">
        <v>5.9805787797207702E-6</v>
      </c>
      <c r="C4918" s="11">
        <v>0.65828321375717003</v>
      </c>
      <c r="D4918" s="11">
        <v>0.999999999999999</v>
      </c>
    </row>
    <row r="4919" spans="1:4" x14ac:dyDescent="0.25">
      <c r="A4919" s="10" t="s">
        <v>213</v>
      </c>
      <c r="B4919" s="11">
        <v>2.1842034073020999E-8</v>
      </c>
      <c r="C4919" s="11">
        <v>0.63141029205591304</v>
      </c>
      <c r="D4919" s="11">
        <v>0.999999999999999</v>
      </c>
    </row>
    <row r="4920" spans="1:4" x14ac:dyDescent="0.25">
      <c r="A4920" s="10" t="s">
        <v>214</v>
      </c>
      <c r="B4920" s="11">
        <v>4.2087117126965598E-2</v>
      </c>
      <c r="C4920" s="11">
        <v>0.98489220597141303</v>
      </c>
      <c r="D4920" s="11">
        <v>0.999999999999999</v>
      </c>
    </row>
    <row r="4921" spans="1:4" x14ac:dyDescent="0.25">
      <c r="A4921" s="10" t="s">
        <v>216</v>
      </c>
      <c r="B4921" s="11">
        <v>1.4359839801880599E-2</v>
      </c>
      <c r="C4921" s="11">
        <v>0.88536764426178804</v>
      </c>
      <c r="D4921" s="11">
        <v>0.999999999999999</v>
      </c>
    </row>
    <row r="4922" spans="1:4" x14ac:dyDescent="0.25">
      <c r="A4922" s="10" t="s">
        <v>217</v>
      </c>
      <c r="B4922" s="11">
        <v>0.35709700964054703</v>
      </c>
      <c r="C4922" s="11">
        <v>0.99132771490103799</v>
      </c>
      <c r="D4922" s="11">
        <v>0.999999999999999</v>
      </c>
    </row>
    <row r="4923" spans="1:4" x14ac:dyDescent="0.25">
      <c r="A4923" s="10" t="s">
        <v>218</v>
      </c>
      <c r="B4923" s="11">
        <v>2.63640909109586E-2</v>
      </c>
      <c r="C4923" s="11">
        <v>0.96684726908568597</v>
      </c>
      <c r="D4923" s="11">
        <v>0.999999999999999</v>
      </c>
    </row>
    <row r="4924" spans="1:4" x14ac:dyDescent="0.25">
      <c r="A4924" s="10" t="s">
        <v>219</v>
      </c>
      <c r="B4924" s="11">
        <v>0.39310200021724401</v>
      </c>
      <c r="C4924" s="11">
        <v>0.95022349132469097</v>
      </c>
      <c r="D4924" s="11">
        <v>0.999999999999999</v>
      </c>
    </row>
    <row r="4925" spans="1:4" x14ac:dyDescent="0.25">
      <c r="A4925" s="10" t="s">
        <v>220</v>
      </c>
      <c r="B4925" s="11">
        <v>0.108265026028984</v>
      </c>
      <c r="C4925" s="11">
        <v>0.67118060217487796</v>
      </c>
      <c r="D4925" s="11">
        <v>0.999999999999999</v>
      </c>
    </row>
    <row r="4926" spans="1:4" x14ac:dyDescent="0.25">
      <c r="A4926" s="10" t="s">
        <v>221</v>
      </c>
      <c r="B4926" s="11">
        <v>0.30691077265727301</v>
      </c>
      <c r="C4926" s="11">
        <v>1.9753072644604301E-4</v>
      </c>
      <c r="D4926" s="11">
        <v>0.999999999999999</v>
      </c>
    </row>
    <row r="4927" spans="1:4" x14ac:dyDescent="0.25">
      <c r="A4927" s="10" t="s">
        <v>8476</v>
      </c>
      <c r="B4927" s="11">
        <v>0.88255325906818005</v>
      </c>
      <c r="C4927" s="11">
        <v>0.70977791340947505</v>
      </c>
      <c r="D4927" s="11">
        <v>0.999999999999999</v>
      </c>
    </row>
    <row r="4928" spans="1:4" x14ac:dyDescent="0.25">
      <c r="A4928" s="10" t="s">
        <v>222</v>
      </c>
      <c r="B4928" s="11">
        <v>2.5013533428482899E-2</v>
      </c>
      <c r="C4928" s="11">
        <v>0.76528423752922803</v>
      </c>
      <c r="D4928" s="11">
        <v>0.999999999999999</v>
      </c>
    </row>
    <row r="4929" spans="1:4" x14ac:dyDescent="0.25">
      <c r="A4929" s="10" t="s">
        <v>8477</v>
      </c>
      <c r="B4929" s="11">
        <v>0.86471224595765595</v>
      </c>
      <c r="C4929" s="11">
        <v>0.71122571464930995</v>
      </c>
      <c r="D4929" s="11">
        <v>0.999999999999999</v>
      </c>
    </row>
    <row r="4930" spans="1:4" x14ac:dyDescent="0.25">
      <c r="A4930" s="10" t="s">
        <v>8478</v>
      </c>
      <c r="B4930" s="11">
        <v>0.93676097744724396</v>
      </c>
      <c r="C4930" s="11">
        <v>0.64266533912944801</v>
      </c>
      <c r="D4930" s="11">
        <v>0.999999999999999</v>
      </c>
    </row>
    <row r="4931" spans="1:4" x14ac:dyDescent="0.25">
      <c r="A4931" s="10" t="s">
        <v>223</v>
      </c>
      <c r="B4931" s="11">
        <v>8.5116201161749297E-2</v>
      </c>
      <c r="C4931" s="11">
        <v>0.57976200486849305</v>
      </c>
      <c r="D4931" s="11">
        <v>0.999999999999999</v>
      </c>
    </row>
    <row r="4932" spans="1:4" x14ac:dyDescent="0.25">
      <c r="A4932" s="10" t="s">
        <v>224</v>
      </c>
      <c r="B4932" s="11">
        <v>0.37671465584371699</v>
      </c>
      <c r="C4932" s="11">
        <v>0.69787316470062499</v>
      </c>
      <c r="D4932" s="11">
        <v>0.999999999999999</v>
      </c>
    </row>
    <row r="4933" spans="1:4" x14ac:dyDescent="0.25">
      <c r="A4933" s="10" t="s">
        <v>225</v>
      </c>
      <c r="B4933" s="11">
        <v>1.18012065118704E-2</v>
      </c>
      <c r="C4933" s="11">
        <v>0.90547240816323404</v>
      </c>
      <c r="D4933" s="11">
        <v>0.999999999999999</v>
      </c>
    </row>
    <row r="4934" spans="1:4" x14ac:dyDescent="0.25">
      <c r="A4934" s="10" t="s">
        <v>227</v>
      </c>
      <c r="B4934" s="11">
        <v>1.8397584962410601E-2</v>
      </c>
      <c r="C4934" s="11">
        <v>0.79399878669429802</v>
      </c>
      <c r="D4934" s="11">
        <v>0.999999999999999</v>
      </c>
    </row>
    <row r="4935" spans="1:4" x14ac:dyDescent="0.25">
      <c r="A4935" s="10" t="s">
        <v>8479</v>
      </c>
      <c r="B4935" s="11">
        <v>0.68785259010427802</v>
      </c>
      <c r="C4935" s="11">
        <v>7.5135819993829202E-3</v>
      </c>
      <c r="D4935" s="11">
        <v>0.999999999999999</v>
      </c>
    </row>
    <row r="4936" spans="1:4" x14ac:dyDescent="0.25">
      <c r="A4936" s="10" t="s">
        <v>228</v>
      </c>
      <c r="B4936" s="11">
        <v>0.252067690508951</v>
      </c>
      <c r="C4936" s="11">
        <v>0.80535037475022198</v>
      </c>
      <c r="D4936" s="11">
        <v>0.999999999999999</v>
      </c>
    </row>
    <row r="4937" spans="1:4" x14ac:dyDescent="0.25">
      <c r="A4937" s="10" t="s">
        <v>229</v>
      </c>
      <c r="B4937" s="11">
        <v>0.48642371754730201</v>
      </c>
      <c r="C4937" s="11">
        <v>0.930970638521187</v>
      </c>
      <c r="D4937" s="11">
        <v>0.999999999999999</v>
      </c>
    </row>
    <row r="4938" spans="1:4" x14ac:dyDescent="0.25">
      <c r="A4938" s="10" t="s">
        <v>230</v>
      </c>
      <c r="B4938" s="11">
        <v>5.0109316253766599E-3</v>
      </c>
      <c r="C4938" s="11">
        <v>0.95625876887474304</v>
      </c>
      <c r="D4938" s="11">
        <v>0.999999999999999</v>
      </c>
    </row>
    <row r="4939" spans="1:4" x14ac:dyDescent="0.25">
      <c r="A4939" s="10" t="s">
        <v>8480</v>
      </c>
      <c r="B4939" s="11">
        <v>0.60868115560000702</v>
      </c>
      <c r="C4939" s="11">
        <v>0.97044185811427697</v>
      </c>
      <c r="D4939" s="11">
        <v>0.999999999999999</v>
      </c>
    </row>
    <row r="4940" spans="1:4" x14ac:dyDescent="0.25">
      <c r="A4940" s="10" t="s">
        <v>231</v>
      </c>
      <c r="B4940" s="11">
        <v>0.42837543168543801</v>
      </c>
      <c r="C4940" s="11">
        <v>0.49182771124248498</v>
      </c>
      <c r="D4940" s="11">
        <v>0.999999999999999</v>
      </c>
    </row>
    <row r="4941" spans="1:4" x14ac:dyDescent="0.25">
      <c r="A4941" s="10" t="s">
        <v>232</v>
      </c>
      <c r="B4941" s="11">
        <v>0.50156622443708798</v>
      </c>
      <c r="C4941" s="11">
        <v>0.98120663261196595</v>
      </c>
      <c r="D4941" s="11">
        <v>0.999999999999999</v>
      </c>
    </row>
    <row r="4942" spans="1:4" x14ac:dyDescent="0.25">
      <c r="A4942" s="10" t="s">
        <v>233</v>
      </c>
      <c r="B4942" s="11">
        <v>0.40644581455190698</v>
      </c>
      <c r="C4942" s="11">
        <v>0.86939222905765701</v>
      </c>
      <c r="D4942" s="11">
        <v>0.999999999999999</v>
      </c>
    </row>
    <row r="4943" spans="1:4" x14ac:dyDescent="0.25">
      <c r="A4943" s="10" t="s">
        <v>234</v>
      </c>
      <c r="B4943" s="11">
        <v>7.7359299333147002E-2</v>
      </c>
      <c r="C4943" s="11">
        <v>0.83619754909372701</v>
      </c>
      <c r="D4943" s="11">
        <v>0.999999999999999</v>
      </c>
    </row>
    <row r="4944" spans="1:4" x14ac:dyDescent="0.25">
      <c r="A4944" s="10" t="s">
        <v>236</v>
      </c>
      <c r="B4944" s="11">
        <v>2.1036654961834201E-2</v>
      </c>
      <c r="C4944" s="11">
        <v>0.80419609072642895</v>
      </c>
      <c r="D4944" s="11">
        <v>0.999999999999999</v>
      </c>
    </row>
    <row r="4945" spans="1:4" x14ac:dyDescent="0.25">
      <c r="A4945" s="10" t="s">
        <v>237</v>
      </c>
      <c r="B4945" s="11">
        <v>0.149764856593784</v>
      </c>
      <c r="C4945" s="11">
        <v>0.92806576826008702</v>
      </c>
      <c r="D4945" s="11">
        <v>0.999999999999999</v>
      </c>
    </row>
    <row r="4946" spans="1:4" x14ac:dyDescent="0.25">
      <c r="A4946" s="10" t="s">
        <v>238</v>
      </c>
      <c r="B4946" s="11">
        <v>0.573696448182208</v>
      </c>
      <c r="C4946" s="11">
        <v>0.83619754909372701</v>
      </c>
      <c r="D4946" s="11">
        <v>0.999999999999999</v>
      </c>
    </row>
    <row r="4947" spans="1:4" x14ac:dyDescent="0.25">
      <c r="A4947" s="10" t="s">
        <v>239</v>
      </c>
      <c r="B4947" s="11">
        <v>5.6463871067712599E-4</v>
      </c>
      <c r="C4947" s="11">
        <v>0.69226165384856897</v>
      </c>
      <c r="D4947" s="11">
        <v>0.999999999999999</v>
      </c>
    </row>
    <row r="4948" spans="1:4" x14ac:dyDescent="0.25">
      <c r="A4948" s="10" t="s">
        <v>240</v>
      </c>
      <c r="B4948" s="11">
        <v>2.1365045031436699E-5</v>
      </c>
      <c r="C4948" s="11">
        <v>0.85596280931969304</v>
      </c>
      <c r="D4948" s="11">
        <v>0.999999999999999</v>
      </c>
    </row>
    <row r="4949" spans="1:4" x14ac:dyDescent="0.25">
      <c r="A4949" s="10" t="s">
        <v>241</v>
      </c>
      <c r="B4949" s="11">
        <v>0.60240863775796605</v>
      </c>
      <c r="C4949" s="11">
        <v>0.64588922820850703</v>
      </c>
      <c r="D4949" s="11">
        <v>0.999999999999999</v>
      </c>
    </row>
    <row r="4950" spans="1:4" x14ac:dyDescent="0.25">
      <c r="A4950" s="10" t="s">
        <v>242</v>
      </c>
      <c r="B4950" s="11">
        <v>0.25601708563682501</v>
      </c>
      <c r="C4950" s="11">
        <v>0.88614035271574298</v>
      </c>
      <c r="D4950" s="11">
        <v>0.999999999999999</v>
      </c>
    </row>
    <row r="4951" spans="1:4" x14ac:dyDescent="0.25">
      <c r="A4951" s="10" t="s">
        <v>243</v>
      </c>
      <c r="B4951" s="11">
        <v>2.5706935504908601E-2</v>
      </c>
      <c r="C4951" s="11">
        <v>0.62439159208925499</v>
      </c>
      <c r="D4951" s="11">
        <v>0.999999999999999</v>
      </c>
    </row>
    <row r="4952" spans="1:4" x14ac:dyDescent="0.25">
      <c r="A4952" s="10" t="s">
        <v>244</v>
      </c>
      <c r="B4952" s="11">
        <v>1.13768554107828E-9</v>
      </c>
      <c r="C4952" s="11">
        <v>9.60540391988258E-3</v>
      </c>
      <c r="D4952" s="11">
        <v>0.29943269795326899</v>
      </c>
    </row>
    <row r="4953" spans="1:4" x14ac:dyDescent="0.25">
      <c r="A4953" s="10" t="s">
        <v>245</v>
      </c>
      <c r="B4953" s="11">
        <v>0.36301373918760899</v>
      </c>
      <c r="C4953" s="11">
        <v>0.39858874892027302</v>
      </c>
      <c r="D4953" s="11">
        <v>0.999999999999999</v>
      </c>
    </row>
    <row r="4954" spans="1:4" x14ac:dyDescent="0.25">
      <c r="A4954" s="10" t="s">
        <v>246</v>
      </c>
      <c r="B4954" s="11">
        <v>0.73776060721131798</v>
      </c>
      <c r="C4954" s="11">
        <v>0.24195990740626</v>
      </c>
      <c r="D4954" s="11">
        <v>0.999999999999999</v>
      </c>
    </row>
    <row r="4955" spans="1:4" x14ac:dyDescent="0.25">
      <c r="A4955" s="10" t="s">
        <v>247</v>
      </c>
      <c r="B4955" s="11">
        <v>1.25828688054922E-2</v>
      </c>
      <c r="C4955" s="11">
        <v>0.77956224498045401</v>
      </c>
      <c r="D4955" s="11">
        <v>0.999999999999999</v>
      </c>
    </row>
    <row r="4956" spans="1:4" x14ac:dyDescent="0.25">
      <c r="A4956" s="10" t="s">
        <v>8481</v>
      </c>
      <c r="B4956" s="11">
        <v>0.33110361303653202</v>
      </c>
      <c r="C4956" s="11">
        <v>0.89716952417067297</v>
      </c>
      <c r="D4956" s="11">
        <v>0.999999999999999</v>
      </c>
    </row>
    <row r="4957" spans="1:4" x14ac:dyDescent="0.25">
      <c r="A4957" s="10" t="s">
        <v>8482</v>
      </c>
      <c r="B4957" s="11">
        <v>0.58404314815089198</v>
      </c>
      <c r="C4957" s="11">
        <v>0.90751378541383998</v>
      </c>
      <c r="D4957" s="11">
        <v>0.999999999999999</v>
      </c>
    </row>
    <row r="4958" spans="1:4" x14ac:dyDescent="0.25">
      <c r="A4958" s="10" t="s">
        <v>8483</v>
      </c>
      <c r="B4958" s="11">
        <v>0.58488741237992803</v>
      </c>
      <c r="C4958" s="11">
        <v>0.36866096114743702</v>
      </c>
      <c r="D4958" s="11">
        <v>0.999999999999999</v>
      </c>
    </row>
    <row r="4959" spans="1:4" x14ac:dyDescent="0.25">
      <c r="A4959" s="10" t="s">
        <v>8484</v>
      </c>
      <c r="B4959" s="11">
        <v>0.37508845422177001</v>
      </c>
      <c r="C4959" s="11">
        <v>0.91558212143093998</v>
      </c>
      <c r="D4959" s="11">
        <v>0.999999999999999</v>
      </c>
    </row>
    <row r="4960" spans="1:4" x14ac:dyDescent="0.25">
      <c r="A4960" s="10" t="s">
        <v>248</v>
      </c>
      <c r="B4960" s="11">
        <v>0.49848054350529802</v>
      </c>
      <c r="C4960" s="11">
        <v>0.94708575117850702</v>
      </c>
      <c r="D4960" s="11">
        <v>0.999999999999999</v>
      </c>
    </row>
    <row r="4961" spans="1:4" x14ac:dyDescent="0.25">
      <c r="A4961" s="10" t="s">
        <v>249</v>
      </c>
      <c r="B4961" s="11">
        <v>9.6001731368247304E-3</v>
      </c>
      <c r="C4961" s="11">
        <v>0.64410107220245105</v>
      </c>
      <c r="D4961" s="11">
        <v>0.999999999999999</v>
      </c>
    </row>
    <row r="4962" spans="1:4" x14ac:dyDescent="0.25">
      <c r="A4962" s="10" t="s">
        <v>250</v>
      </c>
      <c r="B4962" s="11">
        <v>0.143934315318966</v>
      </c>
      <c r="C4962" s="11">
        <v>0.57529876376943501</v>
      </c>
      <c r="D4962" s="11">
        <v>0.999999999999999</v>
      </c>
    </row>
    <row r="4963" spans="1:4" x14ac:dyDescent="0.25">
      <c r="A4963" s="10" t="s">
        <v>251</v>
      </c>
      <c r="B4963" s="11">
        <v>4.1726873506266601E-3</v>
      </c>
      <c r="C4963" s="11">
        <v>0.90574364489228498</v>
      </c>
      <c r="D4963" s="11">
        <v>0.999999999999999</v>
      </c>
    </row>
    <row r="4964" spans="1:4" x14ac:dyDescent="0.25">
      <c r="A4964" s="10" t="s">
        <v>252</v>
      </c>
      <c r="B4964" s="11">
        <v>1.8022381967517601E-2</v>
      </c>
      <c r="C4964" s="11">
        <v>0.42614132093992102</v>
      </c>
      <c r="D4964" s="11">
        <v>0.999999999999999</v>
      </c>
    </row>
    <row r="4965" spans="1:4" x14ac:dyDescent="0.25">
      <c r="A4965" s="10" t="s">
        <v>8485</v>
      </c>
      <c r="B4965" s="11">
        <v>0.96804193856086296</v>
      </c>
      <c r="C4965" s="11">
        <v>0.94952075483887699</v>
      </c>
      <c r="D4965" s="11">
        <v>0.999999999999999</v>
      </c>
    </row>
    <row r="4966" spans="1:4" x14ac:dyDescent="0.25">
      <c r="A4966" s="10" t="s">
        <v>253</v>
      </c>
      <c r="B4966" s="11">
        <v>2.01317380425179E-4</v>
      </c>
      <c r="C4966" s="11">
        <v>0.61913364552574501</v>
      </c>
      <c r="D4966" s="11">
        <v>0.999999999999999</v>
      </c>
    </row>
    <row r="4967" spans="1:4" x14ac:dyDescent="0.25">
      <c r="A4967" s="10" t="s">
        <v>254</v>
      </c>
      <c r="B4967" s="11">
        <v>1.89153812733084E-3</v>
      </c>
      <c r="C4967" s="11">
        <v>0.73881093392808095</v>
      </c>
      <c r="D4967" s="11">
        <v>0.999999999999999</v>
      </c>
    </row>
    <row r="4968" spans="1:4" x14ac:dyDescent="0.25">
      <c r="A4968" s="10" t="s">
        <v>255</v>
      </c>
      <c r="B4968" s="11">
        <v>0.21412516574111801</v>
      </c>
      <c r="C4968" s="11">
        <v>0.76310431606698104</v>
      </c>
      <c r="D4968" s="11">
        <v>0.999999999999999</v>
      </c>
    </row>
    <row r="4969" spans="1:4" x14ac:dyDescent="0.25">
      <c r="A4969" s="10" t="s">
        <v>256</v>
      </c>
      <c r="B4969" s="11">
        <v>4.9138908611679598E-2</v>
      </c>
      <c r="C4969" s="11">
        <v>0.70288631190926998</v>
      </c>
      <c r="D4969" s="11">
        <v>0.999999999999999</v>
      </c>
    </row>
    <row r="4970" spans="1:4" x14ac:dyDescent="0.25">
      <c r="A4970" s="10" t="s">
        <v>257</v>
      </c>
      <c r="B4970" s="11">
        <v>0.23641281399022199</v>
      </c>
      <c r="C4970" s="11">
        <v>0.75507275652522499</v>
      </c>
      <c r="D4970" s="11">
        <v>0.999999999999999</v>
      </c>
    </row>
    <row r="4971" spans="1:4" x14ac:dyDescent="0.25">
      <c r="A4971" s="10" t="s">
        <v>258</v>
      </c>
      <c r="B4971" s="11">
        <v>6.7409633294981494E-2</v>
      </c>
      <c r="C4971" s="11">
        <v>0.98645382137744397</v>
      </c>
      <c r="D4971" s="11">
        <v>0.999999999999999</v>
      </c>
    </row>
    <row r="4972" spans="1:4" x14ac:dyDescent="0.25">
      <c r="A4972" s="10" t="s">
        <v>259</v>
      </c>
      <c r="B4972" s="11">
        <v>0.959900231474764</v>
      </c>
      <c r="C4972" s="11">
        <v>0.95974033377712298</v>
      </c>
      <c r="D4972" s="11">
        <v>0.999999999999999</v>
      </c>
    </row>
    <row r="4973" spans="1:4" x14ac:dyDescent="0.25">
      <c r="A4973" s="10" t="s">
        <v>8486</v>
      </c>
      <c r="B4973" s="11">
        <v>0.968313548780249</v>
      </c>
      <c r="C4973" s="11">
        <v>0.84685733214716696</v>
      </c>
      <c r="D4973" s="11">
        <v>0.999999999999999</v>
      </c>
    </row>
    <row r="4974" spans="1:4" x14ac:dyDescent="0.25">
      <c r="A4974" s="10" t="s">
        <v>260</v>
      </c>
      <c r="B4974" s="11">
        <v>5.3283147792568498E-3</v>
      </c>
      <c r="C4974" s="11">
        <v>0.71287739907249503</v>
      </c>
      <c r="D4974" s="11">
        <v>0.999999999999999</v>
      </c>
    </row>
    <row r="4975" spans="1:4" x14ac:dyDescent="0.25">
      <c r="A4975" s="10" t="s">
        <v>261</v>
      </c>
      <c r="B4975" s="11">
        <v>4.7540298514435801E-2</v>
      </c>
      <c r="C4975" s="11">
        <v>0.33704722639892498</v>
      </c>
      <c r="D4975" s="11">
        <v>0.999999999999999</v>
      </c>
    </row>
    <row r="4976" spans="1:4" x14ac:dyDescent="0.25">
      <c r="A4976" s="10" t="s">
        <v>8487</v>
      </c>
      <c r="B4976" s="11">
        <v>0.72947405556866396</v>
      </c>
      <c r="C4976" s="11">
        <v>0.93375315595250297</v>
      </c>
      <c r="D4976" s="11">
        <v>0.999999999999999</v>
      </c>
    </row>
    <row r="4977" spans="1:4" x14ac:dyDescent="0.25">
      <c r="A4977" s="10" t="s">
        <v>263</v>
      </c>
      <c r="B4977" s="11">
        <v>1.31655054296557E-4</v>
      </c>
      <c r="C4977" s="11">
        <v>0.53196722416987396</v>
      </c>
      <c r="D4977" s="11">
        <v>0.999999999999999</v>
      </c>
    </row>
    <row r="4978" spans="1:4" x14ac:dyDescent="0.25">
      <c r="A4978" s="10" t="s">
        <v>264</v>
      </c>
      <c r="B4978" s="11">
        <v>0.53821187696374795</v>
      </c>
      <c r="C4978" s="11">
        <v>7.2203497571810299E-2</v>
      </c>
      <c r="D4978" s="11">
        <v>0.999999999999999</v>
      </c>
    </row>
    <row r="4979" spans="1:4" x14ac:dyDescent="0.25">
      <c r="A4979" s="10" t="s">
        <v>8488</v>
      </c>
      <c r="B4979" s="11">
        <v>0.97090983331524905</v>
      </c>
      <c r="C4979" s="11">
        <v>0.89340650932680998</v>
      </c>
      <c r="D4979" s="11">
        <v>0.999999999999999</v>
      </c>
    </row>
    <row r="4980" spans="1:4" x14ac:dyDescent="0.25">
      <c r="A4980" s="10" t="s">
        <v>8489</v>
      </c>
      <c r="B4980" s="11">
        <v>0.527988818654615</v>
      </c>
      <c r="C4980" s="11">
        <v>0.435450071165421</v>
      </c>
      <c r="D4980" s="11">
        <v>0.999999999999999</v>
      </c>
    </row>
    <row r="4981" spans="1:4" x14ac:dyDescent="0.25">
      <c r="A4981" s="10" t="s">
        <v>266</v>
      </c>
      <c r="B4981" s="11">
        <v>0.39108904141670398</v>
      </c>
      <c r="C4981" s="11">
        <v>0.61294226459157997</v>
      </c>
      <c r="D4981" s="11">
        <v>0.999999999999999</v>
      </c>
    </row>
    <row r="4982" spans="1:4" x14ac:dyDescent="0.25">
      <c r="A4982" s="10" t="s">
        <v>267</v>
      </c>
      <c r="B4982" s="11">
        <v>0.78252452411403695</v>
      </c>
      <c r="C4982" s="11">
        <v>0.37220888669359098</v>
      </c>
      <c r="D4982" s="11">
        <v>0.999999999999999</v>
      </c>
    </row>
    <row r="4983" spans="1:4" x14ac:dyDescent="0.25">
      <c r="A4983" s="10" t="s">
        <v>8490</v>
      </c>
      <c r="B4983" s="11">
        <v>0.446094460997635</v>
      </c>
      <c r="C4983" s="11">
        <v>0.76991013640597605</v>
      </c>
      <c r="D4983" s="11">
        <v>0.999999999999999</v>
      </c>
    </row>
    <row r="4984" spans="1:4" x14ac:dyDescent="0.25">
      <c r="A4984" s="10" t="s">
        <v>268</v>
      </c>
      <c r="B4984" s="11">
        <v>0.61773734505401001</v>
      </c>
      <c r="C4984" s="11">
        <v>0.94437805322374802</v>
      </c>
      <c r="D4984" s="11">
        <v>0.999999999999999</v>
      </c>
    </row>
    <row r="4985" spans="1:4" x14ac:dyDescent="0.25">
      <c r="A4985" s="10" t="s">
        <v>269</v>
      </c>
      <c r="B4985" s="11">
        <v>0.59365296216660002</v>
      </c>
      <c r="C4985" s="11">
        <v>0.58284482236996105</v>
      </c>
      <c r="D4985" s="11">
        <v>0.999999999999999</v>
      </c>
    </row>
    <row r="4986" spans="1:4" x14ac:dyDescent="0.25">
      <c r="A4986" s="10" t="s">
        <v>270</v>
      </c>
      <c r="B4986" s="11">
        <v>0.13929213899436099</v>
      </c>
      <c r="C4986" s="11">
        <v>0.38228725898229798</v>
      </c>
      <c r="D4986" s="11">
        <v>0.999999999999999</v>
      </c>
    </row>
    <row r="4987" spans="1:4" x14ac:dyDescent="0.25">
      <c r="A4987" s="10" t="s">
        <v>271</v>
      </c>
      <c r="B4987" s="11">
        <v>5.0990085113929197E-2</v>
      </c>
      <c r="C4987" s="11">
        <v>0.97490828630006099</v>
      </c>
      <c r="D4987" s="11">
        <v>0.999999999999999</v>
      </c>
    </row>
    <row r="4988" spans="1:4" x14ac:dyDescent="0.25">
      <c r="A4988" s="10" t="s">
        <v>272</v>
      </c>
      <c r="B4988" s="11">
        <v>0.98906344191223095</v>
      </c>
      <c r="C4988" s="11">
        <v>0.29914571171375098</v>
      </c>
      <c r="D4988" s="11">
        <v>0.999999999999999</v>
      </c>
    </row>
    <row r="4989" spans="1:4" x14ac:dyDescent="0.25">
      <c r="A4989" s="10" t="s">
        <v>273</v>
      </c>
      <c r="B4989" s="11">
        <v>0.95136175338441897</v>
      </c>
      <c r="C4989" s="11">
        <v>0.38844314319581402</v>
      </c>
      <c r="D4989" s="11">
        <v>0.999999999999999</v>
      </c>
    </row>
    <row r="4990" spans="1:4" x14ac:dyDescent="0.25">
      <c r="A4990" s="10" t="s">
        <v>274</v>
      </c>
      <c r="B4990" s="11">
        <v>1.0203157687501199E-2</v>
      </c>
      <c r="C4990" s="11">
        <v>0.50726708204301896</v>
      </c>
      <c r="D4990" s="11">
        <v>0.999999999999999</v>
      </c>
    </row>
    <row r="4991" spans="1:4" x14ac:dyDescent="0.25">
      <c r="A4991" s="10" t="s">
        <v>275</v>
      </c>
      <c r="B4991" s="11">
        <v>1.10759092010475E-8</v>
      </c>
      <c r="C4991" s="11">
        <v>0.71534817808691997</v>
      </c>
      <c r="D4991" s="11">
        <v>0.999999999999999</v>
      </c>
    </row>
    <row r="4992" spans="1:4" x14ac:dyDescent="0.25">
      <c r="A4992" s="10" t="s">
        <v>276</v>
      </c>
      <c r="B4992" s="11">
        <v>5.6643105106707102E-3</v>
      </c>
      <c r="C4992" s="11">
        <v>0.767184534951451</v>
      </c>
      <c r="D4992" s="11">
        <v>0.999999999999999</v>
      </c>
    </row>
    <row r="4993" spans="1:4" x14ac:dyDescent="0.25">
      <c r="A4993" s="10" t="s">
        <v>277</v>
      </c>
      <c r="B4993" s="11">
        <v>8.0194764211730801E-5</v>
      </c>
      <c r="C4993" s="11">
        <v>0.561677124677182</v>
      </c>
      <c r="D4993" s="11">
        <v>0.999999999999999</v>
      </c>
    </row>
    <row r="4994" spans="1:4" x14ac:dyDescent="0.25">
      <c r="A4994" s="10" t="s">
        <v>278</v>
      </c>
      <c r="B4994" s="11">
        <v>4.4417110090793598E-2</v>
      </c>
      <c r="C4994" s="11">
        <v>0.57529876376943501</v>
      </c>
      <c r="D4994" s="11">
        <v>0.999999999999999</v>
      </c>
    </row>
    <row r="4995" spans="1:4" x14ac:dyDescent="0.25">
      <c r="A4995" s="10" t="s">
        <v>279</v>
      </c>
      <c r="B4995" s="11">
        <v>0.40060758839815303</v>
      </c>
      <c r="C4995" s="11">
        <v>0.94557672127477399</v>
      </c>
      <c r="D4995" s="11">
        <v>0.999999999999999</v>
      </c>
    </row>
    <row r="4996" spans="1:4" x14ac:dyDescent="0.25">
      <c r="A4996" s="10" t="s">
        <v>8491</v>
      </c>
      <c r="B4996" s="11">
        <v>0.81481827576437005</v>
      </c>
      <c r="C4996" s="11">
        <v>0.722875727665234</v>
      </c>
      <c r="D4996" s="11">
        <v>0.999999999999999</v>
      </c>
    </row>
    <row r="4997" spans="1:4" x14ac:dyDescent="0.25">
      <c r="A4997" s="10" t="s">
        <v>8492</v>
      </c>
      <c r="B4997" s="11">
        <v>0.253219470231202</v>
      </c>
      <c r="C4997" s="11">
        <v>0.31044122179703998</v>
      </c>
      <c r="D4997" s="11">
        <v>0.999999999999999</v>
      </c>
    </row>
    <row r="4998" spans="1:4" x14ac:dyDescent="0.25">
      <c r="A4998" s="10" t="s">
        <v>8493</v>
      </c>
      <c r="B4998" s="11">
        <v>0.139303869452542</v>
      </c>
      <c r="C4998" s="11">
        <v>1.7661686822749802E-2</v>
      </c>
      <c r="D4998" s="11">
        <v>0.999999999999999</v>
      </c>
    </row>
    <row r="4999" spans="1:4" x14ac:dyDescent="0.25">
      <c r="A4999" s="10" t="s">
        <v>280</v>
      </c>
      <c r="B4999" s="11">
        <v>0.42787931966412801</v>
      </c>
      <c r="C4999" s="11">
        <v>0.488055334380813</v>
      </c>
      <c r="D4999" s="11">
        <v>0.999999999999999</v>
      </c>
    </row>
    <row r="5000" spans="1:4" x14ac:dyDescent="0.25">
      <c r="A5000" s="10" t="s">
        <v>8494</v>
      </c>
      <c r="B5000" s="11">
        <v>5.0689813413920599E-2</v>
      </c>
      <c r="C5000" s="11">
        <v>0.87257422916998695</v>
      </c>
      <c r="D5000" s="11">
        <v>0.999999999999999</v>
      </c>
    </row>
    <row r="5001" spans="1:4" x14ac:dyDescent="0.25">
      <c r="A5001" s="10" t="s">
        <v>281</v>
      </c>
      <c r="B5001" s="11">
        <v>0.95826025476796906</v>
      </c>
      <c r="C5001" s="11">
        <v>0.88351336127275304</v>
      </c>
      <c r="D5001" s="11">
        <v>0.999999999999999</v>
      </c>
    </row>
    <row r="5002" spans="1:4" x14ac:dyDescent="0.25">
      <c r="A5002" s="10" t="s">
        <v>282</v>
      </c>
      <c r="B5002" s="11">
        <v>0.25892500317801598</v>
      </c>
      <c r="C5002" s="11">
        <v>0.449766614759536</v>
      </c>
      <c r="D5002" s="11">
        <v>0.999999999999999</v>
      </c>
    </row>
    <row r="5003" spans="1:4" x14ac:dyDescent="0.25">
      <c r="A5003" s="10" t="s">
        <v>8495</v>
      </c>
      <c r="B5003" s="11">
        <v>0.82113540588892397</v>
      </c>
      <c r="C5003" s="11">
        <v>0.442513081952702</v>
      </c>
      <c r="D5003" s="11">
        <v>0.999999999999999</v>
      </c>
    </row>
    <row r="5004" spans="1:4" x14ac:dyDescent="0.25">
      <c r="A5004" s="10" t="s">
        <v>8496</v>
      </c>
      <c r="B5004" s="11">
        <v>0.46201631148766098</v>
      </c>
      <c r="C5004" s="11">
        <v>0.99892314777035696</v>
      </c>
      <c r="D5004" s="11">
        <v>0.999999999999999</v>
      </c>
    </row>
    <row r="5005" spans="1:4" x14ac:dyDescent="0.25">
      <c r="A5005" s="10" t="s">
        <v>8497</v>
      </c>
      <c r="B5005" s="11">
        <v>0.898062647311207</v>
      </c>
      <c r="C5005" s="11">
        <v>0.89636803672760201</v>
      </c>
      <c r="D5005" s="11">
        <v>0.999999999999999</v>
      </c>
    </row>
    <row r="5006" spans="1:4" x14ac:dyDescent="0.25">
      <c r="A5006" s="10" t="s">
        <v>283</v>
      </c>
      <c r="B5006" s="11">
        <v>0.65301272725107495</v>
      </c>
      <c r="C5006" s="11">
        <v>0.388503495987709</v>
      </c>
      <c r="D5006" s="11">
        <v>0.999999999999999</v>
      </c>
    </row>
    <row r="5007" spans="1:4" x14ac:dyDescent="0.25">
      <c r="A5007" s="10" t="s">
        <v>284</v>
      </c>
      <c r="B5007" s="11">
        <v>3.1291458169996897E-4</v>
      </c>
      <c r="C5007" s="11">
        <v>0.18415061933183899</v>
      </c>
      <c r="D5007" s="11">
        <v>0.999999999999999</v>
      </c>
    </row>
    <row r="5008" spans="1:4" x14ac:dyDescent="0.25">
      <c r="A5008" s="10" t="s">
        <v>285</v>
      </c>
      <c r="B5008" s="11">
        <v>0.91742666408142604</v>
      </c>
      <c r="C5008" s="11">
        <v>0.60990256164374201</v>
      </c>
      <c r="D5008" s="11">
        <v>0.999999999999999</v>
      </c>
    </row>
    <row r="5009" spans="1:4" x14ac:dyDescent="0.25">
      <c r="A5009" s="10" t="s">
        <v>286</v>
      </c>
      <c r="B5009" s="11">
        <v>3.5583139303082601E-3</v>
      </c>
      <c r="C5009" s="11">
        <v>0.93413371329714801</v>
      </c>
      <c r="D5009" s="11">
        <v>0.999999999999999</v>
      </c>
    </row>
    <row r="5010" spans="1:4" x14ac:dyDescent="0.25">
      <c r="A5010" s="10" t="s">
        <v>8498</v>
      </c>
      <c r="B5010" s="11">
        <v>0.99722246670307102</v>
      </c>
      <c r="C5010" s="11">
        <v>0.68056075077297995</v>
      </c>
      <c r="D5010" s="11">
        <v>0.999999999999999</v>
      </c>
    </row>
    <row r="5011" spans="1:4" x14ac:dyDescent="0.25">
      <c r="A5011" s="10" t="s">
        <v>287</v>
      </c>
      <c r="B5011" s="11">
        <v>2.3487151996438999E-6</v>
      </c>
      <c r="C5011" s="11">
        <v>0.89957346963040097</v>
      </c>
      <c r="D5011" s="11">
        <v>0.999999999999999</v>
      </c>
    </row>
    <row r="5012" spans="1:4" x14ac:dyDescent="0.25">
      <c r="A5012" s="10" t="s">
        <v>288</v>
      </c>
      <c r="B5012" s="11">
        <v>0.88260234750490196</v>
      </c>
      <c r="C5012" s="11">
        <v>0.80003446741809603</v>
      </c>
      <c r="D5012" s="11">
        <v>0.999999999999999</v>
      </c>
    </row>
    <row r="5013" spans="1:4" x14ac:dyDescent="0.25">
      <c r="A5013" s="10" t="s">
        <v>289</v>
      </c>
      <c r="B5013" s="11">
        <v>0.41778211562582201</v>
      </c>
      <c r="C5013" s="11">
        <v>0.91156373965342696</v>
      </c>
      <c r="D5013" s="11">
        <v>0.999999999999999</v>
      </c>
    </row>
    <row r="5014" spans="1:4" x14ac:dyDescent="0.25">
      <c r="A5014" s="10" t="s">
        <v>8499</v>
      </c>
      <c r="B5014" s="11">
        <v>0.84210503066003894</v>
      </c>
      <c r="C5014" s="11">
        <v>0.78687478006470202</v>
      </c>
      <c r="D5014" s="11">
        <v>0.999999999999999</v>
      </c>
    </row>
    <row r="5015" spans="1:4" x14ac:dyDescent="0.25">
      <c r="A5015" s="10" t="s">
        <v>8500</v>
      </c>
      <c r="B5015" s="11">
        <v>0.84048576871833003</v>
      </c>
      <c r="C5015" s="11">
        <v>0.79193206758202195</v>
      </c>
      <c r="D5015" s="11">
        <v>0.999999999999999</v>
      </c>
    </row>
    <row r="5016" spans="1:4" x14ac:dyDescent="0.25">
      <c r="A5016" s="10" t="s">
        <v>290</v>
      </c>
      <c r="B5016" s="11">
        <v>0.120392740673141</v>
      </c>
      <c r="C5016" s="11">
        <v>0.72898883134869596</v>
      </c>
      <c r="D5016" s="11">
        <v>0.999999999999999</v>
      </c>
    </row>
    <row r="5017" spans="1:4" x14ac:dyDescent="0.25">
      <c r="A5017" s="10" t="s">
        <v>8501</v>
      </c>
      <c r="B5017" s="11">
        <v>0.30447906138972203</v>
      </c>
      <c r="C5017" s="11">
        <v>0.69642692134655104</v>
      </c>
      <c r="D5017" s="11">
        <v>0.999999999999999</v>
      </c>
    </row>
    <row r="5018" spans="1:4" x14ac:dyDescent="0.25">
      <c r="A5018" s="10" t="s">
        <v>291</v>
      </c>
      <c r="B5018" s="11">
        <v>0.68568373419099504</v>
      </c>
      <c r="C5018" s="11">
        <v>0.94233135459407302</v>
      </c>
      <c r="D5018" s="11">
        <v>0.999999999999999</v>
      </c>
    </row>
    <row r="5019" spans="1:4" x14ac:dyDescent="0.25">
      <c r="A5019" s="10" t="s">
        <v>292</v>
      </c>
      <c r="B5019" s="11">
        <v>0.85451587007757002</v>
      </c>
      <c r="C5019" s="11">
        <v>0.95022349132469097</v>
      </c>
      <c r="D5019" s="11">
        <v>0.999999999999999</v>
      </c>
    </row>
    <row r="5020" spans="1:4" x14ac:dyDescent="0.25">
      <c r="A5020" s="10" t="s">
        <v>293</v>
      </c>
      <c r="B5020" s="11">
        <v>0.40375327198755301</v>
      </c>
      <c r="C5020" s="11">
        <v>0.98894349346632504</v>
      </c>
      <c r="D5020" s="11">
        <v>0.999999999999999</v>
      </c>
    </row>
    <row r="5021" spans="1:4" x14ac:dyDescent="0.25">
      <c r="A5021" s="10" t="s">
        <v>294</v>
      </c>
      <c r="B5021" s="11">
        <v>0.226968414392269</v>
      </c>
      <c r="C5021" s="11">
        <v>0.71578164726568205</v>
      </c>
      <c r="D5021" s="11">
        <v>0.999999999999999</v>
      </c>
    </row>
    <row r="5022" spans="1:4" x14ac:dyDescent="0.25">
      <c r="A5022" s="10" t="s">
        <v>8502</v>
      </c>
      <c r="B5022" s="11">
        <v>1.9063738440742399E-252</v>
      </c>
      <c r="C5022" s="11">
        <v>1</v>
      </c>
      <c r="D5022" s="11">
        <v>0.999999999999999</v>
      </c>
    </row>
    <row r="5023" spans="1:4" x14ac:dyDescent="0.25">
      <c r="A5023" s="10" t="s">
        <v>295</v>
      </c>
      <c r="B5023" s="11">
        <v>0.74917315323693001</v>
      </c>
      <c r="C5023" s="11">
        <v>0.59464805881622496</v>
      </c>
      <c r="D5023" s="11">
        <v>0.999999999999999</v>
      </c>
    </row>
    <row r="5024" spans="1:4" x14ac:dyDescent="0.25">
      <c r="A5024" s="10" t="s">
        <v>296</v>
      </c>
      <c r="B5024" s="11">
        <v>2.1863114470565101E-6</v>
      </c>
      <c r="C5024" s="11">
        <v>0.41219581561076701</v>
      </c>
      <c r="D5024" s="11">
        <v>0.999999999999999</v>
      </c>
    </row>
    <row r="5025" spans="1:4" x14ac:dyDescent="0.25">
      <c r="A5025" s="10" t="s">
        <v>297</v>
      </c>
      <c r="B5025" s="11">
        <v>3.0523294941327999E-4</v>
      </c>
      <c r="C5025" s="11">
        <v>0.65069519838174805</v>
      </c>
      <c r="D5025" s="11">
        <v>0.999999999999999</v>
      </c>
    </row>
    <row r="5026" spans="1:4" x14ac:dyDescent="0.25">
      <c r="A5026" s="10" t="s">
        <v>8503</v>
      </c>
      <c r="B5026" s="11">
        <v>0.154220924463536</v>
      </c>
      <c r="C5026" s="11">
        <v>0.761472673945505</v>
      </c>
      <c r="D5026" s="11">
        <v>0.999999999999999</v>
      </c>
    </row>
    <row r="5027" spans="1:4" x14ac:dyDescent="0.25">
      <c r="A5027" s="10" t="s">
        <v>8504</v>
      </c>
      <c r="B5027" s="11">
        <v>0.22957735901284201</v>
      </c>
      <c r="C5027" s="11">
        <v>4.8806189964515703E-3</v>
      </c>
      <c r="D5027" s="11">
        <v>0.93067873559533099</v>
      </c>
    </row>
    <row r="5028" spans="1:4" x14ac:dyDescent="0.25">
      <c r="A5028" s="10" t="s">
        <v>298</v>
      </c>
      <c r="B5028" s="11">
        <v>7.4393269349292399E-2</v>
      </c>
      <c r="C5028" s="11">
        <v>0.38457909339915702</v>
      </c>
      <c r="D5028" s="11">
        <v>0.999999999999999</v>
      </c>
    </row>
    <row r="5029" spans="1:4" x14ac:dyDescent="0.25">
      <c r="A5029" s="10" t="s">
        <v>299</v>
      </c>
      <c r="B5029" s="11">
        <v>0.37359152796888301</v>
      </c>
      <c r="C5029" s="11">
        <v>0.88536764426178804</v>
      </c>
      <c r="D5029" s="11">
        <v>0.999999999999999</v>
      </c>
    </row>
    <row r="5030" spans="1:4" x14ac:dyDescent="0.25">
      <c r="A5030" s="10" t="s">
        <v>300</v>
      </c>
      <c r="B5030" s="11">
        <v>8.0157238702911304E-2</v>
      </c>
      <c r="C5030" s="11">
        <v>0.75208200723519303</v>
      </c>
      <c r="D5030" s="11">
        <v>0.999999999999999</v>
      </c>
    </row>
    <row r="5031" spans="1:4" x14ac:dyDescent="0.25">
      <c r="A5031" s="10" t="s">
        <v>301</v>
      </c>
      <c r="B5031" s="11">
        <v>0.116632501789178</v>
      </c>
      <c r="C5031" s="11">
        <v>0.42960568197263999</v>
      </c>
      <c r="D5031" s="11">
        <v>0.999999999999999</v>
      </c>
    </row>
    <row r="5032" spans="1:4" x14ac:dyDescent="0.25">
      <c r="A5032" s="10" t="s">
        <v>8505</v>
      </c>
      <c r="B5032" s="11">
        <v>0.99277331711724603</v>
      </c>
      <c r="C5032" s="11">
        <v>0.88277294679764695</v>
      </c>
      <c r="D5032" s="11">
        <v>0.999999999999999</v>
      </c>
    </row>
    <row r="5033" spans="1:4" x14ac:dyDescent="0.25">
      <c r="A5033" s="10" t="s">
        <v>302</v>
      </c>
      <c r="B5033" s="11">
        <v>0.96709914432216504</v>
      </c>
      <c r="C5033" s="11">
        <v>0.58284482236996105</v>
      </c>
      <c r="D5033" s="11">
        <v>0.999999999999999</v>
      </c>
    </row>
    <row r="5034" spans="1:4" x14ac:dyDescent="0.25">
      <c r="A5034" s="10" t="s">
        <v>303</v>
      </c>
      <c r="B5034" s="11">
        <v>0.51007011082618503</v>
      </c>
      <c r="C5034" s="11">
        <v>0.76602016411603402</v>
      </c>
      <c r="D5034" s="11">
        <v>0.999999999999999</v>
      </c>
    </row>
    <row r="5035" spans="1:4" x14ac:dyDescent="0.25">
      <c r="A5035" s="10" t="s">
        <v>304</v>
      </c>
      <c r="B5035" s="11">
        <v>0.115283108406084</v>
      </c>
      <c r="C5035" s="11">
        <v>0.28428320363177101</v>
      </c>
      <c r="D5035" s="11">
        <v>0.999999999999999</v>
      </c>
    </row>
    <row r="5036" spans="1:4" x14ac:dyDescent="0.25">
      <c r="A5036" s="10" t="s">
        <v>8506</v>
      </c>
      <c r="B5036" s="11">
        <v>7.5578496835575202E-25</v>
      </c>
      <c r="C5036" s="11">
        <v>0.71761734614301698</v>
      </c>
      <c r="D5036" s="11">
        <v>0.999999999999999</v>
      </c>
    </row>
    <row r="5037" spans="1:4" x14ac:dyDescent="0.25">
      <c r="A5037" s="10" t="s">
        <v>305</v>
      </c>
      <c r="B5037" s="11">
        <v>0.54887002707483401</v>
      </c>
      <c r="C5037" s="11">
        <v>2.1876152362236698E-2</v>
      </c>
      <c r="D5037" s="11">
        <v>0.999999999999999</v>
      </c>
    </row>
    <row r="5038" spans="1:4" x14ac:dyDescent="0.25">
      <c r="A5038" s="10" t="s">
        <v>306</v>
      </c>
      <c r="B5038" s="11">
        <v>0.43499413108070201</v>
      </c>
      <c r="C5038" s="11">
        <v>0.50344202838322505</v>
      </c>
      <c r="D5038" s="11">
        <v>0.999999999999999</v>
      </c>
    </row>
    <row r="5039" spans="1:4" x14ac:dyDescent="0.25">
      <c r="A5039" s="10" t="s">
        <v>8507</v>
      </c>
      <c r="B5039" s="11">
        <v>0.83555407713808305</v>
      </c>
      <c r="C5039" s="11">
        <v>0.14436375408781299</v>
      </c>
      <c r="D5039" s="11">
        <v>0.999999999999999</v>
      </c>
    </row>
    <row r="5040" spans="1:4" x14ac:dyDescent="0.25">
      <c r="A5040" s="10" t="s">
        <v>307</v>
      </c>
      <c r="B5040" s="11">
        <v>4.2200322981200498E-3</v>
      </c>
      <c r="C5040" s="11">
        <v>0.70298118074944305</v>
      </c>
      <c r="D5040" s="11">
        <v>0.999999999999999</v>
      </c>
    </row>
    <row r="5041" spans="1:4" x14ac:dyDescent="0.25">
      <c r="A5041" s="10" t="s">
        <v>308</v>
      </c>
      <c r="B5041" s="11">
        <v>0.38837267593736202</v>
      </c>
      <c r="C5041" s="11">
        <v>0.43230363594703702</v>
      </c>
      <c r="D5041" s="11">
        <v>0.999999999999999</v>
      </c>
    </row>
    <row r="5042" spans="1:4" x14ac:dyDescent="0.25">
      <c r="A5042" s="10" t="s">
        <v>309</v>
      </c>
      <c r="B5042" s="11">
        <v>0.98945294749673396</v>
      </c>
      <c r="C5042" s="11">
        <v>0.38435516745213599</v>
      </c>
      <c r="D5042" s="11">
        <v>0.999999999999999</v>
      </c>
    </row>
    <row r="5043" spans="1:4" x14ac:dyDescent="0.25">
      <c r="A5043" s="10" t="s">
        <v>8508</v>
      </c>
      <c r="B5043" s="11">
        <v>0.34204478064100902</v>
      </c>
      <c r="C5043" s="11">
        <v>0.26972908576690102</v>
      </c>
      <c r="D5043" s="11">
        <v>0.999999999999999</v>
      </c>
    </row>
    <row r="5044" spans="1:4" x14ac:dyDescent="0.25">
      <c r="A5044" s="10" t="s">
        <v>311</v>
      </c>
      <c r="B5044" s="11">
        <v>0.45175487180120399</v>
      </c>
      <c r="C5044" s="11">
        <v>0.64275919736521803</v>
      </c>
      <c r="D5044" s="11">
        <v>0.999999999999999</v>
      </c>
    </row>
    <row r="5045" spans="1:4" x14ac:dyDescent="0.25">
      <c r="A5045" s="10" t="s">
        <v>8509</v>
      </c>
      <c r="B5045" s="11">
        <v>0.30467954562758498</v>
      </c>
      <c r="C5045" s="11">
        <v>0.58284482236996105</v>
      </c>
      <c r="D5045" s="11">
        <v>0.999999999999999</v>
      </c>
    </row>
    <row r="5046" spans="1:4" x14ac:dyDescent="0.25">
      <c r="A5046" s="10" t="s">
        <v>312</v>
      </c>
      <c r="B5046" s="11">
        <v>0.21378016736386399</v>
      </c>
      <c r="C5046" s="11">
        <v>0.99175080671764304</v>
      </c>
      <c r="D5046" s="11">
        <v>0.999999999999999</v>
      </c>
    </row>
    <row r="5047" spans="1:4" x14ac:dyDescent="0.25">
      <c r="A5047" s="10" t="s">
        <v>313</v>
      </c>
      <c r="B5047" s="11">
        <v>0.347975977009361</v>
      </c>
      <c r="C5047" s="11">
        <v>0.36143035801104201</v>
      </c>
      <c r="D5047" s="11">
        <v>0.999999999999999</v>
      </c>
    </row>
    <row r="5048" spans="1:4" x14ac:dyDescent="0.25">
      <c r="A5048" s="10" t="s">
        <v>314</v>
      </c>
      <c r="B5048" s="11">
        <v>0.20463818756163199</v>
      </c>
      <c r="C5048" s="11">
        <v>0.63081987035780696</v>
      </c>
      <c r="D5048" s="11">
        <v>0.999999999999999</v>
      </c>
    </row>
    <row r="5049" spans="1:4" x14ac:dyDescent="0.25">
      <c r="A5049" s="10" t="s">
        <v>8510</v>
      </c>
      <c r="B5049" s="11">
        <v>0.65751207692673297</v>
      </c>
      <c r="C5049" s="11">
        <v>0.95404809906394294</v>
      </c>
      <c r="D5049" s="11">
        <v>0.999999999999999</v>
      </c>
    </row>
    <row r="5050" spans="1:4" x14ac:dyDescent="0.25">
      <c r="A5050" s="10" t="s">
        <v>315</v>
      </c>
      <c r="B5050" s="11">
        <v>0.49616208690538099</v>
      </c>
      <c r="C5050" s="11">
        <v>0.37498599028173402</v>
      </c>
      <c r="D5050" s="11">
        <v>0.999999999999999</v>
      </c>
    </row>
    <row r="5051" spans="1:4" x14ac:dyDescent="0.25">
      <c r="A5051" s="10" t="s">
        <v>316</v>
      </c>
      <c r="B5051" s="11">
        <v>0.861739177387429</v>
      </c>
      <c r="C5051" s="11">
        <v>0.94165800766687602</v>
      </c>
      <c r="D5051" s="11">
        <v>0.999999999999999</v>
      </c>
    </row>
    <row r="5052" spans="1:4" x14ac:dyDescent="0.25">
      <c r="A5052" s="10" t="s">
        <v>317</v>
      </c>
      <c r="B5052" s="11">
        <v>9.4548584533608607E-2</v>
      </c>
      <c r="C5052" s="11">
        <v>0.97321872960877098</v>
      </c>
      <c r="D5052" s="11">
        <v>0.999999999999999</v>
      </c>
    </row>
    <row r="5053" spans="1:4" x14ac:dyDescent="0.25">
      <c r="A5053" s="10" t="s">
        <v>318</v>
      </c>
      <c r="B5053" s="11">
        <v>0.71905912142560302</v>
      </c>
      <c r="C5053" s="11">
        <v>0.99156408583842404</v>
      </c>
      <c r="D5053" s="11">
        <v>0.999999999999999</v>
      </c>
    </row>
    <row r="5054" spans="1:4" x14ac:dyDescent="0.25">
      <c r="A5054" s="10" t="s">
        <v>319</v>
      </c>
      <c r="B5054" s="11">
        <v>0.63486609219864698</v>
      </c>
      <c r="C5054" s="11">
        <v>0.50540549924031897</v>
      </c>
      <c r="D5054" s="11">
        <v>0.999999999999999</v>
      </c>
    </row>
    <row r="5055" spans="1:4" x14ac:dyDescent="0.25">
      <c r="A5055" s="10" t="s">
        <v>320</v>
      </c>
      <c r="B5055" s="11">
        <v>0.50376897994107295</v>
      </c>
      <c r="C5055" s="11">
        <v>0.84452143057468299</v>
      </c>
      <c r="D5055" s="11">
        <v>0.999999999999999</v>
      </c>
    </row>
    <row r="5056" spans="1:4" x14ac:dyDescent="0.25">
      <c r="A5056" s="10" t="s">
        <v>321</v>
      </c>
      <c r="B5056" s="11">
        <v>0.48982881128453698</v>
      </c>
      <c r="C5056" s="11">
        <v>0.71761734614301698</v>
      </c>
      <c r="D5056" s="11">
        <v>0.999999999999999</v>
      </c>
    </row>
    <row r="5057" spans="1:4" x14ac:dyDescent="0.25">
      <c r="A5057" s="10" t="s">
        <v>323</v>
      </c>
      <c r="B5057" s="11">
        <v>0.56616838555683502</v>
      </c>
      <c r="C5057" s="11">
        <v>0.77701398364835195</v>
      </c>
      <c r="D5057" s="11">
        <v>0.999999999999999</v>
      </c>
    </row>
    <row r="5058" spans="1:4" x14ac:dyDescent="0.25">
      <c r="A5058" s="10" t="s">
        <v>8511</v>
      </c>
      <c r="B5058" s="11">
        <v>0.99919436086657398</v>
      </c>
      <c r="C5058" s="11">
        <v>0.77552510150280995</v>
      </c>
      <c r="D5058" s="11">
        <v>0.999999999999999</v>
      </c>
    </row>
    <row r="5059" spans="1:4" x14ac:dyDescent="0.25">
      <c r="A5059" s="10" t="s">
        <v>324</v>
      </c>
      <c r="B5059" s="11">
        <v>7.5705659825983998E-3</v>
      </c>
      <c r="C5059" s="11">
        <v>0.87058658433042602</v>
      </c>
      <c r="D5059" s="11">
        <v>0.999999999999999</v>
      </c>
    </row>
    <row r="5060" spans="1:4" x14ac:dyDescent="0.25">
      <c r="A5060" s="10" t="s">
        <v>326</v>
      </c>
      <c r="B5060" s="11">
        <v>0.38102541909735199</v>
      </c>
      <c r="C5060" s="11">
        <v>0.746296205579705</v>
      </c>
      <c r="D5060" s="11">
        <v>0.999999999999999</v>
      </c>
    </row>
    <row r="5061" spans="1:4" x14ac:dyDescent="0.25">
      <c r="A5061" s="10" t="s">
        <v>327</v>
      </c>
      <c r="B5061" s="11">
        <v>0.27962249416123602</v>
      </c>
      <c r="C5061" s="11">
        <v>0.59795220639522295</v>
      </c>
      <c r="D5061" s="11">
        <v>0.999999999999999</v>
      </c>
    </row>
    <row r="5062" spans="1:4" x14ac:dyDescent="0.25">
      <c r="A5062" s="10" t="s">
        <v>328</v>
      </c>
      <c r="B5062" s="11">
        <v>5.5485340691023101E-2</v>
      </c>
      <c r="C5062" s="11">
        <v>0.63009458913333605</v>
      </c>
      <c r="D5062" s="11">
        <v>0.999999999999999</v>
      </c>
    </row>
    <row r="5063" spans="1:4" x14ac:dyDescent="0.25">
      <c r="A5063" s="10" t="s">
        <v>329</v>
      </c>
      <c r="B5063" s="11">
        <v>0.87739149044689002</v>
      </c>
      <c r="C5063" s="11">
        <v>0.90657641374216202</v>
      </c>
      <c r="D5063" s="11">
        <v>0.999999999999999</v>
      </c>
    </row>
    <row r="5064" spans="1:4" x14ac:dyDescent="0.25">
      <c r="A5064" s="10" t="s">
        <v>330</v>
      </c>
      <c r="B5064" s="11">
        <v>0.40375327198755301</v>
      </c>
      <c r="C5064" s="11">
        <v>0.100209735091445</v>
      </c>
      <c r="D5064" s="11">
        <v>0.999999999999999</v>
      </c>
    </row>
    <row r="5065" spans="1:4" x14ac:dyDescent="0.25">
      <c r="A5065" s="10" t="s">
        <v>331</v>
      </c>
      <c r="B5065" s="11">
        <v>0.65291291345434399</v>
      </c>
      <c r="C5065" s="11">
        <v>0.86593589519090397</v>
      </c>
      <c r="D5065" s="11">
        <v>0.999999999999999</v>
      </c>
    </row>
    <row r="5066" spans="1:4" x14ac:dyDescent="0.25">
      <c r="A5066" s="10" t="s">
        <v>333</v>
      </c>
      <c r="B5066" s="11">
        <v>1.14790816447858E-2</v>
      </c>
      <c r="C5066" s="11">
        <v>0.94005162015578603</v>
      </c>
      <c r="D5066" s="11">
        <v>0.999999999999999</v>
      </c>
    </row>
    <row r="5067" spans="1:4" x14ac:dyDescent="0.25">
      <c r="A5067" s="10" t="s">
        <v>334</v>
      </c>
      <c r="B5067" s="11">
        <v>0.451714156885063</v>
      </c>
      <c r="C5067" s="11">
        <v>0.59989198392725696</v>
      </c>
      <c r="D5067" s="11">
        <v>0.999999999999999</v>
      </c>
    </row>
    <row r="5068" spans="1:4" x14ac:dyDescent="0.25">
      <c r="A5068" s="10" t="s">
        <v>336</v>
      </c>
      <c r="B5068" s="11">
        <v>1.1045483480937499E-5</v>
      </c>
      <c r="C5068" s="11">
        <v>0.37643060696574998</v>
      </c>
      <c r="D5068" s="11">
        <v>0.999999999999999</v>
      </c>
    </row>
    <row r="5069" spans="1:4" x14ac:dyDescent="0.25">
      <c r="A5069" s="10" t="s">
        <v>337</v>
      </c>
      <c r="B5069" s="11">
        <v>0.41327517677026598</v>
      </c>
      <c r="C5069" s="11">
        <v>0.61729681647643297</v>
      </c>
      <c r="D5069" s="11">
        <v>0.999999999999999</v>
      </c>
    </row>
    <row r="5070" spans="1:4" x14ac:dyDescent="0.25">
      <c r="A5070" s="10" t="s">
        <v>338</v>
      </c>
      <c r="B5070" s="11">
        <v>1.0256162818705001E-3</v>
      </c>
      <c r="C5070" s="11">
        <v>0.78687478006470202</v>
      </c>
      <c r="D5070" s="11">
        <v>0.999999999999999</v>
      </c>
    </row>
    <row r="5071" spans="1:4" x14ac:dyDescent="0.25">
      <c r="A5071" s="10" t="s">
        <v>339</v>
      </c>
      <c r="B5071" s="11">
        <v>5.03426333973628E-2</v>
      </c>
      <c r="C5071" s="11">
        <v>9.7304678015767504E-2</v>
      </c>
      <c r="D5071" s="11">
        <v>0.999999999999999</v>
      </c>
    </row>
    <row r="5072" spans="1:4" x14ac:dyDescent="0.25">
      <c r="A5072" s="10" t="s">
        <v>341</v>
      </c>
      <c r="B5072" s="11">
        <v>6.0564645902701102E-2</v>
      </c>
      <c r="C5072" s="11">
        <v>0.64434738962122695</v>
      </c>
      <c r="D5072" s="11">
        <v>0.999999999999999</v>
      </c>
    </row>
    <row r="5073" spans="1:4" x14ac:dyDescent="0.25">
      <c r="A5073" s="10" t="s">
        <v>8512</v>
      </c>
      <c r="B5073" s="11">
        <v>0.20720378909527001</v>
      </c>
      <c r="C5073" s="11">
        <v>0.69134647030896001</v>
      </c>
      <c r="D5073" s="11">
        <v>0.999999999999999</v>
      </c>
    </row>
    <row r="5074" spans="1:4" x14ac:dyDescent="0.25">
      <c r="A5074" s="10" t="s">
        <v>342</v>
      </c>
      <c r="B5074" s="11">
        <v>2.8287850663604602E-2</v>
      </c>
      <c r="C5074" s="11">
        <v>0.951344614485928</v>
      </c>
      <c r="D5074" s="11">
        <v>0.999999999999999</v>
      </c>
    </row>
    <row r="5075" spans="1:4" x14ac:dyDescent="0.25">
      <c r="A5075" s="10" t="s">
        <v>343</v>
      </c>
      <c r="B5075" s="11">
        <v>0.94325272390192405</v>
      </c>
      <c r="C5075" s="11">
        <v>0.97433990261417402</v>
      </c>
      <c r="D5075" s="11">
        <v>0.999999999999999</v>
      </c>
    </row>
    <row r="5076" spans="1:4" x14ac:dyDescent="0.25">
      <c r="A5076" s="10" t="s">
        <v>344</v>
      </c>
      <c r="B5076" s="11">
        <v>0.305600939446597</v>
      </c>
      <c r="C5076" s="11">
        <v>0.99626327001831405</v>
      </c>
      <c r="D5076" s="11">
        <v>0.999999999999999</v>
      </c>
    </row>
    <row r="5077" spans="1:4" x14ac:dyDescent="0.25">
      <c r="A5077" s="10" t="s">
        <v>345</v>
      </c>
      <c r="B5077" s="11">
        <v>0.92632057945909596</v>
      </c>
      <c r="C5077" s="11">
        <v>7.3962710327531794E-2</v>
      </c>
      <c r="D5077" s="11">
        <v>0.999999999999999</v>
      </c>
    </row>
    <row r="5078" spans="1:4" x14ac:dyDescent="0.25">
      <c r="A5078" s="10" t="s">
        <v>346</v>
      </c>
      <c r="B5078" s="11">
        <v>0.38382053182431602</v>
      </c>
      <c r="C5078" s="11">
        <v>0.79506619512194099</v>
      </c>
      <c r="D5078" s="11">
        <v>0.999999999999999</v>
      </c>
    </row>
    <row r="5079" spans="1:4" x14ac:dyDescent="0.25">
      <c r="A5079" s="10" t="s">
        <v>8513</v>
      </c>
      <c r="B5079" s="11">
        <v>0.82848347504291298</v>
      </c>
      <c r="C5079" s="11">
        <v>0.98866547400722804</v>
      </c>
      <c r="D5079" s="11">
        <v>0.999999999999999</v>
      </c>
    </row>
    <row r="5080" spans="1:4" x14ac:dyDescent="0.25">
      <c r="A5080" s="10" t="s">
        <v>347</v>
      </c>
      <c r="B5080" s="11">
        <v>0.65450361078249297</v>
      </c>
      <c r="C5080" s="11">
        <v>0.175261288729023</v>
      </c>
      <c r="D5080" s="11">
        <v>0.999999999999999</v>
      </c>
    </row>
    <row r="5081" spans="1:4" x14ac:dyDescent="0.25">
      <c r="A5081" s="10" t="s">
        <v>348</v>
      </c>
      <c r="B5081" s="11">
        <v>0.47104991995902201</v>
      </c>
      <c r="C5081" s="11">
        <v>0.41322489348636399</v>
      </c>
      <c r="D5081" s="11">
        <v>0.999999999999999</v>
      </c>
    </row>
    <row r="5082" spans="1:4" x14ac:dyDescent="0.25">
      <c r="A5082" s="10" t="s">
        <v>8514</v>
      </c>
      <c r="B5082" s="11">
        <v>1.13135859137612E-4</v>
      </c>
      <c r="C5082" s="11">
        <v>0.81036086548269304</v>
      </c>
      <c r="D5082" s="11">
        <v>0.999999999999999</v>
      </c>
    </row>
    <row r="5083" spans="1:4" x14ac:dyDescent="0.25">
      <c r="A5083" s="10" t="s">
        <v>349</v>
      </c>
      <c r="B5083" s="11">
        <v>0.85313990070539802</v>
      </c>
      <c r="C5083" s="11">
        <v>0.89470997519339202</v>
      </c>
      <c r="D5083" s="11">
        <v>0.999999999999999</v>
      </c>
    </row>
    <row r="5084" spans="1:4" x14ac:dyDescent="0.25">
      <c r="A5084" s="10" t="s">
        <v>351</v>
      </c>
      <c r="B5084" s="11">
        <v>2.61679261090755E-3</v>
      </c>
      <c r="C5084" s="11">
        <v>0.671979146424733</v>
      </c>
      <c r="D5084" s="11">
        <v>0.999999999999999</v>
      </c>
    </row>
    <row r="5085" spans="1:4" x14ac:dyDescent="0.25">
      <c r="A5085" s="10" t="s">
        <v>352</v>
      </c>
      <c r="B5085" s="11">
        <v>0.47779705861713201</v>
      </c>
      <c r="C5085" s="11">
        <v>0.90797486814492601</v>
      </c>
      <c r="D5085" s="11">
        <v>0.999999999999999</v>
      </c>
    </row>
    <row r="5086" spans="1:4" x14ac:dyDescent="0.25">
      <c r="A5086" s="10" t="s">
        <v>353</v>
      </c>
      <c r="B5086" s="11">
        <v>0.80325151664013705</v>
      </c>
      <c r="C5086" s="11">
        <v>0.743570023323606</v>
      </c>
      <c r="D5086" s="11">
        <v>0.999999999999999</v>
      </c>
    </row>
    <row r="5087" spans="1:4" x14ac:dyDescent="0.25">
      <c r="A5087" s="10" t="s">
        <v>8515</v>
      </c>
      <c r="B5087" s="11">
        <v>0.87119845130455098</v>
      </c>
      <c r="C5087" s="11">
        <v>0.47146445196834302</v>
      </c>
      <c r="D5087" s="11">
        <v>0.999999999999999</v>
      </c>
    </row>
    <row r="5088" spans="1:4" x14ac:dyDescent="0.25">
      <c r="A5088" s="10" t="s">
        <v>8516</v>
      </c>
      <c r="B5088" s="11">
        <v>0.83150101156249701</v>
      </c>
      <c r="C5088" s="11">
        <v>0.69642692134655104</v>
      </c>
      <c r="D5088" s="11">
        <v>0.999999999999999</v>
      </c>
    </row>
    <row r="5089" spans="1:4" x14ac:dyDescent="0.25">
      <c r="A5089" s="10" t="s">
        <v>356</v>
      </c>
      <c r="B5089" s="11">
        <v>0.61145968246674998</v>
      </c>
      <c r="C5089" s="11">
        <v>0.77805352552983198</v>
      </c>
      <c r="D5089" s="11">
        <v>0.999999999999999</v>
      </c>
    </row>
    <row r="5090" spans="1:4" x14ac:dyDescent="0.25">
      <c r="A5090" s="10" t="s">
        <v>8517</v>
      </c>
      <c r="B5090" s="11">
        <v>0.220053641714615</v>
      </c>
      <c r="C5090" s="11">
        <v>0.90574364489228498</v>
      </c>
      <c r="D5090" s="11">
        <v>0.999999999999999</v>
      </c>
    </row>
    <row r="5091" spans="1:4" x14ac:dyDescent="0.25">
      <c r="A5091" s="10" t="s">
        <v>357</v>
      </c>
      <c r="B5091" s="11">
        <v>0.29217424457300301</v>
      </c>
      <c r="C5091" s="11">
        <v>0.67909165969249696</v>
      </c>
      <c r="D5091" s="11">
        <v>0.999999999999999</v>
      </c>
    </row>
    <row r="5092" spans="1:4" x14ac:dyDescent="0.25">
      <c r="A5092" s="10" t="s">
        <v>358</v>
      </c>
      <c r="B5092" s="11">
        <v>3.6877685605361699E-2</v>
      </c>
      <c r="C5092" s="11">
        <v>0.91889586494926301</v>
      </c>
      <c r="D5092" s="11">
        <v>0.999999999999999</v>
      </c>
    </row>
    <row r="5093" spans="1:4" x14ac:dyDescent="0.25">
      <c r="A5093" s="10" t="s">
        <v>360</v>
      </c>
      <c r="B5093" s="11">
        <v>7.8776451227427699E-2</v>
      </c>
      <c r="C5093" s="11">
        <v>0.66881919135728096</v>
      </c>
      <c r="D5093" s="11">
        <v>0.999999999999999</v>
      </c>
    </row>
    <row r="5094" spans="1:4" x14ac:dyDescent="0.25">
      <c r="A5094" s="10" t="s">
        <v>361</v>
      </c>
      <c r="B5094" s="11">
        <v>0.342450316698374</v>
      </c>
      <c r="C5094" s="11">
        <v>0.51897981999828802</v>
      </c>
      <c r="D5094" s="11">
        <v>0.999999999999999</v>
      </c>
    </row>
    <row r="5095" spans="1:4" x14ac:dyDescent="0.25">
      <c r="A5095" s="10" t="s">
        <v>362</v>
      </c>
      <c r="B5095" s="11">
        <v>0.85087890294847601</v>
      </c>
      <c r="C5095" s="11">
        <v>6.0393302884746104E-3</v>
      </c>
      <c r="D5095" s="11">
        <v>0.999999999999999</v>
      </c>
    </row>
    <row r="5096" spans="1:4" x14ac:dyDescent="0.25">
      <c r="A5096" s="10" t="s">
        <v>363</v>
      </c>
      <c r="B5096" s="11">
        <v>0.61747411032306598</v>
      </c>
      <c r="C5096" s="11">
        <v>0.87540905747903897</v>
      </c>
      <c r="D5096" s="11">
        <v>0.999999999999999</v>
      </c>
    </row>
    <row r="5097" spans="1:4" x14ac:dyDescent="0.25">
      <c r="A5097" s="10" t="s">
        <v>364</v>
      </c>
      <c r="B5097" s="11">
        <v>2.1076261456140201E-2</v>
      </c>
      <c r="C5097" s="11">
        <v>0.95496687485342902</v>
      </c>
      <c r="D5097" s="11">
        <v>0.999999999999999</v>
      </c>
    </row>
    <row r="5098" spans="1:4" x14ac:dyDescent="0.25">
      <c r="A5098" s="10" t="s">
        <v>8518</v>
      </c>
      <c r="B5098" s="11">
        <v>0.98448744638116903</v>
      </c>
      <c r="C5098" s="11">
        <v>0.70209332311413297</v>
      </c>
      <c r="D5098" s="11">
        <v>0.999999999999999</v>
      </c>
    </row>
    <row r="5099" spans="1:4" x14ac:dyDescent="0.25">
      <c r="A5099" s="10" t="s">
        <v>365</v>
      </c>
      <c r="B5099" s="11">
        <v>0.53630967839958299</v>
      </c>
      <c r="C5099" s="11">
        <v>0.68527268383060702</v>
      </c>
      <c r="D5099" s="11">
        <v>0.999999999999999</v>
      </c>
    </row>
    <row r="5100" spans="1:4" x14ac:dyDescent="0.25">
      <c r="A5100" s="10" t="s">
        <v>366</v>
      </c>
      <c r="B5100" s="11">
        <v>0.83006516384500095</v>
      </c>
      <c r="C5100" s="11">
        <v>0.90792387286509602</v>
      </c>
      <c r="D5100" s="11">
        <v>0.999999999999999</v>
      </c>
    </row>
    <row r="5101" spans="1:4" x14ac:dyDescent="0.25">
      <c r="A5101" s="10" t="s">
        <v>367</v>
      </c>
      <c r="B5101" s="11">
        <v>0.97027294385423501</v>
      </c>
      <c r="C5101" s="11">
        <v>0.89470997519339202</v>
      </c>
      <c r="D5101" s="11">
        <v>0.999999999999999</v>
      </c>
    </row>
    <row r="5102" spans="1:4" x14ac:dyDescent="0.25">
      <c r="A5102" s="10" t="s">
        <v>369</v>
      </c>
      <c r="B5102" s="11">
        <v>0.50078993338367395</v>
      </c>
      <c r="C5102" s="11">
        <v>0.33503105465573702</v>
      </c>
      <c r="D5102" s="11">
        <v>0.999999999999999</v>
      </c>
    </row>
    <row r="5103" spans="1:4" x14ac:dyDescent="0.25">
      <c r="A5103" s="10" t="s">
        <v>370</v>
      </c>
      <c r="B5103" s="11">
        <v>0.58404314815089198</v>
      </c>
      <c r="C5103" s="11">
        <v>0.44279670071132399</v>
      </c>
      <c r="D5103" s="11">
        <v>0.999999999999999</v>
      </c>
    </row>
    <row r="5104" spans="1:4" x14ac:dyDescent="0.25">
      <c r="A5104" s="10" t="s">
        <v>8519</v>
      </c>
      <c r="B5104" s="11">
        <v>0.93302845667146905</v>
      </c>
      <c r="C5104" s="11">
        <v>0.10916635513503301</v>
      </c>
      <c r="D5104" s="11">
        <v>0.999999999999999</v>
      </c>
    </row>
    <row r="5105" spans="1:4" x14ac:dyDescent="0.25">
      <c r="A5105" s="10" t="s">
        <v>8520</v>
      </c>
      <c r="B5105" s="11">
        <v>2.9576112748531599E-2</v>
      </c>
      <c r="C5105" s="11">
        <v>0.75745307588642696</v>
      </c>
      <c r="D5105" s="11">
        <v>0.999999999999999</v>
      </c>
    </row>
    <row r="5106" spans="1:4" x14ac:dyDescent="0.25">
      <c r="A5106" s="10" t="s">
        <v>371</v>
      </c>
      <c r="B5106" s="11">
        <v>9.4946604741368901E-2</v>
      </c>
      <c r="C5106" s="11">
        <v>0.24195990740626</v>
      </c>
      <c r="D5106" s="11">
        <v>0.999999999999999</v>
      </c>
    </row>
    <row r="5107" spans="1:4" x14ac:dyDescent="0.25">
      <c r="A5107" s="10" t="s">
        <v>8521</v>
      </c>
      <c r="B5107" s="11">
        <v>0.92070572415660001</v>
      </c>
      <c r="C5107" s="11">
        <v>0.450523736449294</v>
      </c>
      <c r="D5107" s="11">
        <v>0.999999999999999</v>
      </c>
    </row>
    <row r="5108" spans="1:4" x14ac:dyDescent="0.25">
      <c r="A5108" s="10" t="s">
        <v>373</v>
      </c>
      <c r="B5108" s="11">
        <v>0.26114723601794199</v>
      </c>
      <c r="C5108" s="11">
        <v>0.92400064246927105</v>
      </c>
      <c r="D5108" s="11">
        <v>0.999999999999999</v>
      </c>
    </row>
    <row r="5109" spans="1:4" x14ac:dyDescent="0.25">
      <c r="A5109" s="10" t="s">
        <v>375</v>
      </c>
      <c r="B5109" s="11">
        <v>0.806894086513397</v>
      </c>
      <c r="C5109" s="11">
        <v>0.55727958425270796</v>
      </c>
      <c r="D5109" s="11">
        <v>0.999999999999999</v>
      </c>
    </row>
    <row r="5110" spans="1:4" x14ac:dyDescent="0.25">
      <c r="A5110" s="10" t="s">
        <v>376</v>
      </c>
      <c r="B5110" s="11">
        <v>0.71564502564574295</v>
      </c>
      <c r="C5110" s="11">
        <v>0.71573914190087495</v>
      </c>
      <c r="D5110" s="11">
        <v>0.999999999999999</v>
      </c>
    </row>
    <row r="5111" spans="1:4" x14ac:dyDescent="0.25">
      <c r="A5111" s="10" t="s">
        <v>377</v>
      </c>
      <c r="B5111" s="11">
        <v>9.2084864525611307E-2</v>
      </c>
      <c r="C5111" s="11">
        <v>0.97109747571543403</v>
      </c>
      <c r="D5111" s="11">
        <v>0.999999999999999</v>
      </c>
    </row>
    <row r="5112" spans="1:4" x14ac:dyDescent="0.25">
      <c r="A5112" s="10" t="s">
        <v>378</v>
      </c>
      <c r="B5112" s="11">
        <v>0.109976651354104</v>
      </c>
      <c r="C5112" s="11">
        <v>0.98652157830493603</v>
      </c>
      <c r="D5112" s="11">
        <v>0.999999999999999</v>
      </c>
    </row>
    <row r="5113" spans="1:4" x14ac:dyDescent="0.25">
      <c r="A5113" s="10" t="s">
        <v>8522</v>
      </c>
      <c r="B5113" s="11">
        <v>0.328395395473564</v>
      </c>
      <c r="C5113" s="11">
        <v>0.730788284725297</v>
      </c>
      <c r="D5113" s="11">
        <v>0.999999999999999</v>
      </c>
    </row>
    <row r="5114" spans="1:4" x14ac:dyDescent="0.25">
      <c r="A5114" s="10" t="s">
        <v>379</v>
      </c>
      <c r="B5114" s="11">
        <v>8.9823795100560599E-2</v>
      </c>
      <c r="C5114" s="11">
        <v>0.32354618609903602</v>
      </c>
      <c r="D5114" s="11">
        <v>0.999999999999999</v>
      </c>
    </row>
    <row r="5115" spans="1:4" x14ac:dyDescent="0.25">
      <c r="A5115" s="10" t="s">
        <v>380</v>
      </c>
      <c r="B5115" s="11">
        <v>0.98389877042472695</v>
      </c>
      <c r="C5115" s="11">
        <v>0.84936689741182303</v>
      </c>
      <c r="D5115" s="11">
        <v>0.999999999999999</v>
      </c>
    </row>
    <row r="5116" spans="1:4" x14ac:dyDescent="0.25">
      <c r="A5116" s="10" t="s">
        <v>8523</v>
      </c>
      <c r="B5116" s="11">
        <v>0.750145784318479</v>
      </c>
      <c r="C5116" s="11">
        <v>0.87988138621194301</v>
      </c>
      <c r="D5116" s="11">
        <v>0.999999999999999</v>
      </c>
    </row>
    <row r="5117" spans="1:4" x14ac:dyDescent="0.25">
      <c r="A5117" s="10" t="s">
        <v>381</v>
      </c>
      <c r="B5117" s="11">
        <v>9.5194309041192401E-3</v>
      </c>
      <c r="C5117" s="11">
        <v>0.990337560028138</v>
      </c>
      <c r="D5117" s="11">
        <v>0.999999999999999</v>
      </c>
    </row>
    <row r="5118" spans="1:4" x14ac:dyDescent="0.25">
      <c r="A5118" s="10" t="s">
        <v>8524</v>
      </c>
      <c r="B5118" s="11">
        <v>0.31369067008255702</v>
      </c>
      <c r="C5118" s="11">
        <v>0.74290090355272698</v>
      </c>
      <c r="D5118" s="11">
        <v>0.999999999999999</v>
      </c>
    </row>
    <row r="5119" spans="1:4" x14ac:dyDescent="0.25">
      <c r="A5119" s="10" t="s">
        <v>382</v>
      </c>
      <c r="B5119" s="11">
        <v>0.89547299253018497</v>
      </c>
      <c r="C5119" s="11">
        <v>0.89470997519339202</v>
      </c>
      <c r="D5119" s="11">
        <v>0.999999999999999</v>
      </c>
    </row>
    <row r="5120" spans="1:4" x14ac:dyDescent="0.25">
      <c r="A5120" s="10" t="s">
        <v>8525</v>
      </c>
      <c r="B5120" s="11">
        <v>0.75272744633022404</v>
      </c>
      <c r="C5120" s="11">
        <v>0.79506619512194099</v>
      </c>
      <c r="D5120" s="11">
        <v>0.999999999999999</v>
      </c>
    </row>
    <row r="5121" spans="1:4" x14ac:dyDescent="0.25">
      <c r="A5121" s="10" t="s">
        <v>383</v>
      </c>
      <c r="B5121" s="11">
        <v>0.52378874002004805</v>
      </c>
      <c r="C5121" s="11">
        <v>0.49682976304857601</v>
      </c>
      <c r="D5121" s="11">
        <v>0.999999999999999</v>
      </c>
    </row>
    <row r="5122" spans="1:4" x14ac:dyDescent="0.25">
      <c r="A5122" s="10" t="s">
        <v>384</v>
      </c>
      <c r="B5122" s="11">
        <v>0.10215864709037301</v>
      </c>
      <c r="C5122" s="11">
        <v>0.41279429122120298</v>
      </c>
      <c r="D5122" s="11">
        <v>0.999999999999999</v>
      </c>
    </row>
    <row r="5123" spans="1:4" x14ac:dyDescent="0.25">
      <c r="A5123" s="10" t="s">
        <v>8526</v>
      </c>
      <c r="B5123" s="11">
        <v>0.99919436086657398</v>
      </c>
      <c r="C5123" s="11">
        <v>0.61452063556214298</v>
      </c>
      <c r="D5123" s="11">
        <v>0.999999999999999</v>
      </c>
    </row>
    <row r="5124" spans="1:4" x14ac:dyDescent="0.25">
      <c r="A5124" s="10" t="s">
        <v>385</v>
      </c>
      <c r="B5124" s="11">
        <v>0.93483970252394</v>
      </c>
      <c r="C5124" s="11">
        <v>0.354076685607635</v>
      </c>
      <c r="D5124" s="11">
        <v>0.999999999999999</v>
      </c>
    </row>
    <row r="5125" spans="1:4" x14ac:dyDescent="0.25">
      <c r="A5125" s="10" t="s">
        <v>386</v>
      </c>
      <c r="B5125" s="11">
        <v>5.0438152524957702E-2</v>
      </c>
      <c r="C5125" s="11">
        <v>0.90843010850195305</v>
      </c>
      <c r="D5125" s="11">
        <v>0.999999999999999</v>
      </c>
    </row>
    <row r="5126" spans="1:4" x14ac:dyDescent="0.25">
      <c r="A5126" s="10" t="s">
        <v>387</v>
      </c>
      <c r="B5126" s="11">
        <v>8.9316302648450707E-3</v>
      </c>
      <c r="C5126" s="11">
        <v>0.79686926566585303</v>
      </c>
      <c r="D5126" s="11">
        <v>0.999999999999999</v>
      </c>
    </row>
    <row r="5127" spans="1:4" x14ac:dyDescent="0.25">
      <c r="A5127" s="10" t="s">
        <v>388</v>
      </c>
      <c r="B5127" s="11">
        <v>0.248081410839465</v>
      </c>
      <c r="C5127" s="11">
        <v>0.30039616716019601</v>
      </c>
      <c r="D5127" s="11">
        <v>0.999999999999999</v>
      </c>
    </row>
    <row r="5128" spans="1:4" x14ac:dyDescent="0.25">
      <c r="A5128" s="10" t="s">
        <v>389</v>
      </c>
      <c r="B5128" s="11">
        <v>5.7123533932090595E-7</v>
      </c>
      <c r="C5128" s="11">
        <v>0.20357464395098299</v>
      </c>
      <c r="D5128" s="11">
        <v>0.999999999999999</v>
      </c>
    </row>
    <row r="5129" spans="1:4" x14ac:dyDescent="0.25">
      <c r="A5129" s="10" t="s">
        <v>8527</v>
      </c>
      <c r="B5129" s="11">
        <v>0.32347367387389803</v>
      </c>
      <c r="C5129" s="11">
        <v>0.28428320363177101</v>
      </c>
      <c r="D5129" s="11">
        <v>0.999999999999999</v>
      </c>
    </row>
    <row r="5130" spans="1:4" x14ac:dyDescent="0.25">
      <c r="A5130" s="10" t="s">
        <v>390</v>
      </c>
      <c r="B5130" s="11">
        <v>1.0340063711058399E-3</v>
      </c>
      <c r="C5130" s="11">
        <v>0.97056909625159005</v>
      </c>
      <c r="D5130" s="11">
        <v>0.999999999999999</v>
      </c>
    </row>
    <row r="5131" spans="1:4" x14ac:dyDescent="0.25">
      <c r="A5131" s="10" t="s">
        <v>391</v>
      </c>
      <c r="B5131" s="11">
        <v>1.7230667763161801E-3</v>
      </c>
      <c r="C5131" s="11">
        <v>0.98894349346632504</v>
      </c>
      <c r="D5131" s="11">
        <v>0.999999999999999</v>
      </c>
    </row>
    <row r="5132" spans="1:4" x14ac:dyDescent="0.25">
      <c r="A5132" s="10" t="s">
        <v>392</v>
      </c>
      <c r="B5132" s="11">
        <v>2.5009980276757399E-2</v>
      </c>
      <c r="C5132" s="11">
        <v>0.67429870496119004</v>
      </c>
      <c r="D5132" s="11">
        <v>0.28617934320933303</v>
      </c>
    </row>
    <row r="5133" spans="1:4" x14ac:dyDescent="0.25">
      <c r="A5133" s="10" t="s">
        <v>395</v>
      </c>
      <c r="B5133" s="11">
        <v>0.68397464660565999</v>
      </c>
      <c r="C5133" s="11">
        <v>0.37498836155356902</v>
      </c>
      <c r="D5133" s="11">
        <v>0.999999999999999</v>
      </c>
    </row>
    <row r="5134" spans="1:4" x14ac:dyDescent="0.25">
      <c r="A5134" s="10" t="s">
        <v>396</v>
      </c>
      <c r="B5134" s="11">
        <v>0.76587297809599597</v>
      </c>
      <c r="C5134" s="11">
        <v>0.539418549869352</v>
      </c>
      <c r="D5134" s="11">
        <v>0.999999999999999</v>
      </c>
    </row>
    <row r="5135" spans="1:4" x14ac:dyDescent="0.25">
      <c r="A5135" s="10" t="s">
        <v>397</v>
      </c>
      <c r="B5135" s="11">
        <v>0.189418919717875</v>
      </c>
      <c r="C5135" s="11">
        <v>0.97056909625159005</v>
      </c>
      <c r="D5135" s="11">
        <v>0.999999999999999</v>
      </c>
    </row>
    <row r="5136" spans="1:4" x14ac:dyDescent="0.25">
      <c r="A5136" s="10" t="s">
        <v>398</v>
      </c>
      <c r="B5136" s="11">
        <v>0.65574391900502904</v>
      </c>
      <c r="C5136" s="11">
        <v>0.95349091272632802</v>
      </c>
      <c r="D5136" s="11">
        <v>0.999999999999999</v>
      </c>
    </row>
    <row r="5137" spans="1:4" x14ac:dyDescent="0.25">
      <c r="A5137" s="10" t="s">
        <v>399</v>
      </c>
      <c r="B5137" s="11">
        <v>1.23648481312478E-2</v>
      </c>
      <c r="C5137" s="11">
        <v>0.84973206319392702</v>
      </c>
      <c r="D5137" s="11">
        <v>0.999999999999999</v>
      </c>
    </row>
    <row r="5138" spans="1:4" x14ac:dyDescent="0.25">
      <c r="A5138" s="10" t="s">
        <v>8528</v>
      </c>
      <c r="B5138" s="11">
        <v>0.48264294644792799</v>
      </c>
      <c r="C5138" s="11">
        <v>0.437976406045955</v>
      </c>
      <c r="D5138" s="11">
        <v>0.999999999999999</v>
      </c>
    </row>
    <row r="5139" spans="1:4" x14ac:dyDescent="0.25">
      <c r="A5139" s="10" t="s">
        <v>400</v>
      </c>
      <c r="B5139" s="11">
        <v>0.71894402615544395</v>
      </c>
      <c r="C5139" s="11">
        <v>0.62816103714947702</v>
      </c>
      <c r="D5139" s="11">
        <v>0.999999999999999</v>
      </c>
    </row>
    <row r="5140" spans="1:4" x14ac:dyDescent="0.25">
      <c r="A5140" s="10" t="s">
        <v>401</v>
      </c>
      <c r="B5140" s="11">
        <v>0.310757949746646</v>
      </c>
      <c r="C5140" s="11">
        <v>0.79399878669429802</v>
      </c>
      <c r="D5140" s="11">
        <v>0.999999999999999</v>
      </c>
    </row>
    <row r="5141" spans="1:4" x14ac:dyDescent="0.25">
      <c r="A5141" s="10" t="s">
        <v>402</v>
      </c>
      <c r="B5141" s="11">
        <v>0.18744181191782999</v>
      </c>
      <c r="C5141" s="11">
        <v>0.81910880664294605</v>
      </c>
      <c r="D5141" s="11">
        <v>0.999999999999999</v>
      </c>
    </row>
    <row r="5142" spans="1:4" x14ac:dyDescent="0.25">
      <c r="A5142" s="10" t="s">
        <v>403</v>
      </c>
      <c r="B5142" s="11">
        <v>4.8872385591441997E-2</v>
      </c>
      <c r="C5142" s="11">
        <v>0.91006019491054602</v>
      </c>
      <c r="D5142" s="11">
        <v>0.999999999999999</v>
      </c>
    </row>
    <row r="5143" spans="1:4" x14ac:dyDescent="0.25">
      <c r="A5143" s="10" t="s">
        <v>8529</v>
      </c>
      <c r="B5143" s="11">
        <v>0.99722246670307102</v>
      </c>
      <c r="C5143" s="11">
        <v>0.82519361518188195</v>
      </c>
      <c r="D5143" s="11">
        <v>0.999999999999999</v>
      </c>
    </row>
    <row r="5144" spans="1:4" x14ac:dyDescent="0.25">
      <c r="A5144" s="10" t="s">
        <v>404</v>
      </c>
      <c r="B5144" s="11">
        <v>0.18948359062251</v>
      </c>
      <c r="C5144" s="11">
        <v>0.73726261761570899</v>
      </c>
      <c r="D5144" s="11">
        <v>0.999999999999999</v>
      </c>
    </row>
    <row r="5145" spans="1:4" x14ac:dyDescent="0.25">
      <c r="A5145" s="10" t="s">
        <v>405</v>
      </c>
      <c r="B5145" s="11">
        <v>0.203765316814779</v>
      </c>
      <c r="C5145" s="11">
        <v>0.98717650068657703</v>
      </c>
      <c r="D5145" s="11">
        <v>0.999999999999999</v>
      </c>
    </row>
    <row r="5146" spans="1:4" x14ac:dyDescent="0.25">
      <c r="A5146" s="10" t="s">
        <v>8530</v>
      </c>
      <c r="B5146" s="11">
        <v>0.92562789845334204</v>
      </c>
      <c r="C5146" s="11">
        <v>0.66501692536882295</v>
      </c>
      <c r="D5146" s="11">
        <v>0.999999999999999</v>
      </c>
    </row>
    <row r="5147" spans="1:4" x14ac:dyDescent="0.25">
      <c r="A5147" s="10" t="s">
        <v>8531</v>
      </c>
      <c r="B5147" s="11">
        <v>0.993005348510418</v>
      </c>
      <c r="C5147" s="11">
        <v>0.38192929388550401</v>
      </c>
      <c r="D5147" s="11">
        <v>0.999999999999999</v>
      </c>
    </row>
    <row r="5148" spans="1:4" x14ac:dyDescent="0.25">
      <c r="A5148" s="10" t="s">
        <v>8532</v>
      </c>
      <c r="B5148" s="11">
        <v>0.80434188678851204</v>
      </c>
      <c r="C5148" s="11">
        <v>0.96684726908568597</v>
      </c>
      <c r="D5148" s="11">
        <v>0.999999999999999</v>
      </c>
    </row>
    <row r="5149" spans="1:4" x14ac:dyDescent="0.25">
      <c r="A5149" s="10" t="s">
        <v>407</v>
      </c>
      <c r="B5149" s="11">
        <v>0.313655371689461</v>
      </c>
      <c r="C5149" s="11">
        <v>0.354076685607635</v>
      </c>
      <c r="D5149" s="11">
        <v>0.999999999999999</v>
      </c>
    </row>
    <row r="5150" spans="1:4" x14ac:dyDescent="0.25">
      <c r="A5150" s="10" t="s">
        <v>8533</v>
      </c>
      <c r="B5150" s="11">
        <v>0.79243122605601102</v>
      </c>
      <c r="C5150" s="11">
        <v>0.99230072093044897</v>
      </c>
      <c r="D5150" s="11">
        <v>0.999999999999999</v>
      </c>
    </row>
    <row r="5151" spans="1:4" x14ac:dyDescent="0.25">
      <c r="A5151" s="10" t="s">
        <v>8534</v>
      </c>
      <c r="B5151" s="11">
        <v>0.851523219279952</v>
      </c>
      <c r="C5151" s="11">
        <v>0.98149862904669405</v>
      </c>
      <c r="D5151" s="11">
        <v>0.999999999999999</v>
      </c>
    </row>
    <row r="5152" spans="1:4" x14ac:dyDescent="0.25">
      <c r="A5152" s="10" t="s">
        <v>8535</v>
      </c>
      <c r="B5152" s="11">
        <v>0.28143729599784401</v>
      </c>
      <c r="C5152" s="11">
        <v>0.96233768179206503</v>
      </c>
      <c r="D5152" s="11">
        <v>0.999999999999999</v>
      </c>
    </row>
    <row r="5153" spans="1:4" x14ac:dyDescent="0.25">
      <c r="A5153" s="10" t="s">
        <v>408</v>
      </c>
      <c r="B5153" s="11">
        <v>1.29739844315645E-2</v>
      </c>
      <c r="C5153" s="11">
        <v>0.920446751214549</v>
      </c>
      <c r="D5153" s="11">
        <v>0.999999999999999</v>
      </c>
    </row>
    <row r="5154" spans="1:4" x14ac:dyDescent="0.25">
      <c r="A5154" s="10" t="s">
        <v>10423</v>
      </c>
      <c r="B5154" s="11">
        <v>0.49295226601356601</v>
      </c>
      <c r="C5154" s="11">
        <v>0.54807839166648697</v>
      </c>
      <c r="D5154" s="11">
        <v>0.999999999999999</v>
      </c>
    </row>
    <row r="5155" spans="1:4" x14ac:dyDescent="0.25">
      <c r="A5155" s="10" t="s">
        <v>409</v>
      </c>
      <c r="B5155" s="11">
        <v>0.81010265023351602</v>
      </c>
      <c r="C5155" s="11">
        <v>0.93156421084102603</v>
      </c>
      <c r="D5155" s="11">
        <v>0.999999999999999</v>
      </c>
    </row>
    <row r="5156" spans="1:4" x14ac:dyDescent="0.25">
      <c r="A5156" s="10" t="s">
        <v>410</v>
      </c>
      <c r="B5156" s="11">
        <v>0.68922801152884094</v>
      </c>
      <c r="C5156" s="11">
        <v>0.66880726692387404</v>
      </c>
      <c r="D5156" s="11">
        <v>0.999999999999999</v>
      </c>
    </row>
    <row r="5157" spans="1:4" x14ac:dyDescent="0.25">
      <c r="A5157" s="10" t="s">
        <v>8536</v>
      </c>
      <c r="B5157" s="11">
        <v>0.81913387655637204</v>
      </c>
      <c r="C5157" s="11">
        <v>0.41691967718144002</v>
      </c>
      <c r="D5157" s="11">
        <v>0.999999999999999</v>
      </c>
    </row>
    <row r="5158" spans="1:4" x14ac:dyDescent="0.25">
      <c r="A5158" s="10" t="s">
        <v>8537</v>
      </c>
      <c r="B5158" s="11">
        <v>0.80312116192906802</v>
      </c>
      <c r="C5158" s="11">
        <v>0.72098764305229202</v>
      </c>
      <c r="D5158" s="11">
        <v>0.999999999999999</v>
      </c>
    </row>
    <row r="5159" spans="1:4" x14ac:dyDescent="0.25">
      <c r="A5159" s="10" t="s">
        <v>8538</v>
      </c>
      <c r="B5159" s="11">
        <v>0.54993824861811202</v>
      </c>
      <c r="C5159" s="11">
        <v>0.955429770249834</v>
      </c>
      <c r="D5159" s="11">
        <v>0.999999999999999</v>
      </c>
    </row>
    <row r="5160" spans="1:4" x14ac:dyDescent="0.25">
      <c r="A5160" s="10" t="s">
        <v>8539</v>
      </c>
      <c r="B5160" s="11">
        <v>0.87632862618413498</v>
      </c>
      <c r="C5160" s="11">
        <v>0.67858379041592498</v>
      </c>
      <c r="D5160" s="11">
        <v>0.999999999999999</v>
      </c>
    </row>
    <row r="5161" spans="1:4" x14ac:dyDescent="0.25">
      <c r="A5161" s="10" t="s">
        <v>8540</v>
      </c>
      <c r="B5161" s="11">
        <v>0.73776060721131798</v>
      </c>
      <c r="C5161" s="11">
        <v>0.76916540554799295</v>
      </c>
      <c r="D5161" s="11">
        <v>0.999999999999999</v>
      </c>
    </row>
    <row r="5162" spans="1:4" x14ac:dyDescent="0.25">
      <c r="A5162" s="10" t="s">
        <v>411</v>
      </c>
      <c r="B5162" s="11">
        <v>2.35432139619309E-2</v>
      </c>
      <c r="C5162" s="11">
        <v>0.98698744200725297</v>
      </c>
      <c r="D5162" s="11">
        <v>0.999999999999999</v>
      </c>
    </row>
    <row r="5163" spans="1:4" x14ac:dyDescent="0.25">
      <c r="A5163" s="10" t="s">
        <v>8541</v>
      </c>
      <c r="B5163" s="11">
        <v>0.42837543168543801</v>
      </c>
      <c r="C5163" s="11">
        <v>0.65023142944067702</v>
      </c>
      <c r="D5163" s="11">
        <v>0.999999999999999</v>
      </c>
    </row>
    <row r="5164" spans="1:4" x14ac:dyDescent="0.25">
      <c r="A5164" s="10" t="s">
        <v>412</v>
      </c>
      <c r="B5164" s="11">
        <v>7.8300340248363395E-2</v>
      </c>
      <c r="C5164" s="11">
        <v>0.76869840934612499</v>
      </c>
      <c r="D5164" s="11">
        <v>0.999999999999999</v>
      </c>
    </row>
    <row r="5165" spans="1:4" x14ac:dyDescent="0.25">
      <c r="A5165" s="10" t="s">
        <v>8542</v>
      </c>
      <c r="B5165" s="11">
        <v>0.51897545056179295</v>
      </c>
      <c r="C5165" s="11">
        <v>0.740336606703202</v>
      </c>
      <c r="D5165" s="11">
        <v>0.999999999999999</v>
      </c>
    </row>
    <row r="5166" spans="1:4" x14ac:dyDescent="0.25">
      <c r="A5166" s="10" t="s">
        <v>413</v>
      </c>
      <c r="B5166" s="11">
        <v>0.946614378142971</v>
      </c>
      <c r="C5166" s="11">
        <v>0.84266673816503701</v>
      </c>
      <c r="D5166" s="11">
        <v>0.999999999999999</v>
      </c>
    </row>
    <row r="5167" spans="1:4" x14ac:dyDescent="0.25">
      <c r="A5167" s="10" t="s">
        <v>8543</v>
      </c>
      <c r="B5167" s="11">
        <v>0.61888086115550001</v>
      </c>
      <c r="C5167" s="11">
        <v>0.95826343613777498</v>
      </c>
      <c r="D5167" s="11">
        <v>0.999999999999999</v>
      </c>
    </row>
    <row r="5168" spans="1:4" x14ac:dyDescent="0.25">
      <c r="A5168" s="10" t="s">
        <v>414</v>
      </c>
      <c r="B5168" s="11">
        <v>1.95220453583875E-3</v>
      </c>
      <c r="C5168" s="11">
        <v>0.58284482236996105</v>
      </c>
      <c r="D5168" s="11">
        <v>0.999999999999999</v>
      </c>
    </row>
    <row r="5169" spans="1:4" x14ac:dyDescent="0.25">
      <c r="A5169" s="10" t="s">
        <v>415</v>
      </c>
      <c r="B5169" s="11">
        <v>4.8616990646014401E-2</v>
      </c>
      <c r="C5169" s="11">
        <v>0.88291356038014901</v>
      </c>
      <c r="D5169" s="11">
        <v>0.999999999999999</v>
      </c>
    </row>
    <row r="5170" spans="1:4" x14ac:dyDescent="0.25">
      <c r="A5170" s="10" t="s">
        <v>416</v>
      </c>
      <c r="B5170" s="11">
        <v>0.20180278740914601</v>
      </c>
      <c r="C5170" s="11">
        <v>0.93413371329714801</v>
      </c>
      <c r="D5170" s="11">
        <v>0.999999999999999</v>
      </c>
    </row>
    <row r="5171" spans="1:4" x14ac:dyDescent="0.25">
      <c r="A5171" s="10" t="s">
        <v>418</v>
      </c>
      <c r="B5171" s="11">
        <v>9.2709983253745198E-3</v>
      </c>
      <c r="C5171" s="11">
        <v>0.83619754909372701</v>
      </c>
      <c r="D5171" s="11">
        <v>0.999999999999999</v>
      </c>
    </row>
    <row r="5172" spans="1:4" x14ac:dyDescent="0.25">
      <c r="A5172" s="10" t="s">
        <v>419</v>
      </c>
      <c r="B5172" s="11">
        <v>0.68761616535907</v>
      </c>
      <c r="C5172" s="11">
        <v>0.71761734614301698</v>
      </c>
      <c r="D5172" s="11">
        <v>0.999999999999999</v>
      </c>
    </row>
    <row r="5173" spans="1:4" x14ac:dyDescent="0.25">
      <c r="A5173" s="10" t="s">
        <v>8544</v>
      </c>
      <c r="B5173" s="11">
        <v>0.28618906068667899</v>
      </c>
      <c r="C5173" s="11">
        <v>0.97056909625159005</v>
      </c>
      <c r="D5173" s="11">
        <v>0.999999999999999</v>
      </c>
    </row>
    <row r="5174" spans="1:4" x14ac:dyDescent="0.25">
      <c r="A5174" s="10" t="s">
        <v>8545</v>
      </c>
      <c r="B5174" s="11">
        <v>0.83696941873039199</v>
      </c>
      <c r="C5174" s="11">
        <v>0.82425550335330999</v>
      </c>
      <c r="D5174" s="11">
        <v>0.999999999999999</v>
      </c>
    </row>
    <row r="5175" spans="1:4" x14ac:dyDescent="0.25">
      <c r="A5175" s="10" t="s">
        <v>421</v>
      </c>
      <c r="B5175" s="11">
        <v>0.36806166503097798</v>
      </c>
      <c r="C5175" s="11">
        <v>0.80419609072642895</v>
      </c>
      <c r="D5175" s="11">
        <v>0.999999999999999</v>
      </c>
    </row>
    <row r="5176" spans="1:4" x14ac:dyDescent="0.25">
      <c r="A5176" s="10" t="s">
        <v>422</v>
      </c>
      <c r="B5176" s="11">
        <v>0.45584951849580302</v>
      </c>
      <c r="C5176" s="11">
        <v>0.99580702215086103</v>
      </c>
      <c r="D5176" s="11">
        <v>0.999999999999999</v>
      </c>
    </row>
    <row r="5177" spans="1:4" x14ac:dyDescent="0.25">
      <c r="A5177" s="10" t="s">
        <v>423</v>
      </c>
      <c r="B5177" s="11">
        <v>0.65945451696394597</v>
      </c>
      <c r="C5177" s="11">
        <v>0.95840572310732597</v>
      </c>
      <c r="D5177" s="11">
        <v>0.999999999999999</v>
      </c>
    </row>
    <row r="5178" spans="1:4" x14ac:dyDescent="0.25">
      <c r="A5178" s="10" t="s">
        <v>8546</v>
      </c>
      <c r="B5178" s="11">
        <v>0.23820237710547301</v>
      </c>
      <c r="C5178" s="11">
        <v>0.83638734405468795</v>
      </c>
      <c r="D5178" s="11">
        <v>0.999999999999999</v>
      </c>
    </row>
    <row r="5179" spans="1:4" x14ac:dyDescent="0.25">
      <c r="A5179" s="10" t="s">
        <v>424</v>
      </c>
      <c r="B5179" s="11">
        <v>8.1108271749507699E-4</v>
      </c>
      <c r="C5179" s="11">
        <v>0.29493174089199298</v>
      </c>
      <c r="D5179" s="11">
        <v>0.999999999999999</v>
      </c>
    </row>
    <row r="5180" spans="1:4" x14ac:dyDescent="0.25">
      <c r="A5180" s="10" t="s">
        <v>425</v>
      </c>
      <c r="B5180" s="11">
        <v>0.191636627189472</v>
      </c>
      <c r="C5180" s="11">
        <v>0.99146531749189803</v>
      </c>
      <c r="D5180" s="11">
        <v>0.999999999999999</v>
      </c>
    </row>
    <row r="5181" spans="1:4" x14ac:dyDescent="0.25">
      <c r="A5181" s="10" t="s">
        <v>8547</v>
      </c>
      <c r="B5181" s="11">
        <v>0.60955234511415401</v>
      </c>
      <c r="C5181" s="11">
        <v>1.86699472610471E-2</v>
      </c>
      <c r="D5181" s="11">
        <v>0.999999999999999</v>
      </c>
    </row>
    <row r="5182" spans="1:4" x14ac:dyDescent="0.25">
      <c r="A5182" s="10" t="s">
        <v>8548</v>
      </c>
      <c r="B5182" s="11">
        <v>0.47565513893167399</v>
      </c>
      <c r="C5182" s="11">
        <v>0.85114513571188499</v>
      </c>
      <c r="D5182" s="11">
        <v>0.999999999999999</v>
      </c>
    </row>
    <row r="5183" spans="1:4" x14ac:dyDescent="0.25">
      <c r="A5183" s="10" t="s">
        <v>8549</v>
      </c>
      <c r="B5183" s="11">
        <v>0.917247329268293</v>
      </c>
      <c r="C5183" s="11">
        <v>0.73694819276096102</v>
      </c>
      <c r="D5183" s="11">
        <v>0.999999999999999</v>
      </c>
    </row>
    <row r="5184" spans="1:4" x14ac:dyDescent="0.25">
      <c r="A5184" s="10" t="s">
        <v>427</v>
      </c>
      <c r="B5184" s="11">
        <v>0.49157765208742898</v>
      </c>
      <c r="C5184" s="11">
        <v>0.99630492419643901</v>
      </c>
      <c r="D5184" s="11">
        <v>0.999999999999999</v>
      </c>
    </row>
    <row r="5185" spans="1:4" x14ac:dyDescent="0.25">
      <c r="A5185" s="10" t="s">
        <v>428</v>
      </c>
      <c r="B5185" s="11">
        <v>0.63627409798420298</v>
      </c>
      <c r="C5185" s="11">
        <v>0.76916540554799295</v>
      </c>
      <c r="D5185" s="11">
        <v>0.999999999999999</v>
      </c>
    </row>
    <row r="5186" spans="1:4" x14ac:dyDescent="0.25">
      <c r="A5186" s="10" t="s">
        <v>8550</v>
      </c>
      <c r="B5186" s="11">
        <v>0.92072708593764396</v>
      </c>
      <c r="C5186" s="11">
        <v>0.36877538167664897</v>
      </c>
      <c r="D5186" s="11">
        <v>0.999999999999999</v>
      </c>
    </row>
    <row r="5187" spans="1:4" x14ac:dyDescent="0.25">
      <c r="A5187" s="10" t="s">
        <v>8551</v>
      </c>
      <c r="B5187" s="11">
        <v>0.90449636210056505</v>
      </c>
      <c r="C5187" s="11">
        <v>0.95893941402198501</v>
      </c>
      <c r="D5187" s="11">
        <v>0.999999999999999</v>
      </c>
    </row>
    <row r="5188" spans="1:4" x14ac:dyDescent="0.25">
      <c r="A5188" s="10" t="s">
        <v>8552</v>
      </c>
      <c r="B5188" s="11">
        <v>0.82032466794989101</v>
      </c>
      <c r="C5188" s="11">
        <v>0.49182771124248498</v>
      </c>
      <c r="D5188" s="11">
        <v>0.999999999999999</v>
      </c>
    </row>
    <row r="5189" spans="1:4" x14ac:dyDescent="0.25">
      <c r="A5189" s="10" t="s">
        <v>429</v>
      </c>
      <c r="B5189" s="11">
        <v>0.14550140278238499</v>
      </c>
      <c r="C5189" s="11">
        <v>0.80723455253016796</v>
      </c>
      <c r="D5189" s="11">
        <v>0.999999999999999</v>
      </c>
    </row>
    <row r="5190" spans="1:4" x14ac:dyDescent="0.25">
      <c r="A5190" s="10" t="s">
        <v>430</v>
      </c>
      <c r="B5190" s="11">
        <v>0.23824146180208899</v>
      </c>
      <c r="C5190" s="11">
        <v>0.18039369750815501</v>
      </c>
      <c r="D5190" s="11">
        <v>0.999999999999999</v>
      </c>
    </row>
    <row r="5191" spans="1:4" x14ac:dyDescent="0.25">
      <c r="A5191" s="10" t="s">
        <v>8553</v>
      </c>
      <c r="B5191" s="11">
        <v>9.3021831472411803E-2</v>
      </c>
      <c r="C5191" s="11">
        <v>0.97433990261417402</v>
      </c>
      <c r="D5191" s="11">
        <v>0.999999999999999</v>
      </c>
    </row>
    <row r="5192" spans="1:4" x14ac:dyDescent="0.25">
      <c r="A5192" s="10" t="s">
        <v>432</v>
      </c>
      <c r="B5192" s="11">
        <v>0.241763985250906</v>
      </c>
      <c r="C5192" s="11">
        <v>0.80419609072642895</v>
      </c>
      <c r="D5192" s="11">
        <v>0.999999999999999</v>
      </c>
    </row>
    <row r="5193" spans="1:4" x14ac:dyDescent="0.25">
      <c r="A5193" s="10" t="s">
        <v>433</v>
      </c>
      <c r="B5193" s="11">
        <v>7.3403024996889304E-2</v>
      </c>
      <c r="C5193" s="11">
        <v>0.99630492419643901</v>
      </c>
      <c r="D5193" s="11">
        <v>0.999999999999999</v>
      </c>
    </row>
    <row r="5194" spans="1:4" x14ac:dyDescent="0.25">
      <c r="A5194" s="10" t="s">
        <v>434</v>
      </c>
      <c r="B5194" s="11">
        <v>0.11254525312751899</v>
      </c>
      <c r="C5194" s="11">
        <v>0.44660938561708202</v>
      </c>
      <c r="D5194" s="11">
        <v>0.999999999999999</v>
      </c>
    </row>
    <row r="5195" spans="1:4" x14ac:dyDescent="0.25">
      <c r="A5195" s="10" t="s">
        <v>435</v>
      </c>
      <c r="B5195" s="11">
        <v>3.6347270760303203E-2</v>
      </c>
      <c r="C5195" s="11">
        <v>0.91492943037079899</v>
      </c>
      <c r="D5195" s="11">
        <v>0.999999999999999</v>
      </c>
    </row>
    <row r="5196" spans="1:4" x14ac:dyDescent="0.25">
      <c r="A5196" s="10" t="s">
        <v>436</v>
      </c>
      <c r="B5196" s="11">
        <v>0.21638866981837099</v>
      </c>
      <c r="C5196" s="11">
        <v>0.80723455253016796</v>
      </c>
      <c r="D5196" s="11">
        <v>0.999999999999999</v>
      </c>
    </row>
    <row r="5197" spans="1:4" x14ac:dyDescent="0.25">
      <c r="A5197" s="10" t="s">
        <v>437</v>
      </c>
      <c r="B5197" s="11">
        <v>0.115615193053375</v>
      </c>
      <c r="C5197" s="11">
        <v>0.99259272207872296</v>
      </c>
      <c r="D5197" s="11">
        <v>0.999999999999999</v>
      </c>
    </row>
    <row r="5198" spans="1:4" x14ac:dyDescent="0.25">
      <c r="A5198" s="10" t="s">
        <v>438</v>
      </c>
      <c r="B5198" s="11">
        <v>0.88592708109168194</v>
      </c>
      <c r="C5198" s="11">
        <v>0.10575025998012599</v>
      </c>
      <c r="D5198" s="11">
        <v>0.999999999999999</v>
      </c>
    </row>
    <row r="5199" spans="1:4" x14ac:dyDescent="0.25">
      <c r="A5199" s="10" t="s">
        <v>439</v>
      </c>
      <c r="B5199" s="11">
        <v>0.60525655347417395</v>
      </c>
      <c r="C5199" s="11">
        <v>0.990337560028138</v>
      </c>
      <c r="D5199" s="11">
        <v>0.999999999999999</v>
      </c>
    </row>
    <row r="5200" spans="1:4" x14ac:dyDescent="0.25">
      <c r="A5200" s="10" t="s">
        <v>440</v>
      </c>
      <c r="B5200" s="11">
        <v>0.57818035461912198</v>
      </c>
      <c r="C5200" s="11">
        <v>0.76887499021703298</v>
      </c>
      <c r="D5200" s="11">
        <v>0.999999999999999</v>
      </c>
    </row>
    <row r="5201" spans="1:4" x14ac:dyDescent="0.25">
      <c r="A5201" s="10" t="s">
        <v>443</v>
      </c>
      <c r="B5201" s="11">
        <v>9.2807623114604904E-7</v>
      </c>
      <c r="C5201" s="11">
        <v>0.43629068862290299</v>
      </c>
      <c r="D5201" s="11">
        <v>0.999999999999999</v>
      </c>
    </row>
    <row r="5202" spans="1:4" x14ac:dyDescent="0.25">
      <c r="A5202" s="10" t="s">
        <v>8554</v>
      </c>
      <c r="B5202" s="11">
        <v>0.96092422656997301</v>
      </c>
      <c r="C5202" s="11">
        <v>0.446027209530725</v>
      </c>
      <c r="D5202" s="11">
        <v>0.999999999999999</v>
      </c>
    </row>
    <row r="5203" spans="1:4" x14ac:dyDescent="0.25">
      <c r="A5203" s="10" t="s">
        <v>444</v>
      </c>
      <c r="B5203" s="11">
        <v>0.93868151151776702</v>
      </c>
      <c r="C5203" s="11">
        <v>0.55813293903311501</v>
      </c>
      <c r="D5203" s="11">
        <v>0.999999999999999</v>
      </c>
    </row>
    <row r="5204" spans="1:4" x14ac:dyDescent="0.25">
      <c r="A5204" s="10" t="s">
        <v>446</v>
      </c>
      <c r="B5204" s="11">
        <v>0.53597826996721798</v>
      </c>
      <c r="C5204" s="11">
        <v>0.86978601061655403</v>
      </c>
      <c r="D5204" s="11">
        <v>0.999999999999999</v>
      </c>
    </row>
    <row r="5205" spans="1:4" x14ac:dyDescent="0.25">
      <c r="A5205" s="10" t="s">
        <v>8555</v>
      </c>
      <c r="B5205" s="11">
        <v>0.68122437322581597</v>
      </c>
      <c r="C5205" s="11">
        <v>0.94952075483887699</v>
      </c>
      <c r="D5205" s="11">
        <v>0.999999999999999</v>
      </c>
    </row>
    <row r="5206" spans="1:4" x14ac:dyDescent="0.25">
      <c r="A5206" s="10" t="s">
        <v>448</v>
      </c>
      <c r="B5206" s="11">
        <v>0.62342883824949202</v>
      </c>
      <c r="C5206" s="11">
        <v>0.94033281310346695</v>
      </c>
      <c r="D5206" s="11">
        <v>0.999999999999999</v>
      </c>
    </row>
    <row r="5207" spans="1:4" x14ac:dyDescent="0.25">
      <c r="A5207" s="10" t="s">
        <v>8556</v>
      </c>
      <c r="B5207" s="11">
        <v>0.78939391703619199</v>
      </c>
      <c r="C5207" s="11">
        <v>0.77711398123268804</v>
      </c>
      <c r="D5207" s="11">
        <v>0.999999999999999</v>
      </c>
    </row>
    <row r="5208" spans="1:4" x14ac:dyDescent="0.25">
      <c r="A5208" s="10" t="s">
        <v>449</v>
      </c>
      <c r="B5208" s="11">
        <v>1.45321103711393E-19</v>
      </c>
      <c r="C5208" s="11">
        <v>0.90507943320439799</v>
      </c>
      <c r="D5208" s="11">
        <v>0.999999999999999</v>
      </c>
    </row>
    <row r="5209" spans="1:4" x14ac:dyDescent="0.25">
      <c r="A5209" s="10" t="s">
        <v>8557</v>
      </c>
      <c r="B5209" s="11">
        <v>0.47012084391792203</v>
      </c>
      <c r="C5209" s="11">
        <v>0.91197658543287197</v>
      </c>
      <c r="D5209" s="11">
        <v>0.999999999999999</v>
      </c>
    </row>
    <row r="5210" spans="1:4" x14ac:dyDescent="0.25">
      <c r="A5210" s="10" t="s">
        <v>451</v>
      </c>
      <c r="B5210" s="11">
        <v>0.20431069920238301</v>
      </c>
      <c r="C5210" s="11">
        <v>0.78687478006470202</v>
      </c>
      <c r="D5210" s="11">
        <v>0.999999999999999</v>
      </c>
    </row>
    <row r="5211" spans="1:4" x14ac:dyDescent="0.25">
      <c r="A5211" s="10" t="s">
        <v>452</v>
      </c>
      <c r="B5211" s="11">
        <v>0.155447468136829</v>
      </c>
      <c r="C5211" s="11">
        <v>0.30923097174171399</v>
      </c>
      <c r="D5211" s="11">
        <v>0.999999999999999</v>
      </c>
    </row>
    <row r="5212" spans="1:4" x14ac:dyDescent="0.25">
      <c r="A5212" s="10" t="s">
        <v>453</v>
      </c>
      <c r="B5212" s="11">
        <v>0.71113758394765403</v>
      </c>
      <c r="C5212" s="11">
        <v>0.35316536742272803</v>
      </c>
      <c r="D5212" s="11">
        <v>0.999999999999999</v>
      </c>
    </row>
    <row r="5213" spans="1:4" x14ac:dyDescent="0.25">
      <c r="A5213" s="10" t="s">
        <v>454</v>
      </c>
      <c r="B5213" s="11">
        <v>0.17098934031180299</v>
      </c>
      <c r="C5213" s="11">
        <v>0.922540087216845</v>
      </c>
      <c r="D5213" s="11">
        <v>0.999999999999999</v>
      </c>
    </row>
    <row r="5214" spans="1:4" x14ac:dyDescent="0.25">
      <c r="A5214" s="10" t="s">
        <v>455</v>
      </c>
      <c r="B5214" s="11">
        <v>0.390058305758052</v>
      </c>
      <c r="C5214" s="11">
        <v>0.40571999204807901</v>
      </c>
      <c r="D5214" s="11">
        <v>0.999999999999999</v>
      </c>
    </row>
    <row r="5215" spans="1:4" x14ac:dyDescent="0.25">
      <c r="A5215" s="10" t="s">
        <v>456</v>
      </c>
      <c r="B5215" s="11">
        <v>0.69612627468934096</v>
      </c>
      <c r="C5215" s="11">
        <v>0.93319806871220601</v>
      </c>
      <c r="D5215" s="11">
        <v>0.999999999999999</v>
      </c>
    </row>
    <row r="5216" spans="1:4" x14ac:dyDescent="0.25">
      <c r="A5216" s="10" t="s">
        <v>457</v>
      </c>
      <c r="B5216" s="11">
        <v>0.825357876449344</v>
      </c>
      <c r="C5216" s="11">
        <v>0.95022349132469097</v>
      </c>
      <c r="D5216" s="11">
        <v>0.999999999999999</v>
      </c>
    </row>
    <row r="5217" spans="1:4" x14ac:dyDescent="0.25">
      <c r="A5217" s="10" t="s">
        <v>8558</v>
      </c>
      <c r="B5217" s="11">
        <v>0.57269155417163398</v>
      </c>
      <c r="C5217" s="11">
        <v>0.15548012606664299</v>
      </c>
      <c r="D5217" s="11">
        <v>0.999999999999999</v>
      </c>
    </row>
    <row r="5218" spans="1:4" x14ac:dyDescent="0.25">
      <c r="A5218" s="10" t="s">
        <v>8559</v>
      </c>
      <c r="B5218" s="11">
        <v>0.97397459717326695</v>
      </c>
      <c r="C5218" s="11">
        <v>5.8257256533341302E-2</v>
      </c>
      <c r="D5218" s="11">
        <v>0.999999999999999</v>
      </c>
    </row>
    <row r="5219" spans="1:4" x14ac:dyDescent="0.25">
      <c r="A5219" s="10" t="s">
        <v>458</v>
      </c>
      <c r="B5219" s="11">
        <v>0.92531917044775402</v>
      </c>
      <c r="C5219" s="11">
        <v>0.99016577495188696</v>
      </c>
      <c r="D5219" s="11">
        <v>0.999999999999999</v>
      </c>
    </row>
    <row r="5220" spans="1:4" x14ac:dyDescent="0.25">
      <c r="A5220" s="10" t="s">
        <v>8560</v>
      </c>
      <c r="B5220" s="11">
        <v>0.83875602705853003</v>
      </c>
      <c r="C5220" s="11">
        <v>0.92164633950002095</v>
      </c>
      <c r="D5220" s="11">
        <v>0.999999999999999</v>
      </c>
    </row>
    <row r="5221" spans="1:4" x14ac:dyDescent="0.25">
      <c r="A5221" s="10" t="s">
        <v>8561</v>
      </c>
      <c r="B5221" s="11">
        <v>0.70140379520979401</v>
      </c>
      <c r="C5221" s="11">
        <v>0.65917901642699805</v>
      </c>
      <c r="D5221" s="11">
        <v>0.999999999999999</v>
      </c>
    </row>
    <row r="5222" spans="1:4" x14ac:dyDescent="0.25">
      <c r="A5222" s="10" t="s">
        <v>460</v>
      </c>
      <c r="B5222" s="11">
        <v>0.75499770402290101</v>
      </c>
      <c r="C5222" s="11">
        <v>0.77472800585719304</v>
      </c>
      <c r="D5222" s="11">
        <v>0.999999999999999</v>
      </c>
    </row>
    <row r="5223" spans="1:4" x14ac:dyDescent="0.25">
      <c r="A5223" s="10" t="s">
        <v>461</v>
      </c>
      <c r="B5223" s="11">
        <v>0.53597826996721798</v>
      </c>
      <c r="C5223" s="11">
        <v>0.97825149118627797</v>
      </c>
      <c r="D5223" s="11">
        <v>0.999999999999999</v>
      </c>
    </row>
    <row r="5224" spans="1:4" x14ac:dyDescent="0.25">
      <c r="A5224" s="10" t="s">
        <v>462</v>
      </c>
      <c r="B5224" s="11">
        <v>0.48513084167258902</v>
      </c>
      <c r="C5224" s="11">
        <v>0.45178191414965901</v>
      </c>
      <c r="D5224" s="11">
        <v>0.999999999999999</v>
      </c>
    </row>
    <row r="5225" spans="1:4" x14ac:dyDescent="0.25">
      <c r="A5225" s="10" t="s">
        <v>463</v>
      </c>
      <c r="B5225" s="11">
        <v>9.8855745114426602E-3</v>
      </c>
      <c r="C5225" s="11">
        <v>0.95727444204809298</v>
      </c>
      <c r="D5225" s="11">
        <v>0.999999999999999</v>
      </c>
    </row>
    <row r="5226" spans="1:4" x14ac:dyDescent="0.25">
      <c r="A5226" s="10" t="s">
        <v>8562</v>
      </c>
      <c r="B5226" s="11">
        <v>0.68139878105417695</v>
      </c>
      <c r="C5226" s="11">
        <v>0.879527289629356</v>
      </c>
      <c r="D5226" s="11">
        <v>0.999999999999999</v>
      </c>
    </row>
    <row r="5227" spans="1:4" x14ac:dyDescent="0.25">
      <c r="A5227" s="10" t="s">
        <v>464</v>
      </c>
      <c r="B5227" s="11">
        <v>0.32371677139346</v>
      </c>
      <c r="C5227" s="11">
        <v>0.239045811310347</v>
      </c>
      <c r="D5227" s="11">
        <v>0.999999999999999</v>
      </c>
    </row>
    <row r="5228" spans="1:4" x14ac:dyDescent="0.25">
      <c r="A5228" s="10" t="s">
        <v>465</v>
      </c>
      <c r="B5228" s="11">
        <v>0.28341895740932099</v>
      </c>
      <c r="C5228" s="11">
        <v>0.78732236018778201</v>
      </c>
      <c r="D5228" s="11">
        <v>0.999999999999999</v>
      </c>
    </row>
    <row r="5229" spans="1:4" x14ac:dyDescent="0.25">
      <c r="A5229" s="10" t="s">
        <v>8563</v>
      </c>
      <c r="B5229" s="11">
        <v>0.83985419184338395</v>
      </c>
      <c r="C5229" s="11">
        <v>0.33704722639892498</v>
      </c>
      <c r="D5229" s="11">
        <v>0.999999999999999</v>
      </c>
    </row>
    <row r="5230" spans="1:4" x14ac:dyDescent="0.25">
      <c r="A5230" s="10" t="s">
        <v>466</v>
      </c>
      <c r="B5230" s="11">
        <v>0.69997686440823104</v>
      </c>
      <c r="C5230" s="11">
        <v>0.79399878669429802</v>
      </c>
      <c r="D5230" s="11">
        <v>0.999999999999999</v>
      </c>
    </row>
    <row r="5231" spans="1:4" x14ac:dyDescent="0.25">
      <c r="A5231" s="10" t="s">
        <v>467</v>
      </c>
      <c r="B5231" s="11">
        <v>0.75416200960005098</v>
      </c>
      <c r="C5231" s="11">
        <v>0.99892314777035696</v>
      </c>
      <c r="D5231" s="11">
        <v>0.999999999999999</v>
      </c>
    </row>
    <row r="5232" spans="1:4" x14ac:dyDescent="0.25">
      <c r="A5232" s="10" t="s">
        <v>468</v>
      </c>
      <c r="B5232" s="11">
        <v>0.66730928543165402</v>
      </c>
      <c r="C5232" s="11">
        <v>0.37307691101394402</v>
      </c>
      <c r="D5232" s="11">
        <v>0.999999999999999</v>
      </c>
    </row>
    <row r="5233" spans="1:4" x14ac:dyDescent="0.25">
      <c r="A5233" s="10" t="s">
        <v>469</v>
      </c>
      <c r="B5233" s="11">
        <v>0.17494515011339001</v>
      </c>
      <c r="C5233" s="11">
        <v>0.97321872960877098</v>
      </c>
      <c r="D5233" s="11">
        <v>0.999999999999999</v>
      </c>
    </row>
    <row r="5234" spans="1:4" x14ac:dyDescent="0.25">
      <c r="A5234" s="10" t="s">
        <v>470</v>
      </c>
      <c r="B5234" s="11">
        <v>0.614313825278614</v>
      </c>
      <c r="C5234" s="11">
        <v>0.30934794494555901</v>
      </c>
      <c r="D5234" s="11">
        <v>0.999999999999999</v>
      </c>
    </row>
    <row r="5235" spans="1:4" x14ac:dyDescent="0.25">
      <c r="A5235" s="10" t="s">
        <v>471</v>
      </c>
      <c r="B5235" s="11">
        <v>6.8561229507815201E-5</v>
      </c>
      <c r="C5235" s="11">
        <v>0.74290090355272698</v>
      </c>
      <c r="D5235" s="11">
        <v>0.999999999999999</v>
      </c>
    </row>
    <row r="5236" spans="1:4" x14ac:dyDescent="0.25">
      <c r="A5236" s="10" t="s">
        <v>8564</v>
      </c>
      <c r="B5236" s="11">
        <v>0.78322529820220899</v>
      </c>
      <c r="C5236" s="11">
        <v>0.937171307995595</v>
      </c>
      <c r="D5236" s="11">
        <v>0.999999999999999</v>
      </c>
    </row>
    <row r="5237" spans="1:4" x14ac:dyDescent="0.25">
      <c r="A5237" s="10" t="s">
        <v>472</v>
      </c>
      <c r="B5237" s="11">
        <v>0.59344822284437504</v>
      </c>
      <c r="C5237" s="11">
        <v>0.76916540554799295</v>
      </c>
      <c r="D5237" s="11">
        <v>0.999999999999999</v>
      </c>
    </row>
    <row r="5238" spans="1:4" x14ac:dyDescent="0.25">
      <c r="A5238" s="10" t="s">
        <v>473</v>
      </c>
      <c r="B5238" s="11">
        <v>0.84925456023347701</v>
      </c>
      <c r="C5238" s="11">
        <v>0.77122479286208601</v>
      </c>
      <c r="D5238" s="11">
        <v>0.999999999999999</v>
      </c>
    </row>
    <row r="5239" spans="1:4" x14ac:dyDescent="0.25">
      <c r="A5239" s="10" t="s">
        <v>474</v>
      </c>
      <c r="B5239" s="11">
        <v>0.36477496230917</v>
      </c>
      <c r="C5239" s="11">
        <v>0.55727958425270796</v>
      </c>
      <c r="D5239" s="11">
        <v>0.999999999999999</v>
      </c>
    </row>
    <row r="5240" spans="1:4" x14ac:dyDescent="0.25">
      <c r="A5240" s="10" t="s">
        <v>475</v>
      </c>
      <c r="B5240" s="11">
        <v>0.76216800463815404</v>
      </c>
      <c r="C5240" s="11">
        <v>0.96684726908568597</v>
      </c>
      <c r="D5240" s="11">
        <v>0.999999999999999</v>
      </c>
    </row>
    <row r="5241" spans="1:4" x14ac:dyDescent="0.25">
      <c r="A5241" s="10" t="s">
        <v>476</v>
      </c>
      <c r="B5241" s="11">
        <v>4.0631538076719001E-2</v>
      </c>
      <c r="C5241" s="11">
        <v>0.99429535664886004</v>
      </c>
      <c r="D5241" s="11">
        <v>0.999999999999999</v>
      </c>
    </row>
    <row r="5242" spans="1:4" x14ac:dyDescent="0.25">
      <c r="A5242" s="10" t="s">
        <v>477</v>
      </c>
      <c r="B5242" s="11">
        <v>0.50685163447086501</v>
      </c>
      <c r="C5242" s="11">
        <v>0.58284482236996105</v>
      </c>
      <c r="D5242" s="11">
        <v>0.999999999999999</v>
      </c>
    </row>
    <row r="5243" spans="1:4" x14ac:dyDescent="0.25">
      <c r="A5243" s="10" t="s">
        <v>478</v>
      </c>
      <c r="B5243" s="11">
        <v>2.8060113115146301E-4</v>
      </c>
      <c r="C5243" s="11">
        <v>0.88389019197186003</v>
      </c>
      <c r="D5243" s="11">
        <v>0.999999999999999</v>
      </c>
    </row>
    <row r="5244" spans="1:4" x14ac:dyDescent="0.25">
      <c r="A5244" s="10" t="s">
        <v>479</v>
      </c>
      <c r="B5244" s="11">
        <v>0.91098600327916202</v>
      </c>
      <c r="C5244" s="11">
        <v>0.68058271487126798</v>
      </c>
      <c r="D5244" s="11">
        <v>0.999999999999999</v>
      </c>
    </row>
    <row r="5245" spans="1:4" x14ac:dyDescent="0.25">
      <c r="A5245" s="10" t="s">
        <v>480</v>
      </c>
      <c r="B5245" s="11">
        <v>8.0574596981234498E-5</v>
      </c>
      <c r="C5245" s="11">
        <v>0.53691672881986996</v>
      </c>
      <c r="D5245" s="11">
        <v>0.999999999999999</v>
      </c>
    </row>
    <row r="5246" spans="1:4" x14ac:dyDescent="0.25">
      <c r="A5246" s="10" t="s">
        <v>481</v>
      </c>
      <c r="B5246" s="11">
        <v>8.0601079541891996E-2</v>
      </c>
      <c r="C5246" s="11">
        <v>0.68783098199121695</v>
      </c>
      <c r="D5246" s="11">
        <v>0.999999999999999</v>
      </c>
    </row>
    <row r="5247" spans="1:4" x14ac:dyDescent="0.25">
      <c r="A5247" s="10" t="s">
        <v>482</v>
      </c>
      <c r="B5247" s="11">
        <v>0.68730583818643798</v>
      </c>
      <c r="C5247" s="11">
        <v>0.75061106070188699</v>
      </c>
      <c r="D5247" s="11">
        <v>0.999999999999999</v>
      </c>
    </row>
    <row r="5248" spans="1:4" x14ac:dyDescent="0.25">
      <c r="A5248" s="10" t="s">
        <v>484</v>
      </c>
      <c r="B5248" s="11">
        <v>0.79791334587951901</v>
      </c>
      <c r="C5248" s="11">
        <v>0.92400932042783401</v>
      </c>
      <c r="D5248" s="11">
        <v>0.999999999999999</v>
      </c>
    </row>
    <row r="5249" spans="1:4" x14ac:dyDescent="0.25">
      <c r="A5249" s="10" t="s">
        <v>8565</v>
      </c>
      <c r="B5249" s="11">
        <v>0.84501429909141701</v>
      </c>
      <c r="C5249" s="11">
        <v>0.80723455253016796</v>
      </c>
      <c r="D5249" s="11">
        <v>0.999999999999999</v>
      </c>
    </row>
    <row r="5250" spans="1:4" x14ac:dyDescent="0.25">
      <c r="A5250" s="10" t="s">
        <v>485</v>
      </c>
      <c r="B5250" s="11">
        <v>0.89158832769891705</v>
      </c>
      <c r="C5250" s="11">
        <v>0.78448316624473602</v>
      </c>
      <c r="D5250" s="11">
        <v>0.999999999999999</v>
      </c>
    </row>
    <row r="5251" spans="1:4" x14ac:dyDescent="0.25">
      <c r="A5251" s="10" t="s">
        <v>486</v>
      </c>
      <c r="B5251" s="11">
        <v>0.26045803227058001</v>
      </c>
      <c r="C5251" s="11">
        <v>0.90269660537186103</v>
      </c>
      <c r="D5251" s="11">
        <v>0.999999999999999</v>
      </c>
    </row>
    <row r="5252" spans="1:4" x14ac:dyDescent="0.25">
      <c r="A5252" s="10" t="s">
        <v>8566</v>
      </c>
      <c r="B5252" s="11">
        <v>0.22088529726536099</v>
      </c>
      <c r="C5252" s="11">
        <v>0.743570023323606</v>
      </c>
      <c r="D5252" s="11">
        <v>0.999999999999999</v>
      </c>
    </row>
    <row r="5253" spans="1:4" x14ac:dyDescent="0.25">
      <c r="A5253" s="10" t="s">
        <v>487</v>
      </c>
      <c r="B5253" s="11">
        <v>4.9986622307393001E-3</v>
      </c>
      <c r="C5253" s="11">
        <v>0.92921318113236095</v>
      </c>
      <c r="D5253" s="11">
        <v>0.999999999999999</v>
      </c>
    </row>
    <row r="5254" spans="1:4" x14ac:dyDescent="0.25">
      <c r="A5254" s="10" t="s">
        <v>8567</v>
      </c>
      <c r="B5254" s="11">
        <v>0.92195162279965803</v>
      </c>
      <c r="C5254" s="11">
        <v>0.44428725180209</v>
      </c>
      <c r="D5254" s="11">
        <v>0.999999999999999</v>
      </c>
    </row>
    <row r="5255" spans="1:4" x14ac:dyDescent="0.25">
      <c r="A5255" s="10" t="s">
        <v>488</v>
      </c>
      <c r="B5255" s="11">
        <v>0.22299772027670001</v>
      </c>
      <c r="C5255" s="11">
        <v>0.76456365842007501</v>
      </c>
      <c r="D5255" s="11">
        <v>0.999999999999999</v>
      </c>
    </row>
    <row r="5256" spans="1:4" x14ac:dyDescent="0.25">
      <c r="A5256" s="10" t="s">
        <v>8568</v>
      </c>
      <c r="B5256" s="11">
        <v>0.89992636962877803</v>
      </c>
      <c r="C5256" s="11">
        <v>0.72083391953255105</v>
      </c>
      <c r="D5256" s="11">
        <v>0.999999999999999</v>
      </c>
    </row>
    <row r="5257" spans="1:4" x14ac:dyDescent="0.25">
      <c r="A5257" s="10" t="s">
        <v>489</v>
      </c>
      <c r="B5257" s="11">
        <v>1.2755913108506101E-4</v>
      </c>
      <c r="C5257" s="11">
        <v>0.55308575602153498</v>
      </c>
      <c r="D5257" s="11">
        <v>0.999999999999999</v>
      </c>
    </row>
    <row r="5258" spans="1:4" x14ac:dyDescent="0.25">
      <c r="A5258" s="10" t="s">
        <v>490</v>
      </c>
      <c r="B5258" s="11">
        <v>3.2655840301324199E-16</v>
      </c>
      <c r="C5258" s="11">
        <v>0.40744475781926098</v>
      </c>
      <c r="D5258" s="11">
        <v>0.999999999999999</v>
      </c>
    </row>
    <row r="5259" spans="1:4" x14ac:dyDescent="0.25">
      <c r="A5259" s="10" t="s">
        <v>491</v>
      </c>
      <c r="B5259" s="11">
        <v>0.189478118236063</v>
      </c>
      <c r="C5259" s="11">
        <v>0.93869242715436996</v>
      </c>
      <c r="D5259" s="11">
        <v>0.999999999999999</v>
      </c>
    </row>
    <row r="5260" spans="1:4" x14ac:dyDescent="0.25">
      <c r="A5260" s="10" t="s">
        <v>8569</v>
      </c>
      <c r="B5260" s="11">
        <v>7.3939080112850095E-2</v>
      </c>
      <c r="C5260" s="11">
        <v>3.9744916164506303E-2</v>
      </c>
      <c r="D5260" s="11">
        <v>0.999999999999999</v>
      </c>
    </row>
    <row r="5261" spans="1:4" x14ac:dyDescent="0.25">
      <c r="A5261" s="10" t="s">
        <v>492</v>
      </c>
      <c r="B5261" s="11">
        <v>0.71824333849723399</v>
      </c>
      <c r="C5261" s="11">
        <v>0.95022349132469097</v>
      </c>
      <c r="D5261" s="11">
        <v>0.999999999999999</v>
      </c>
    </row>
    <row r="5262" spans="1:4" x14ac:dyDescent="0.25">
      <c r="A5262" s="10" t="s">
        <v>493</v>
      </c>
      <c r="B5262" s="11">
        <v>0.226603412434319</v>
      </c>
      <c r="C5262" s="11">
        <v>0.25713683916034902</v>
      </c>
      <c r="D5262" s="11">
        <v>0.999999999999999</v>
      </c>
    </row>
    <row r="5263" spans="1:4" x14ac:dyDescent="0.25">
      <c r="A5263" s="10" t="s">
        <v>494</v>
      </c>
      <c r="B5263" s="11">
        <v>0.57562821300011802</v>
      </c>
      <c r="C5263" s="11">
        <v>0.49682976304857601</v>
      </c>
      <c r="D5263" s="11">
        <v>0.999999999999999</v>
      </c>
    </row>
    <row r="5264" spans="1:4" x14ac:dyDescent="0.25">
      <c r="A5264" s="10" t="s">
        <v>495</v>
      </c>
      <c r="B5264" s="11">
        <v>8.1423617987560794E-3</v>
      </c>
      <c r="C5264" s="11">
        <v>0.91648231087710297</v>
      </c>
      <c r="D5264" s="11">
        <v>0.999999999999999</v>
      </c>
    </row>
    <row r="5265" spans="1:4" x14ac:dyDescent="0.25">
      <c r="A5265" s="10" t="s">
        <v>8570</v>
      </c>
      <c r="B5265" s="11">
        <v>0.96986670274498299</v>
      </c>
      <c r="C5265" s="11">
        <v>0.47826929970042398</v>
      </c>
      <c r="D5265" s="11">
        <v>0.999999999999999</v>
      </c>
    </row>
    <row r="5266" spans="1:4" x14ac:dyDescent="0.25">
      <c r="A5266" s="10" t="s">
        <v>497</v>
      </c>
      <c r="B5266" s="11">
        <v>3.9499535040524499E-3</v>
      </c>
      <c r="C5266" s="11">
        <v>0.98575944484928701</v>
      </c>
      <c r="D5266" s="11">
        <v>0.999999999999999</v>
      </c>
    </row>
    <row r="5267" spans="1:4" x14ac:dyDescent="0.25">
      <c r="A5267" s="10" t="s">
        <v>498</v>
      </c>
      <c r="B5267" s="11">
        <v>0.48013060323351198</v>
      </c>
      <c r="C5267" s="11">
        <v>0.95493026977293005</v>
      </c>
      <c r="D5267" s="11">
        <v>0.999999999999999</v>
      </c>
    </row>
    <row r="5268" spans="1:4" x14ac:dyDescent="0.25">
      <c r="A5268" s="10" t="s">
        <v>499</v>
      </c>
      <c r="B5268" s="11">
        <v>0.16393012054502201</v>
      </c>
      <c r="C5268" s="11">
        <v>0.88536764426178804</v>
      </c>
      <c r="D5268" s="11">
        <v>0.999999999999999</v>
      </c>
    </row>
    <row r="5269" spans="1:4" x14ac:dyDescent="0.25">
      <c r="A5269" s="10" t="s">
        <v>500</v>
      </c>
      <c r="B5269" s="11">
        <v>0.61115390266881198</v>
      </c>
      <c r="C5269" s="11">
        <v>0.10848027517044501</v>
      </c>
      <c r="D5269" s="11">
        <v>0.999999999999999</v>
      </c>
    </row>
    <row r="5270" spans="1:4" x14ac:dyDescent="0.25">
      <c r="A5270" s="10" t="s">
        <v>8571</v>
      </c>
      <c r="B5270" s="11">
        <v>0.50142298408186103</v>
      </c>
      <c r="C5270" s="11">
        <v>0.92950555436236704</v>
      </c>
      <c r="D5270" s="11">
        <v>0.999999999999999</v>
      </c>
    </row>
    <row r="5271" spans="1:4" x14ac:dyDescent="0.25">
      <c r="A5271" s="10" t="s">
        <v>8572</v>
      </c>
      <c r="B5271" s="11">
        <v>0.86484745421158304</v>
      </c>
      <c r="C5271" s="11">
        <v>0.109145215092442</v>
      </c>
      <c r="D5271" s="11">
        <v>0.999999999999999</v>
      </c>
    </row>
    <row r="5272" spans="1:4" x14ac:dyDescent="0.25">
      <c r="A5272" s="10" t="s">
        <v>8573</v>
      </c>
      <c r="B5272" s="11">
        <v>0.95755229126987196</v>
      </c>
      <c r="C5272" s="11">
        <v>0.66285380507160696</v>
      </c>
      <c r="D5272" s="11">
        <v>0.999999999999999</v>
      </c>
    </row>
    <row r="5273" spans="1:4" x14ac:dyDescent="0.25">
      <c r="A5273" s="10" t="s">
        <v>8574</v>
      </c>
      <c r="B5273" s="11">
        <v>0.97514970325142603</v>
      </c>
      <c r="C5273" s="11">
        <v>0.740336606703202</v>
      </c>
      <c r="D5273" s="11">
        <v>0.999999999999999</v>
      </c>
    </row>
    <row r="5274" spans="1:4" x14ac:dyDescent="0.25">
      <c r="A5274" s="10" t="s">
        <v>501</v>
      </c>
      <c r="B5274" s="11">
        <v>0.96092422656997301</v>
      </c>
      <c r="C5274" s="11">
        <v>6.2781330095169202E-2</v>
      </c>
      <c r="D5274" s="11">
        <v>0.999999999999999</v>
      </c>
    </row>
    <row r="5275" spans="1:4" x14ac:dyDescent="0.25">
      <c r="A5275" s="10" t="s">
        <v>502</v>
      </c>
      <c r="B5275" s="11">
        <v>0.792593008081802</v>
      </c>
      <c r="C5275" s="11">
        <v>0.90716999605632598</v>
      </c>
      <c r="D5275" s="11">
        <v>0.999999999999999</v>
      </c>
    </row>
    <row r="5276" spans="1:4" x14ac:dyDescent="0.25">
      <c r="A5276" s="10" t="s">
        <v>503</v>
      </c>
      <c r="B5276" s="11">
        <v>2.8176606634354898E-2</v>
      </c>
      <c r="C5276" s="11">
        <v>0.47146445196834302</v>
      </c>
      <c r="D5276" s="11">
        <v>0.999999999999999</v>
      </c>
    </row>
    <row r="5277" spans="1:4" x14ac:dyDescent="0.25">
      <c r="A5277" s="10" t="s">
        <v>504</v>
      </c>
      <c r="B5277" s="11">
        <v>0.73566028785465798</v>
      </c>
      <c r="C5277" s="11">
        <v>0.25378707051010002</v>
      </c>
      <c r="D5277" s="11">
        <v>0.999999999999999</v>
      </c>
    </row>
    <row r="5278" spans="1:4" x14ac:dyDescent="0.25">
      <c r="A5278" s="10" t="s">
        <v>505</v>
      </c>
      <c r="B5278" s="11">
        <v>0.48770321840851799</v>
      </c>
      <c r="C5278" s="11">
        <v>0.86193274538221798</v>
      </c>
      <c r="D5278" s="11">
        <v>0.999999999999999</v>
      </c>
    </row>
    <row r="5279" spans="1:4" x14ac:dyDescent="0.25">
      <c r="A5279" s="10" t="s">
        <v>506</v>
      </c>
      <c r="B5279" s="11">
        <v>0.77014839123127299</v>
      </c>
      <c r="C5279" s="11">
        <v>0.75392259437453601</v>
      </c>
      <c r="D5279" s="11">
        <v>0.999999999999999</v>
      </c>
    </row>
    <row r="5280" spans="1:4" x14ac:dyDescent="0.25">
      <c r="A5280" s="10" t="s">
        <v>507</v>
      </c>
      <c r="B5280" s="11">
        <v>1.5254150953119199E-2</v>
      </c>
      <c r="C5280" s="11">
        <v>0.33796480662381501</v>
      </c>
      <c r="D5280" s="11">
        <v>0.999999999999999</v>
      </c>
    </row>
    <row r="5281" spans="1:4" x14ac:dyDescent="0.25">
      <c r="A5281" s="10" t="s">
        <v>508</v>
      </c>
      <c r="B5281" s="11">
        <v>1.2670496199809501E-4</v>
      </c>
      <c r="C5281" s="11">
        <v>0.94907577180519698</v>
      </c>
      <c r="D5281" s="11">
        <v>0.999999999999999</v>
      </c>
    </row>
    <row r="5282" spans="1:4" x14ac:dyDescent="0.25">
      <c r="A5282" s="10" t="s">
        <v>509</v>
      </c>
      <c r="B5282" s="11">
        <v>4.4215629164541997E-24</v>
      </c>
      <c r="C5282" s="11">
        <v>0.49108976156566903</v>
      </c>
      <c r="D5282" s="11">
        <v>0.999999999999999</v>
      </c>
    </row>
    <row r="5283" spans="1:4" x14ac:dyDescent="0.25">
      <c r="A5283" s="10" t="s">
        <v>8575</v>
      </c>
      <c r="B5283" s="11">
        <v>0.73066123483251</v>
      </c>
      <c r="C5283" s="11">
        <v>0.799831419522538</v>
      </c>
      <c r="D5283" s="11">
        <v>0.999999999999999</v>
      </c>
    </row>
    <row r="5284" spans="1:4" x14ac:dyDescent="0.25">
      <c r="A5284" s="10" t="s">
        <v>511</v>
      </c>
      <c r="B5284" s="11">
        <v>5.3365802263867801E-5</v>
      </c>
      <c r="C5284" s="11">
        <v>7.2974751418650202E-2</v>
      </c>
      <c r="D5284" s="11">
        <v>0.999999999999999</v>
      </c>
    </row>
    <row r="5285" spans="1:4" x14ac:dyDescent="0.25">
      <c r="A5285" s="10" t="s">
        <v>512</v>
      </c>
      <c r="B5285" s="11">
        <v>0.120943703711493</v>
      </c>
      <c r="C5285" s="11">
        <v>0.80799890793560103</v>
      </c>
      <c r="D5285" s="11">
        <v>0.999999999999999</v>
      </c>
    </row>
    <row r="5286" spans="1:4" x14ac:dyDescent="0.25">
      <c r="A5286" s="10" t="s">
        <v>513</v>
      </c>
      <c r="B5286" s="11">
        <v>0.89879059744782197</v>
      </c>
      <c r="C5286" s="11">
        <v>0.239194684645125</v>
      </c>
      <c r="D5286" s="11">
        <v>0.999999999999999</v>
      </c>
    </row>
    <row r="5287" spans="1:4" x14ac:dyDescent="0.25">
      <c r="A5287" s="10" t="s">
        <v>514</v>
      </c>
      <c r="B5287" s="11">
        <v>4.8212390688968897E-2</v>
      </c>
      <c r="C5287" s="11">
        <v>0.77979558260538595</v>
      </c>
      <c r="D5287" s="11">
        <v>0.999999999999999</v>
      </c>
    </row>
    <row r="5288" spans="1:4" x14ac:dyDescent="0.25">
      <c r="A5288" s="10" t="s">
        <v>515</v>
      </c>
      <c r="B5288" s="11">
        <v>3.40110957848965E-2</v>
      </c>
      <c r="C5288" s="11">
        <v>0.73660368633970896</v>
      </c>
      <c r="D5288" s="11">
        <v>0.999999999999999</v>
      </c>
    </row>
    <row r="5289" spans="1:4" x14ac:dyDescent="0.25">
      <c r="A5289" s="10" t="s">
        <v>516</v>
      </c>
      <c r="B5289" s="11">
        <v>3.0044200196857598E-3</v>
      </c>
      <c r="C5289" s="11">
        <v>9.3363615409787094E-3</v>
      </c>
      <c r="D5289" s="11">
        <v>0.999999999999999</v>
      </c>
    </row>
    <row r="5290" spans="1:4" x14ac:dyDescent="0.25">
      <c r="A5290" s="10" t="s">
        <v>517</v>
      </c>
      <c r="B5290" s="11">
        <v>0.40897209137690699</v>
      </c>
      <c r="C5290" s="11">
        <v>0.979306107526277</v>
      </c>
      <c r="D5290" s="11">
        <v>0.999999999999999</v>
      </c>
    </row>
    <row r="5291" spans="1:4" x14ac:dyDescent="0.25">
      <c r="A5291" s="10" t="s">
        <v>518</v>
      </c>
      <c r="B5291" s="11">
        <v>0.35915943698855801</v>
      </c>
      <c r="C5291" s="11">
        <v>0.81427666891366002</v>
      </c>
      <c r="D5291" s="11">
        <v>0.999999999999999</v>
      </c>
    </row>
    <row r="5292" spans="1:4" x14ac:dyDescent="0.25">
      <c r="A5292" s="10" t="s">
        <v>8576</v>
      </c>
      <c r="B5292" s="11">
        <v>0.60360887433698596</v>
      </c>
      <c r="C5292" s="11">
        <v>0.96668444731718295</v>
      </c>
      <c r="D5292" s="11">
        <v>0.999999999999999</v>
      </c>
    </row>
    <row r="5293" spans="1:4" x14ac:dyDescent="0.25">
      <c r="A5293" s="10" t="s">
        <v>519</v>
      </c>
      <c r="B5293" s="11">
        <v>3.6517443844506499E-3</v>
      </c>
      <c r="C5293" s="11">
        <v>0.60942691569281604</v>
      </c>
      <c r="D5293" s="11">
        <v>0.999999999999999</v>
      </c>
    </row>
    <row r="5294" spans="1:4" x14ac:dyDescent="0.25">
      <c r="A5294" s="10" t="s">
        <v>8577</v>
      </c>
      <c r="B5294" s="11">
        <v>0.496622060019905</v>
      </c>
      <c r="C5294" s="11">
        <v>0.60677639732315203</v>
      </c>
      <c r="D5294" s="11">
        <v>0.999999999999999</v>
      </c>
    </row>
    <row r="5295" spans="1:4" x14ac:dyDescent="0.25">
      <c r="A5295" s="10" t="s">
        <v>520</v>
      </c>
      <c r="B5295" s="11">
        <v>0.245855370161258</v>
      </c>
      <c r="C5295" s="11">
        <v>0.122511369272765</v>
      </c>
      <c r="D5295" s="11">
        <v>0.999999999999999</v>
      </c>
    </row>
    <row r="5296" spans="1:4" x14ac:dyDescent="0.25">
      <c r="A5296" s="10" t="s">
        <v>8578</v>
      </c>
      <c r="B5296" s="11">
        <v>0.79700616861329698</v>
      </c>
      <c r="C5296" s="11">
        <v>0.74798960523309099</v>
      </c>
      <c r="D5296" s="11">
        <v>0.999999999999999</v>
      </c>
    </row>
    <row r="5297" spans="1:4" x14ac:dyDescent="0.25">
      <c r="A5297" s="10" t="s">
        <v>521</v>
      </c>
      <c r="B5297" s="11">
        <v>0.16910707605542499</v>
      </c>
      <c r="C5297" s="11">
        <v>0.43198405332031597</v>
      </c>
      <c r="D5297" s="11">
        <v>0.999999999999999</v>
      </c>
    </row>
    <row r="5298" spans="1:4" x14ac:dyDescent="0.25">
      <c r="A5298" s="10" t="s">
        <v>522</v>
      </c>
      <c r="B5298" s="11">
        <v>0.124927047630695</v>
      </c>
      <c r="C5298" s="11">
        <v>0.87194445376150098</v>
      </c>
      <c r="D5298" s="11">
        <v>0.999999999999999</v>
      </c>
    </row>
    <row r="5299" spans="1:4" x14ac:dyDescent="0.25">
      <c r="A5299" s="10" t="s">
        <v>8579</v>
      </c>
      <c r="B5299" s="11">
        <v>0.54783683368935099</v>
      </c>
      <c r="C5299" s="11">
        <v>0.73086190427890696</v>
      </c>
      <c r="D5299" s="11">
        <v>0.999999999999999</v>
      </c>
    </row>
    <row r="5300" spans="1:4" x14ac:dyDescent="0.25">
      <c r="A5300" s="10" t="s">
        <v>8580</v>
      </c>
      <c r="B5300" s="11">
        <v>0.99241209278482401</v>
      </c>
      <c r="C5300" s="11">
        <v>0.88351336127275304</v>
      </c>
      <c r="D5300" s="11">
        <v>0.999999999999999</v>
      </c>
    </row>
    <row r="5301" spans="1:4" x14ac:dyDescent="0.25">
      <c r="A5301" s="10" t="s">
        <v>8581</v>
      </c>
      <c r="B5301" s="11">
        <v>0.359151293013734</v>
      </c>
      <c r="C5301" s="11">
        <v>0.73694819276096102</v>
      </c>
      <c r="D5301" s="11">
        <v>0.999999999999999</v>
      </c>
    </row>
    <row r="5302" spans="1:4" x14ac:dyDescent="0.25">
      <c r="A5302" s="10" t="s">
        <v>8582</v>
      </c>
      <c r="B5302" s="11">
        <v>0.16555067711122801</v>
      </c>
      <c r="C5302" s="11">
        <v>0.114012661362422</v>
      </c>
      <c r="D5302" s="11">
        <v>0.999999999999999</v>
      </c>
    </row>
    <row r="5303" spans="1:4" x14ac:dyDescent="0.25">
      <c r="A5303" s="10" t="s">
        <v>525</v>
      </c>
      <c r="B5303" s="11">
        <v>0.54729540640101104</v>
      </c>
      <c r="C5303" s="11">
        <v>0.97626641697156802</v>
      </c>
      <c r="D5303" s="11">
        <v>0.999999999999999</v>
      </c>
    </row>
    <row r="5304" spans="1:4" x14ac:dyDescent="0.25">
      <c r="A5304" s="10" t="s">
        <v>526</v>
      </c>
      <c r="B5304" s="11">
        <v>0.72854235341124596</v>
      </c>
      <c r="C5304" s="11">
        <v>0.41371916818229598</v>
      </c>
      <c r="D5304" s="11">
        <v>0.999999999999999</v>
      </c>
    </row>
    <row r="5305" spans="1:4" x14ac:dyDescent="0.25">
      <c r="A5305" s="10" t="s">
        <v>527</v>
      </c>
      <c r="B5305" s="11">
        <v>1.8591029907756899E-2</v>
      </c>
      <c r="C5305" s="11">
        <v>0.14175281899084299</v>
      </c>
      <c r="D5305" s="11">
        <v>0.999999999999999</v>
      </c>
    </row>
    <row r="5306" spans="1:4" x14ac:dyDescent="0.25">
      <c r="A5306" s="10" t="s">
        <v>528</v>
      </c>
      <c r="B5306" s="11">
        <v>0.73878945252057104</v>
      </c>
      <c r="C5306" s="11">
        <v>0.55092209959916805</v>
      </c>
      <c r="D5306" s="11">
        <v>0.999999999999999</v>
      </c>
    </row>
    <row r="5307" spans="1:4" x14ac:dyDescent="0.25">
      <c r="A5307" s="10" t="s">
        <v>529</v>
      </c>
      <c r="B5307" s="11">
        <v>0.85513843066970496</v>
      </c>
      <c r="C5307" s="11">
        <v>0.454758297262221</v>
      </c>
      <c r="D5307" s="11">
        <v>0.999999999999999</v>
      </c>
    </row>
    <row r="5308" spans="1:4" x14ac:dyDescent="0.25">
      <c r="A5308" s="10" t="s">
        <v>530</v>
      </c>
      <c r="B5308" s="11">
        <v>0.261619099099902</v>
      </c>
      <c r="C5308" s="11">
        <v>0.18024305543195099</v>
      </c>
      <c r="D5308" s="11">
        <v>0.999999999999999</v>
      </c>
    </row>
    <row r="5309" spans="1:4" x14ac:dyDescent="0.25">
      <c r="A5309" s="10" t="s">
        <v>8583</v>
      </c>
      <c r="B5309" s="11">
        <v>5.9090691600762899E-2</v>
      </c>
      <c r="C5309" s="11">
        <v>0.85767659172515898</v>
      </c>
      <c r="D5309" s="11">
        <v>0.999999999999999</v>
      </c>
    </row>
    <row r="5310" spans="1:4" x14ac:dyDescent="0.25">
      <c r="A5310" s="10" t="s">
        <v>531</v>
      </c>
      <c r="B5310" s="11">
        <v>0.81825919489707999</v>
      </c>
      <c r="C5310" s="11">
        <v>6.7104851611276897E-2</v>
      </c>
      <c r="D5310" s="11">
        <v>0.999999999999999</v>
      </c>
    </row>
    <row r="5311" spans="1:4" x14ac:dyDescent="0.25">
      <c r="A5311" s="10" t="s">
        <v>532</v>
      </c>
      <c r="B5311" s="11">
        <v>5.4484051584874897E-2</v>
      </c>
      <c r="C5311" s="11">
        <v>0.82602217724186</v>
      </c>
      <c r="D5311" s="11">
        <v>0.999999999999999</v>
      </c>
    </row>
    <row r="5312" spans="1:4" x14ac:dyDescent="0.25">
      <c r="A5312" s="10" t="s">
        <v>533</v>
      </c>
      <c r="B5312" s="11">
        <v>0.30447906138972203</v>
      </c>
      <c r="C5312" s="11">
        <v>0.90315036295490603</v>
      </c>
      <c r="D5312" s="11">
        <v>0.999999999999999</v>
      </c>
    </row>
    <row r="5313" spans="1:4" x14ac:dyDescent="0.25">
      <c r="A5313" s="10" t="s">
        <v>534</v>
      </c>
      <c r="B5313" s="11">
        <v>3.5344924571934298E-2</v>
      </c>
      <c r="C5313" s="11">
        <v>0.48036945997675001</v>
      </c>
      <c r="D5313" s="11">
        <v>0.999999999999999</v>
      </c>
    </row>
    <row r="5314" spans="1:4" x14ac:dyDescent="0.25">
      <c r="A5314" s="10" t="s">
        <v>535</v>
      </c>
      <c r="B5314" s="11">
        <v>2.82623221836133E-3</v>
      </c>
      <c r="C5314" s="11">
        <v>0.740336606703202</v>
      </c>
      <c r="D5314" s="11">
        <v>0.999999999999999</v>
      </c>
    </row>
    <row r="5315" spans="1:4" x14ac:dyDescent="0.25">
      <c r="A5315" s="10" t="s">
        <v>536</v>
      </c>
      <c r="B5315" s="11">
        <v>0.214158116040991</v>
      </c>
      <c r="C5315" s="11">
        <v>0.91658349013579599</v>
      </c>
      <c r="D5315" s="11">
        <v>0.999999999999999</v>
      </c>
    </row>
    <row r="5316" spans="1:4" x14ac:dyDescent="0.25">
      <c r="A5316" s="10" t="s">
        <v>537</v>
      </c>
      <c r="B5316" s="11">
        <v>3.2207301621999702E-2</v>
      </c>
      <c r="C5316" s="11">
        <v>0.36143035801104201</v>
      </c>
      <c r="D5316" s="11">
        <v>0.999999999999999</v>
      </c>
    </row>
    <row r="5317" spans="1:4" x14ac:dyDescent="0.25">
      <c r="A5317" s="10" t="s">
        <v>8584</v>
      </c>
      <c r="B5317" s="11">
        <v>0.66240323932197498</v>
      </c>
      <c r="C5317" s="11">
        <v>1.26595090707966E-7</v>
      </c>
      <c r="D5317" s="11">
        <v>0.999999999999999</v>
      </c>
    </row>
    <row r="5318" spans="1:4" x14ac:dyDescent="0.25">
      <c r="A5318" s="10" t="s">
        <v>8585</v>
      </c>
      <c r="B5318" s="11">
        <v>0.78296704964677799</v>
      </c>
      <c r="C5318" s="11">
        <v>0.80896260808357001</v>
      </c>
      <c r="D5318" s="11">
        <v>0.999999999999999</v>
      </c>
    </row>
    <row r="5319" spans="1:4" x14ac:dyDescent="0.25">
      <c r="A5319" s="10" t="s">
        <v>8586</v>
      </c>
      <c r="B5319" s="11">
        <v>0.40644581455190698</v>
      </c>
      <c r="C5319" s="11">
        <v>0.62468507291745301</v>
      </c>
      <c r="D5319" s="11">
        <v>0.999999999999999</v>
      </c>
    </row>
    <row r="5320" spans="1:4" x14ac:dyDescent="0.25">
      <c r="A5320" s="10" t="s">
        <v>8587</v>
      </c>
      <c r="B5320" s="11">
        <v>0.51266699761635304</v>
      </c>
      <c r="C5320" s="11">
        <v>0.63141029205591304</v>
      </c>
      <c r="D5320" s="11">
        <v>0.999999999999999</v>
      </c>
    </row>
    <row r="5321" spans="1:4" x14ac:dyDescent="0.25">
      <c r="A5321" s="10" t="s">
        <v>8588</v>
      </c>
      <c r="B5321" s="11">
        <v>0.705224663055117</v>
      </c>
      <c r="C5321" s="11">
        <v>0.61302037092069595</v>
      </c>
      <c r="D5321" s="11">
        <v>0.999999999999999</v>
      </c>
    </row>
    <row r="5322" spans="1:4" x14ac:dyDescent="0.25">
      <c r="A5322" s="10" t="s">
        <v>8589</v>
      </c>
      <c r="B5322" s="11">
        <v>0.87762449765413797</v>
      </c>
      <c r="C5322" s="11">
        <v>0.69739530580645803</v>
      </c>
      <c r="D5322" s="11">
        <v>0.999999999999999</v>
      </c>
    </row>
    <row r="5323" spans="1:4" x14ac:dyDescent="0.25">
      <c r="A5323" s="10" t="s">
        <v>538</v>
      </c>
      <c r="B5323" s="11">
        <v>0.120138909818658</v>
      </c>
      <c r="C5323" s="11">
        <v>0.29205688553131898</v>
      </c>
      <c r="D5323" s="11">
        <v>0.999999999999999</v>
      </c>
    </row>
    <row r="5324" spans="1:4" x14ac:dyDescent="0.25">
      <c r="A5324" s="10" t="s">
        <v>539</v>
      </c>
      <c r="B5324" s="11">
        <v>0.10403440895850601</v>
      </c>
      <c r="C5324" s="11">
        <v>0.999914535317461</v>
      </c>
      <c r="D5324" s="11">
        <v>0.93067873559533099</v>
      </c>
    </row>
    <row r="5325" spans="1:4" x14ac:dyDescent="0.25">
      <c r="A5325" s="10" t="s">
        <v>540</v>
      </c>
      <c r="B5325" s="11">
        <v>8.6598853539706297E-3</v>
      </c>
      <c r="C5325" s="11">
        <v>0.99626847020159304</v>
      </c>
      <c r="D5325" s="11">
        <v>0.32465930019702399</v>
      </c>
    </row>
    <row r="5326" spans="1:4" x14ac:dyDescent="0.25">
      <c r="A5326" s="10" t="s">
        <v>541</v>
      </c>
      <c r="B5326" s="11">
        <v>1.6417493740457499E-2</v>
      </c>
      <c r="C5326" s="11">
        <v>0.87988138621194301</v>
      </c>
      <c r="D5326" s="11">
        <v>0.999999999999999</v>
      </c>
    </row>
    <row r="5327" spans="1:4" x14ac:dyDescent="0.25">
      <c r="A5327" s="10" t="s">
        <v>542</v>
      </c>
      <c r="B5327" s="11">
        <v>0.30900671786268402</v>
      </c>
      <c r="C5327" s="11">
        <v>0.75392259437453601</v>
      </c>
      <c r="D5327" s="11">
        <v>0.999999999999999</v>
      </c>
    </row>
    <row r="5328" spans="1:4" x14ac:dyDescent="0.25">
      <c r="A5328" s="10" t="s">
        <v>8590</v>
      </c>
      <c r="B5328" s="11">
        <v>0.91135927825543095</v>
      </c>
      <c r="C5328" s="11">
        <v>0.79529895791518901</v>
      </c>
      <c r="D5328" s="11">
        <v>0.999999999999999</v>
      </c>
    </row>
    <row r="5329" spans="1:4" x14ac:dyDescent="0.25">
      <c r="A5329" s="10" t="s">
        <v>543</v>
      </c>
      <c r="B5329" s="11">
        <v>0.109497634133816</v>
      </c>
      <c r="C5329" s="11">
        <v>0.95404809906394294</v>
      </c>
      <c r="D5329" s="11">
        <v>0.999999999999999</v>
      </c>
    </row>
    <row r="5330" spans="1:4" x14ac:dyDescent="0.25">
      <c r="A5330" s="10" t="s">
        <v>8591</v>
      </c>
      <c r="B5330" s="11">
        <v>0.77368755887843399</v>
      </c>
      <c r="C5330" s="11">
        <v>0.45246751007887098</v>
      </c>
      <c r="D5330" s="11">
        <v>0.999999999999999</v>
      </c>
    </row>
    <row r="5331" spans="1:4" x14ac:dyDescent="0.25">
      <c r="A5331" s="10" t="s">
        <v>544</v>
      </c>
      <c r="B5331" s="11">
        <v>0.94325272390192405</v>
      </c>
      <c r="C5331" s="11">
        <v>0.80481007075638999</v>
      </c>
      <c r="D5331" s="11">
        <v>0.999999999999999</v>
      </c>
    </row>
    <row r="5332" spans="1:4" x14ac:dyDescent="0.25">
      <c r="A5332" s="10" t="s">
        <v>545</v>
      </c>
      <c r="B5332" s="11">
        <v>7.1385910079137596E-2</v>
      </c>
      <c r="C5332" s="11">
        <v>0.92921623120419505</v>
      </c>
      <c r="D5332" s="11">
        <v>0.999999999999999</v>
      </c>
    </row>
    <row r="5333" spans="1:4" x14ac:dyDescent="0.25">
      <c r="A5333" s="10" t="s">
        <v>547</v>
      </c>
      <c r="B5333" s="11">
        <v>0.95643758248537702</v>
      </c>
      <c r="C5333" s="11">
        <v>0.95226828270804997</v>
      </c>
      <c r="D5333" s="11">
        <v>0.999999999999999</v>
      </c>
    </row>
    <row r="5334" spans="1:4" x14ac:dyDescent="0.25">
      <c r="A5334" s="10" t="s">
        <v>548</v>
      </c>
      <c r="B5334" s="11">
        <v>2.4919766210316101E-2</v>
      </c>
      <c r="C5334" s="11">
        <v>0.69642692134655104</v>
      </c>
      <c r="D5334" s="11">
        <v>0.999999999999999</v>
      </c>
    </row>
    <row r="5335" spans="1:4" x14ac:dyDescent="0.25">
      <c r="A5335" s="10" t="s">
        <v>8592</v>
      </c>
      <c r="B5335" s="11">
        <v>0.88462078602821703</v>
      </c>
      <c r="C5335" s="11">
        <v>0.88207539116248401</v>
      </c>
      <c r="D5335" s="11">
        <v>0.999999999999999</v>
      </c>
    </row>
    <row r="5336" spans="1:4" x14ac:dyDescent="0.25">
      <c r="A5336" s="10" t="s">
        <v>549</v>
      </c>
      <c r="B5336" s="11">
        <v>6.7324177137293604E-3</v>
      </c>
      <c r="C5336" s="11">
        <v>0.937171307995595</v>
      </c>
      <c r="D5336" s="11">
        <v>0.999999999999999</v>
      </c>
    </row>
    <row r="5337" spans="1:4" x14ac:dyDescent="0.25">
      <c r="A5337" s="10" t="s">
        <v>550</v>
      </c>
      <c r="B5337" s="11">
        <v>0.34428442388991598</v>
      </c>
      <c r="C5337" s="11">
        <v>0.45646186179304399</v>
      </c>
      <c r="D5337" s="11">
        <v>0.999999999999999</v>
      </c>
    </row>
    <row r="5338" spans="1:4" x14ac:dyDescent="0.25">
      <c r="A5338" s="10" t="s">
        <v>551</v>
      </c>
      <c r="B5338" s="11">
        <v>0.25872559870095102</v>
      </c>
      <c r="C5338" s="11">
        <v>0.84216401479537695</v>
      </c>
      <c r="D5338" s="11">
        <v>0.999999999999999</v>
      </c>
    </row>
    <row r="5339" spans="1:4" x14ac:dyDescent="0.25">
      <c r="A5339" s="10" t="s">
        <v>552</v>
      </c>
      <c r="B5339" s="11">
        <v>0.111147689090157</v>
      </c>
      <c r="C5339" s="11">
        <v>0.89042376927696398</v>
      </c>
      <c r="D5339" s="11">
        <v>0.999999999999999</v>
      </c>
    </row>
    <row r="5340" spans="1:4" x14ac:dyDescent="0.25">
      <c r="A5340" s="10" t="s">
        <v>8593</v>
      </c>
      <c r="B5340" s="11">
        <v>0.74887853183334196</v>
      </c>
      <c r="C5340" s="11">
        <v>0.90393940263373695</v>
      </c>
      <c r="D5340" s="11">
        <v>0.999999999999999</v>
      </c>
    </row>
    <row r="5341" spans="1:4" x14ac:dyDescent="0.25">
      <c r="A5341" s="10" t="s">
        <v>553</v>
      </c>
      <c r="B5341" s="11">
        <v>4.2550085531665597E-3</v>
      </c>
      <c r="C5341" s="11">
        <v>0.79530737226413395</v>
      </c>
      <c r="D5341" s="11">
        <v>0.999999999999999</v>
      </c>
    </row>
    <row r="5342" spans="1:4" x14ac:dyDescent="0.25">
      <c r="A5342" s="10" t="s">
        <v>554</v>
      </c>
      <c r="B5342" s="11">
        <v>0.14865938360508199</v>
      </c>
      <c r="C5342" s="11">
        <v>0.71122571464930995</v>
      </c>
      <c r="D5342" s="11">
        <v>0.999999999999999</v>
      </c>
    </row>
    <row r="5343" spans="1:4" x14ac:dyDescent="0.25">
      <c r="A5343" s="10" t="s">
        <v>555</v>
      </c>
      <c r="B5343" s="11">
        <v>0.33524870120543099</v>
      </c>
      <c r="C5343" s="11">
        <v>0.64708969077260203</v>
      </c>
      <c r="D5343" s="11">
        <v>0.999999999999999</v>
      </c>
    </row>
    <row r="5344" spans="1:4" x14ac:dyDescent="0.25">
      <c r="A5344" s="10" t="s">
        <v>556</v>
      </c>
      <c r="B5344" s="11">
        <v>5.4023925757275999E-2</v>
      </c>
      <c r="C5344" s="11">
        <v>0.565412132426096</v>
      </c>
      <c r="D5344" s="11">
        <v>0.999999999999999</v>
      </c>
    </row>
    <row r="5345" spans="1:4" x14ac:dyDescent="0.25">
      <c r="A5345" s="10" t="s">
        <v>557</v>
      </c>
      <c r="B5345" s="11">
        <v>2.1277860986274301E-2</v>
      </c>
      <c r="C5345" s="11">
        <v>0.65046922123167905</v>
      </c>
      <c r="D5345" s="11">
        <v>0.999999999999999</v>
      </c>
    </row>
    <row r="5346" spans="1:4" x14ac:dyDescent="0.25">
      <c r="A5346" s="10" t="s">
        <v>558</v>
      </c>
      <c r="B5346" s="11">
        <v>0.74887853183334196</v>
      </c>
      <c r="C5346" s="11">
        <v>0.80443049745393802</v>
      </c>
      <c r="D5346" s="11">
        <v>0.999999999999999</v>
      </c>
    </row>
    <row r="5347" spans="1:4" x14ac:dyDescent="0.25">
      <c r="A5347" s="10" t="s">
        <v>8594</v>
      </c>
      <c r="B5347" s="11">
        <v>7.8290360189069198E-7</v>
      </c>
      <c r="C5347" s="11">
        <v>0.73694819276096102</v>
      </c>
      <c r="D5347" s="11">
        <v>0.999999999999999</v>
      </c>
    </row>
    <row r="5348" spans="1:4" x14ac:dyDescent="0.25">
      <c r="A5348" s="10" t="s">
        <v>559</v>
      </c>
      <c r="B5348" s="11">
        <v>5.3864204331739203E-5</v>
      </c>
      <c r="C5348" s="11">
        <v>0.47888816235364801</v>
      </c>
      <c r="D5348" s="11">
        <v>0.999999999999999</v>
      </c>
    </row>
    <row r="5349" spans="1:4" x14ac:dyDescent="0.25">
      <c r="A5349" s="10" t="s">
        <v>8595</v>
      </c>
      <c r="B5349" s="11">
        <v>0.80794262615417201</v>
      </c>
      <c r="C5349" s="11">
        <v>0.317554867072811</v>
      </c>
      <c r="D5349" s="11">
        <v>0.999999999999999</v>
      </c>
    </row>
    <row r="5350" spans="1:4" x14ac:dyDescent="0.25">
      <c r="A5350" s="10" t="s">
        <v>8596</v>
      </c>
      <c r="B5350" s="11">
        <v>0.93036800988088197</v>
      </c>
      <c r="C5350" s="11">
        <v>0.892714311500312</v>
      </c>
      <c r="D5350" s="11">
        <v>0.999999999999999</v>
      </c>
    </row>
    <row r="5351" spans="1:4" x14ac:dyDescent="0.25">
      <c r="A5351" s="10" t="s">
        <v>560</v>
      </c>
      <c r="B5351" s="11">
        <v>6.7554617176828497E-3</v>
      </c>
      <c r="C5351" s="11">
        <v>0.671979146424733</v>
      </c>
      <c r="D5351" s="11">
        <v>0.999999999999999</v>
      </c>
    </row>
    <row r="5352" spans="1:4" x14ac:dyDescent="0.25">
      <c r="A5352" s="10" t="s">
        <v>561</v>
      </c>
      <c r="B5352" s="11">
        <v>0.179405519509407</v>
      </c>
      <c r="C5352" s="11">
        <v>0.66011259651897003</v>
      </c>
      <c r="D5352" s="11">
        <v>0.999999999999999</v>
      </c>
    </row>
    <row r="5353" spans="1:4" x14ac:dyDescent="0.25">
      <c r="A5353" s="10" t="s">
        <v>8597</v>
      </c>
      <c r="B5353" s="11">
        <v>0.117808705579814</v>
      </c>
      <c r="C5353" s="11">
        <v>0.85001976116310096</v>
      </c>
      <c r="D5353" s="11">
        <v>0.999999999999999</v>
      </c>
    </row>
    <row r="5354" spans="1:4" x14ac:dyDescent="0.25">
      <c r="A5354" s="10" t="s">
        <v>562</v>
      </c>
      <c r="B5354" s="11">
        <v>0.266917040190991</v>
      </c>
      <c r="C5354" s="11">
        <v>0.97087274000725099</v>
      </c>
      <c r="D5354" s="11">
        <v>0.999999999999999</v>
      </c>
    </row>
    <row r="5355" spans="1:4" x14ac:dyDescent="0.25">
      <c r="A5355" s="10" t="s">
        <v>563</v>
      </c>
      <c r="B5355" s="11">
        <v>0.58960733428956502</v>
      </c>
      <c r="C5355" s="11">
        <v>0.77526513768832195</v>
      </c>
      <c r="D5355" s="11">
        <v>0.999999999999999</v>
      </c>
    </row>
    <row r="5356" spans="1:4" x14ac:dyDescent="0.25">
      <c r="A5356" s="10" t="s">
        <v>564</v>
      </c>
      <c r="B5356" s="11">
        <v>0.64457449296568403</v>
      </c>
      <c r="C5356" s="11">
        <v>0.84685733214716696</v>
      </c>
      <c r="D5356" s="11">
        <v>0.999999999999999</v>
      </c>
    </row>
    <row r="5357" spans="1:4" x14ac:dyDescent="0.25">
      <c r="A5357" s="10" t="s">
        <v>565</v>
      </c>
      <c r="B5357" s="11">
        <v>0.69919740061620705</v>
      </c>
      <c r="C5357" s="11">
        <v>0.79399878669429802</v>
      </c>
      <c r="D5357" s="11">
        <v>0.999999999999999</v>
      </c>
    </row>
    <row r="5358" spans="1:4" x14ac:dyDescent="0.25">
      <c r="A5358" s="10" t="s">
        <v>8598</v>
      </c>
      <c r="B5358" s="11">
        <v>0.68813358495892396</v>
      </c>
      <c r="C5358" s="11">
        <v>0.73542297305017301</v>
      </c>
      <c r="D5358" s="11">
        <v>0.999999999999999</v>
      </c>
    </row>
    <row r="5359" spans="1:4" x14ac:dyDescent="0.25">
      <c r="A5359" s="10" t="s">
        <v>8599</v>
      </c>
      <c r="B5359" s="11">
        <v>0.872212329331849</v>
      </c>
      <c r="C5359" s="11">
        <v>0.186333489412185</v>
      </c>
      <c r="D5359" s="11">
        <v>0.999999999999999</v>
      </c>
    </row>
    <row r="5360" spans="1:4" x14ac:dyDescent="0.25">
      <c r="A5360" s="10" t="s">
        <v>8600</v>
      </c>
      <c r="B5360" s="11">
        <v>0.30189573990018898</v>
      </c>
      <c r="C5360" s="11">
        <v>0.64431393976965401</v>
      </c>
      <c r="D5360" s="11">
        <v>0.999999999999999</v>
      </c>
    </row>
    <row r="5361" spans="1:4" x14ac:dyDescent="0.25">
      <c r="A5361" s="10" t="s">
        <v>566</v>
      </c>
      <c r="B5361" s="11">
        <v>4.3680044006859401E-3</v>
      </c>
      <c r="C5361" s="11">
        <v>0.467497321655648</v>
      </c>
      <c r="D5361" s="11">
        <v>0.999999999999999</v>
      </c>
    </row>
    <row r="5362" spans="1:4" x14ac:dyDescent="0.25">
      <c r="A5362" s="10" t="s">
        <v>8601</v>
      </c>
      <c r="B5362" s="11">
        <v>0.80767056001198201</v>
      </c>
      <c r="C5362" s="11">
        <v>0.951795428548733</v>
      </c>
      <c r="D5362" s="11">
        <v>0.999999999999999</v>
      </c>
    </row>
    <row r="5363" spans="1:4" x14ac:dyDescent="0.25">
      <c r="A5363" s="10" t="s">
        <v>567</v>
      </c>
      <c r="B5363" s="11">
        <v>0.70282682226023196</v>
      </c>
      <c r="C5363" s="11">
        <v>0.26899443187033401</v>
      </c>
      <c r="D5363" s="11">
        <v>0.999999999999999</v>
      </c>
    </row>
    <row r="5364" spans="1:4" x14ac:dyDescent="0.25">
      <c r="A5364" s="10" t="s">
        <v>8602</v>
      </c>
      <c r="B5364" s="11">
        <v>0.90706696098916795</v>
      </c>
      <c r="C5364" s="11">
        <v>0.78280317650059394</v>
      </c>
      <c r="D5364" s="11">
        <v>0.999999999999999</v>
      </c>
    </row>
    <row r="5365" spans="1:4" x14ac:dyDescent="0.25">
      <c r="A5365" s="10" t="s">
        <v>568</v>
      </c>
      <c r="B5365" s="11">
        <v>0.27875344554277398</v>
      </c>
      <c r="C5365" s="11">
        <v>0.91549811677368698</v>
      </c>
      <c r="D5365" s="11">
        <v>0.999999999999999</v>
      </c>
    </row>
    <row r="5366" spans="1:4" x14ac:dyDescent="0.25">
      <c r="A5366" s="10" t="s">
        <v>569</v>
      </c>
      <c r="B5366" s="11">
        <v>5.9428053314959699E-2</v>
      </c>
      <c r="C5366" s="11">
        <v>0.79391409612959196</v>
      </c>
      <c r="D5366" s="11">
        <v>0.999999999999999</v>
      </c>
    </row>
    <row r="5367" spans="1:4" x14ac:dyDescent="0.25">
      <c r="A5367" s="10" t="s">
        <v>570</v>
      </c>
      <c r="B5367" s="11">
        <v>0.71642236917075397</v>
      </c>
      <c r="C5367" s="11">
        <v>0.15510953981102699</v>
      </c>
      <c r="D5367" s="11">
        <v>0.999999999999999</v>
      </c>
    </row>
    <row r="5368" spans="1:4" x14ac:dyDescent="0.25">
      <c r="A5368" s="10" t="s">
        <v>571</v>
      </c>
      <c r="B5368" s="11">
        <v>0.19594996435956</v>
      </c>
      <c r="C5368" s="11">
        <v>0.62382370319381097</v>
      </c>
      <c r="D5368" s="11">
        <v>0.999999999999999</v>
      </c>
    </row>
    <row r="5369" spans="1:4" x14ac:dyDescent="0.25">
      <c r="A5369" s="10" t="s">
        <v>572</v>
      </c>
      <c r="B5369" s="11">
        <v>0.99396514088476795</v>
      </c>
      <c r="C5369" s="11">
        <v>0.435450071165421</v>
      </c>
      <c r="D5369" s="11">
        <v>0.999999999999999</v>
      </c>
    </row>
    <row r="5370" spans="1:4" x14ac:dyDescent="0.25">
      <c r="A5370" s="10" t="s">
        <v>573</v>
      </c>
      <c r="B5370" s="11">
        <v>0.79794060068633399</v>
      </c>
      <c r="C5370" s="11">
        <v>0.38655852787758999</v>
      </c>
      <c r="D5370" s="11">
        <v>0.999999999999999</v>
      </c>
    </row>
    <row r="5371" spans="1:4" x14ac:dyDescent="0.25">
      <c r="A5371" s="10" t="s">
        <v>574</v>
      </c>
      <c r="B5371" s="11">
        <v>2.31261009873578E-2</v>
      </c>
      <c r="C5371" s="11">
        <v>0.99989131322247404</v>
      </c>
      <c r="D5371" s="11">
        <v>0.999999999999999</v>
      </c>
    </row>
    <row r="5372" spans="1:4" x14ac:dyDescent="0.25">
      <c r="A5372" s="10" t="s">
        <v>575</v>
      </c>
      <c r="B5372" s="11">
        <v>0.97114899023597101</v>
      </c>
      <c r="C5372" s="11">
        <v>0.46433854666986202</v>
      </c>
      <c r="D5372" s="11">
        <v>0.999999999999999</v>
      </c>
    </row>
    <row r="5373" spans="1:4" x14ac:dyDescent="0.25">
      <c r="A5373" s="10" t="s">
        <v>576</v>
      </c>
      <c r="B5373" s="11">
        <v>4.0631538076719001E-2</v>
      </c>
      <c r="C5373" s="11">
        <v>0.86978601061655403</v>
      </c>
      <c r="D5373" s="11">
        <v>0.999999999999999</v>
      </c>
    </row>
    <row r="5374" spans="1:4" x14ac:dyDescent="0.25">
      <c r="A5374" s="10" t="s">
        <v>8603</v>
      </c>
      <c r="B5374" s="11">
        <v>0.51859772569698404</v>
      </c>
      <c r="C5374" s="11">
        <v>0.73893579496538198</v>
      </c>
      <c r="D5374" s="11">
        <v>0.999999999999999</v>
      </c>
    </row>
    <row r="5375" spans="1:4" x14ac:dyDescent="0.25">
      <c r="A5375" s="10" t="s">
        <v>8604</v>
      </c>
      <c r="B5375" s="11">
        <v>0.96635121092851395</v>
      </c>
      <c r="C5375" s="11">
        <v>0.92806576826008702</v>
      </c>
      <c r="D5375" s="11">
        <v>0.999999999999999</v>
      </c>
    </row>
    <row r="5376" spans="1:4" x14ac:dyDescent="0.25">
      <c r="A5376" s="10" t="s">
        <v>577</v>
      </c>
      <c r="B5376" s="11">
        <v>0.80623850695608801</v>
      </c>
      <c r="C5376" s="11">
        <v>0.60990256164374201</v>
      </c>
      <c r="D5376" s="11">
        <v>0.999999999999999</v>
      </c>
    </row>
    <row r="5377" spans="1:4" x14ac:dyDescent="0.25">
      <c r="A5377" s="10" t="s">
        <v>578</v>
      </c>
      <c r="B5377" s="11">
        <v>0.48051971869726201</v>
      </c>
      <c r="C5377" s="11">
        <v>0.59651740118182595</v>
      </c>
      <c r="D5377" s="11">
        <v>0.999999999999999</v>
      </c>
    </row>
    <row r="5378" spans="1:4" x14ac:dyDescent="0.25">
      <c r="A5378" s="10" t="s">
        <v>579</v>
      </c>
      <c r="B5378" s="11">
        <v>0.54125731561074097</v>
      </c>
      <c r="C5378" s="11">
        <v>0.90315036295490603</v>
      </c>
      <c r="D5378" s="11">
        <v>0.999999999999999</v>
      </c>
    </row>
    <row r="5379" spans="1:4" x14ac:dyDescent="0.25">
      <c r="A5379" s="10" t="s">
        <v>580</v>
      </c>
      <c r="B5379" s="11">
        <v>0.70480104983943803</v>
      </c>
      <c r="C5379" s="11">
        <v>0.76310431606698104</v>
      </c>
      <c r="D5379" s="11">
        <v>0.999999999999999</v>
      </c>
    </row>
    <row r="5380" spans="1:4" x14ac:dyDescent="0.25">
      <c r="A5380" s="10" t="s">
        <v>581</v>
      </c>
      <c r="B5380" s="11">
        <v>0.72555291705184499</v>
      </c>
      <c r="C5380" s="11">
        <v>0.968181334026746</v>
      </c>
      <c r="D5380" s="11">
        <v>0.999999999999999</v>
      </c>
    </row>
    <row r="5381" spans="1:4" x14ac:dyDescent="0.25">
      <c r="A5381" s="10" t="s">
        <v>582</v>
      </c>
      <c r="B5381" s="11">
        <v>7.4082599069459798E-2</v>
      </c>
      <c r="C5381" s="11">
        <v>0.497156840370506</v>
      </c>
      <c r="D5381" s="11">
        <v>0.999999999999999</v>
      </c>
    </row>
    <row r="5382" spans="1:4" x14ac:dyDescent="0.25">
      <c r="A5382" s="10" t="s">
        <v>583</v>
      </c>
      <c r="B5382" s="11">
        <v>0.17839450089457201</v>
      </c>
      <c r="C5382" s="11">
        <v>1.2648432105458499E-4</v>
      </c>
      <c r="D5382" s="11">
        <v>0.999999999999999</v>
      </c>
    </row>
    <row r="5383" spans="1:4" x14ac:dyDescent="0.25">
      <c r="A5383" s="10" t="s">
        <v>584</v>
      </c>
      <c r="B5383" s="11">
        <v>1.23474782830576E-2</v>
      </c>
      <c r="C5383" s="11">
        <v>0.54565265133600604</v>
      </c>
      <c r="D5383" s="11">
        <v>0.999999999999999</v>
      </c>
    </row>
    <row r="5384" spans="1:4" x14ac:dyDescent="0.25">
      <c r="A5384" s="10" t="s">
        <v>8605</v>
      </c>
      <c r="B5384" s="11">
        <v>0.33110361303653202</v>
      </c>
      <c r="C5384" s="11">
        <v>0.24195990740626</v>
      </c>
      <c r="D5384" s="11">
        <v>0.999999999999999</v>
      </c>
    </row>
    <row r="5385" spans="1:4" x14ac:dyDescent="0.25">
      <c r="A5385" s="10" t="s">
        <v>585</v>
      </c>
      <c r="B5385" s="11">
        <v>0.39371396168422601</v>
      </c>
      <c r="C5385" s="11">
        <v>0.55727958425270796</v>
      </c>
      <c r="D5385" s="11">
        <v>0.999999999999999</v>
      </c>
    </row>
    <row r="5386" spans="1:4" x14ac:dyDescent="0.25">
      <c r="A5386" s="10" t="s">
        <v>8606</v>
      </c>
      <c r="B5386" s="11">
        <v>0.87429524851943596</v>
      </c>
      <c r="C5386" s="11">
        <v>0.452255560314341</v>
      </c>
      <c r="D5386" s="11">
        <v>0.999999999999999</v>
      </c>
    </row>
    <row r="5387" spans="1:4" x14ac:dyDescent="0.25">
      <c r="A5387" s="10" t="s">
        <v>8607</v>
      </c>
      <c r="B5387" s="11">
        <v>0.71276314010582198</v>
      </c>
      <c r="C5387" s="11">
        <v>0.816007356986447</v>
      </c>
      <c r="D5387" s="11">
        <v>0.999999999999999</v>
      </c>
    </row>
    <row r="5388" spans="1:4" x14ac:dyDescent="0.25">
      <c r="A5388" s="10" t="s">
        <v>586</v>
      </c>
      <c r="B5388" s="11">
        <v>0.427148276913206</v>
      </c>
      <c r="C5388" s="11">
        <v>0.906753322532037</v>
      </c>
      <c r="D5388" s="11">
        <v>0.999999999999999</v>
      </c>
    </row>
    <row r="5389" spans="1:4" x14ac:dyDescent="0.25">
      <c r="A5389" s="10" t="s">
        <v>8608</v>
      </c>
      <c r="B5389" s="11">
        <v>0.95919863118815396</v>
      </c>
      <c r="C5389" s="11">
        <v>0.46474260342309298</v>
      </c>
      <c r="D5389" s="11">
        <v>0.999999999999999</v>
      </c>
    </row>
    <row r="5390" spans="1:4" x14ac:dyDescent="0.25">
      <c r="A5390" s="10" t="s">
        <v>8609</v>
      </c>
      <c r="B5390" s="11">
        <v>0.67742972864354001</v>
      </c>
      <c r="C5390" s="11">
        <v>0.55138729954697996</v>
      </c>
      <c r="D5390" s="11">
        <v>0.999999999999999</v>
      </c>
    </row>
    <row r="5391" spans="1:4" x14ac:dyDescent="0.25">
      <c r="A5391" s="10" t="s">
        <v>8610</v>
      </c>
      <c r="B5391" s="11">
        <v>0.20333404337955799</v>
      </c>
      <c r="C5391" s="11">
        <v>0.76310431606698104</v>
      </c>
      <c r="D5391" s="11">
        <v>0.999999999999999</v>
      </c>
    </row>
    <row r="5392" spans="1:4" x14ac:dyDescent="0.25">
      <c r="A5392" s="10" t="s">
        <v>587</v>
      </c>
      <c r="B5392" s="11">
        <v>0.94119088535253703</v>
      </c>
      <c r="C5392" s="11">
        <v>0.87948728199347004</v>
      </c>
      <c r="D5392" s="11">
        <v>0.999999999999999</v>
      </c>
    </row>
    <row r="5393" spans="1:4" x14ac:dyDescent="0.25">
      <c r="A5393" s="10" t="s">
        <v>588</v>
      </c>
      <c r="B5393" s="11">
        <v>0.18337413542709599</v>
      </c>
      <c r="C5393" s="11">
        <v>0.42038851460072002</v>
      </c>
      <c r="D5393" s="11">
        <v>0.999999999999999</v>
      </c>
    </row>
    <row r="5394" spans="1:4" x14ac:dyDescent="0.25">
      <c r="A5394" s="10" t="s">
        <v>8611</v>
      </c>
      <c r="B5394" s="11">
        <v>0.74887853183334196</v>
      </c>
      <c r="C5394" s="11">
        <v>0.92716508697747202</v>
      </c>
      <c r="D5394" s="11">
        <v>0.999999999999999</v>
      </c>
    </row>
    <row r="5395" spans="1:4" x14ac:dyDescent="0.25">
      <c r="A5395" s="10" t="s">
        <v>589</v>
      </c>
      <c r="B5395" s="11">
        <v>0.61441873371122202</v>
      </c>
      <c r="C5395" s="11">
        <v>0.65069519838174805</v>
      </c>
      <c r="D5395" s="11">
        <v>0.999999999999999</v>
      </c>
    </row>
    <row r="5396" spans="1:4" x14ac:dyDescent="0.25">
      <c r="A5396" s="10" t="s">
        <v>8612</v>
      </c>
      <c r="B5396" s="11">
        <v>0.95162745551132799</v>
      </c>
      <c r="C5396" s="11">
        <v>0.75298423018952099</v>
      </c>
      <c r="D5396" s="11">
        <v>0.999999999999999</v>
      </c>
    </row>
    <row r="5397" spans="1:4" x14ac:dyDescent="0.25">
      <c r="A5397" s="10" t="s">
        <v>591</v>
      </c>
      <c r="B5397" s="11">
        <v>0.71038644868458301</v>
      </c>
      <c r="C5397" s="11">
        <v>0.92484989905033099</v>
      </c>
      <c r="D5397" s="11">
        <v>0.999999999999999</v>
      </c>
    </row>
    <row r="5398" spans="1:4" x14ac:dyDescent="0.25">
      <c r="A5398" s="10" t="s">
        <v>592</v>
      </c>
      <c r="B5398" s="11">
        <v>8.0157238702911304E-2</v>
      </c>
      <c r="C5398" s="11">
        <v>0.45320410861786398</v>
      </c>
      <c r="D5398" s="11">
        <v>0.999999999999999</v>
      </c>
    </row>
    <row r="5399" spans="1:4" x14ac:dyDescent="0.25">
      <c r="A5399" s="10" t="s">
        <v>593</v>
      </c>
      <c r="B5399" s="11">
        <v>0.58488741237992803</v>
      </c>
      <c r="C5399" s="11">
        <v>0.73668822942468604</v>
      </c>
      <c r="D5399" s="11">
        <v>0.999999999999999</v>
      </c>
    </row>
    <row r="5400" spans="1:4" x14ac:dyDescent="0.25">
      <c r="A5400" s="10" t="s">
        <v>8613</v>
      </c>
      <c r="B5400" s="11">
        <v>0.68292027765362395</v>
      </c>
      <c r="C5400" s="11">
        <v>0.89042376927696398</v>
      </c>
      <c r="D5400" s="11">
        <v>0.999999999999999</v>
      </c>
    </row>
    <row r="5401" spans="1:4" x14ac:dyDescent="0.25">
      <c r="A5401" s="10" t="s">
        <v>594</v>
      </c>
      <c r="B5401" s="11">
        <v>4.7612146310412398E-3</v>
      </c>
      <c r="C5401" s="11">
        <v>0.31220236912725102</v>
      </c>
      <c r="D5401" s="11">
        <v>0.999999999999999</v>
      </c>
    </row>
    <row r="5402" spans="1:4" x14ac:dyDescent="0.25">
      <c r="A5402" s="10" t="s">
        <v>595</v>
      </c>
      <c r="B5402" s="11">
        <v>3.1942403370213403E-2</v>
      </c>
      <c r="C5402" s="11">
        <v>0.92579549655238702</v>
      </c>
      <c r="D5402" s="11">
        <v>0.999999999999999</v>
      </c>
    </row>
    <row r="5403" spans="1:4" x14ac:dyDescent="0.25">
      <c r="A5403" s="10" t="s">
        <v>596</v>
      </c>
      <c r="B5403" s="11">
        <v>1.80108392085216E-2</v>
      </c>
      <c r="C5403" s="11">
        <v>0.69642692134655104</v>
      </c>
      <c r="D5403" s="11">
        <v>0.999999999999999</v>
      </c>
    </row>
    <row r="5404" spans="1:4" x14ac:dyDescent="0.25">
      <c r="A5404" s="10" t="s">
        <v>597</v>
      </c>
      <c r="B5404" s="11">
        <v>0.14401664072036</v>
      </c>
      <c r="C5404" s="11">
        <v>0.71325502985699096</v>
      </c>
      <c r="D5404" s="11">
        <v>0.999999999999999</v>
      </c>
    </row>
    <row r="5405" spans="1:4" x14ac:dyDescent="0.25">
      <c r="A5405" s="10" t="s">
        <v>598</v>
      </c>
      <c r="B5405" s="11">
        <v>0.54626232227529803</v>
      </c>
      <c r="C5405" s="11">
        <v>6.4998062114339797E-2</v>
      </c>
      <c r="D5405" s="11">
        <v>0.999999999999999</v>
      </c>
    </row>
    <row r="5406" spans="1:4" x14ac:dyDescent="0.25">
      <c r="A5406" s="10" t="s">
        <v>8614</v>
      </c>
      <c r="B5406" s="11">
        <v>0.78851803410008303</v>
      </c>
      <c r="C5406" s="11">
        <v>0.95849000528970796</v>
      </c>
      <c r="D5406" s="11">
        <v>0.999999999999999</v>
      </c>
    </row>
    <row r="5407" spans="1:4" x14ac:dyDescent="0.25">
      <c r="A5407" s="10" t="s">
        <v>599</v>
      </c>
      <c r="B5407" s="11">
        <v>0.78489328249996604</v>
      </c>
      <c r="C5407" s="11">
        <v>0.70977791340947505</v>
      </c>
      <c r="D5407" s="11">
        <v>0.999999999999999</v>
      </c>
    </row>
    <row r="5408" spans="1:4" x14ac:dyDescent="0.25">
      <c r="A5408" s="10" t="s">
        <v>600</v>
      </c>
      <c r="B5408" s="11">
        <v>0.99241755928961195</v>
      </c>
      <c r="C5408" s="11">
        <v>0.91558212143093998</v>
      </c>
      <c r="D5408" s="11">
        <v>0.999999999999999</v>
      </c>
    </row>
    <row r="5409" spans="1:4" x14ac:dyDescent="0.25">
      <c r="A5409" s="10" t="s">
        <v>601</v>
      </c>
      <c r="B5409" s="11">
        <v>0.106351516660512</v>
      </c>
      <c r="C5409" s="11">
        <v>0.990337560028138</v>
      </c>
      <c r="D5409" s="11">
        <v>0.999999999999999</v>
      </c>
    </row>
    <row r="5410" spans="1:4" x14ac:dyDescent="0.25">
      <c r="A5410" s="10" t="s">
        <v>602</v>
      </c>
      <c r="B5410" s="11">
        <v>1.9056989789548299E-18</v>
      </c>
      <c r="C5410" s="11">
        <v>0.53606642974655605</v>
      </c>
      <c r="D5410" s="11">
        <v>0.999999999999999</v>
      </c>
    </row>
    <row r="5411" spans="1:4" x14ac:dyDescent="0.25">
      <c r="A5411" s="10" t="s">
        <v>603</v>
      </c>
      <c r="B5411" s="11">
        <v>0.79606884509003795</v>
      </c>
      <c r="C5411" s="11">
        <v>0.63009458913333605</v>
      </c>
      <c r="D5411" s="11">
        <v>0.999999999999999</v>
      </c>
    </row>
    <row r="5412" spans="1:4" x14ac:dyDescent="0.25">
      <c r="A5412" s="10" t="s">
        <v>604</v>
      </c>
      <c r="B5412" s="11">
        <v>0.91914944222820005</v>
      </c>
      <c r="C5412" s="11">
        <v>0.93408164296427099</v>
      </c>
      <c r="D5412" s="11">
        <v>0.999999999999999</v>
      </c>
    </row>
    <row r="5413" spans="1:4" x14ac:dyDescent="0.25">
      <c r="A5413" s="10" t="s">
        <v>605</v>
      </c>
      <c r="B5413" s="11">
        <v>0.31030630970434497</v>
      </c>
      <c r="C5413" s="11">
        <v>0.87758330029734699</v>
      </c>
      <c r="D5413" s="11">
        <v>0.999999999999999</v>
      </c>
    </row>
    <row r="5414" spans="1:4" x14ac:dyDescent="0.25">
      <c r="A5414" s="10" t="s">
        <v>606</v>
      </c>
      <c r="B5414" s="11">
        <v>6.4369817704541397E-8</v>
      </c>
      <c r="C5414" s="11">
        <v>0.69318426473611305</v>
      </c>
      <c r="D5414" s="11">
        <v>0.999999999999999</v>
      </c>
    </row>
    <row r="5415" spans="1:4" x14ac:dyDescent="0.25">
      <c r="A5415" s="10" t="s">
        <v>607</v>
      </c>
      <c r="B5415" s="11">
        <v>9.2925362807121895E-4</v>
      </c>
      <c r="C5415" s="11">
        <v>0.75134557900832699</v>
      </c>
      <c r="D5415" s="11">
        <v>0.999999999999999</v>
      </c>
    </row>
    <row r="5416" spans="1:4" x14ac:dyDescent="0.25">
      <c r="A5416" s="10" t="s">
        <v>608</v>
      </c>
      <c r="B5416" s="11">
        <v>0.77030887997598296</v>
      </c>
      <c r="C5416" s="11">
        <v>0.484190458220146</v>
      </c>
      <c r="D5416" s="11">
        <v>0.999999999999999</v>
      </c>
    </row>
    <row r="5417" spans="1:4" x14ac:dyDescent="0.25">
      <c r="A5417" s="10" t="s">
        <v>8615</v>
      </c>
      <c r="B5417" s="11">
        <v>0.72228676227889499</v>
      </c>
      <c r="C5417" s="11">
        <v>0.72579635532268105</v>
      </c>
      <c r="D5417" s="11">
        <v>0.999999999999999</v>
      </c>
    </row>
    <row r="5418" spans="1:4" x14ac:dyDescent="0.25">
      <c r="A5418" s="10" t="s">
        <v>609</v>
      </c>
      <c r="B5418" s="11">
        <v>0.63446662713175095</v>
      </c>
      <c r="C5418" s="11">
        <v>0.55067304663003602</v>
      </c>
      <c r="D5418" s="11">
        <v>0.999999999999999</v>
      </c>
    </row>
    <row r="5419" spans="1:4" x14ac:dyDescent="0.25">
      <c r="A5419" s="10" t="s">
        <v>610</v>
      </c>
      <c r="B5419" s="11">
        <v>0.68991484625687405</v>
      </c>
      <c r="C5419" s="11">
        <v>0.61729681647643297</v>
      </c>
      <c r="D5419" s="11">
        <v>0.999999999999999</v>
      </c>
    </row>
    <row r="5420" spans="1:4" x14ac:dyDescent="0.25">
      <c r="A5420" s="10" t="s">
        <v>611</v>
      </c>
      <c r="B5420" s="11">
        <v>0.66611765782494403</v>
      </c>
      <c r="C5420" s="11">
        <v>0.740336606703202</v>
      </c>
      <c r="D5420" s="11">
        <v>0.999999999999999</v>
      </c>
    </row>
    <row r="5421" spans="1:4" x14ac:dyDescent="0.25">
      <c r="A5421" s="10" t="s">
        <v>8616</v>
      </c>
      <c r="B5421" s="11">
        <v>0.83438697740124301</v>
      </c>
      <c r="C5421" s="11">
        <v>0.93035491438470097</v>
      </c>
      <c r="D5421" s="11">
        <v>0.999999999999999</v>
      </c>
    </row>
    <row r="5422" spans="1:4" x14ac:dyDescent="0.25">
      <c r="A5422" s="10" t="s">
        <v>612</v>
      </c>
      <c r="B5422" s="11">
        <v>1.7178535175429398E-2</v>
      </c>
      <c r="C5422" s="11">
        <v>0.15997807995518301</v>
      </c>
      <c r="D5422" s="11">
        <v>0.999999999999999</v>
      </c>
    </row>
    <row r="5423" spans="1:4" x14ac:dyDescent="0.25">
      <c r="A5423" s="10" t="s">
        <v>8617</v>
      </c>
      <c r="B5423" s="11">
        <v>0.972313405181367</v>
      </c>
      <c r="C5423" s="11">
        <v>0.75815543807604502</v>
      </c>
      <c r="D5423" s="11">
        <v>0.999999999999999</v>
      </c>
    </row>
    <row r="5424" spans="1:4" x14ac:dyDescent="0.25">
      <c r="A5424" s="10" t="s">
        <v>613</v>
      </c>
      <c r="B5424" s="11">
        <v>8.2027327115744703E-2</v>
      </c>
      <c r="C5424" s="11">
        <v>0.71109204623501798</v>
      </c>
      <c r="D5424" s="11">
        <v>0.999999999999999</v>
      </c>
    </row>
    <row r="5425" spans="1:4" x14ac:dyDescent="0.25">
      <c r="A5425" s="10" t="s">
        <v>8618</v>
      </c>
      <c r="B5425" s="11">
        <v>0.16185597979907501</v>
      </c>
      <c r="C5425" s="11">
        <v>0.57766756468444302</v>
      </c>
      <c r="D5425" s="11">
        <v>0.999999999999999</v>
      </c>
    </row>
    <row r="5426" spans="1:4" x14ac:dyDescent="0.25">
      <c r="A5426" s="10" t="s">
        <v>8619</v>
      </c>
      <c r="B5426" s="11">
        <v>0.88994886964993902</v>
      </c>
      <c r="C5426" s="11">
        <v>0.61780133777431001</v>
      </c>
      <c r="D5426" s="11">
        <v>0.999999999999999</v>
      </c>
    </row>
    <row r="5427" spans="1:4" x14ac:dyDescent="0.25">
      <c r="A5427" s="10" t="s">
        <v>8620</v>
      </c>
      <c r="B5427" s="11">
        <v>0.94825373371571497</v>
      </c>
      <c r="C5427" s="11">
        <v>0.88079433058856904</v>
      </c>
      <c r="D5427" s="11">
        <v>0.999999999999999</v>
      </c>
    </row>
    <row r="5428" spans="1:4" x14ac:dyDescent="0.25">
      <c r="A5428" s="10" t="s">
        <v>615</v>
      </c>
      <c r="B5428" s="11">
        <v>9.1752358221699706E-2</v>
      </c>
      <c r="C5428" s="11">
        <v>0.78095842555893502</v>
      </c>
      <c r="D5428" s="11">
        <v>0.999999999999999</v>
      </c>
    </row>
    <row r="5429" spans="1:4" x14ac:dyDescent="0.25">
      <c r="A5429" s="10" t="s">
        <v>616</v>
      </c>
      <c r="B5429" s="11">
        <v>0.55462121157490296</v>
      </c>
      <c r="C5429" s="11">
        <v>0.76729633274995901</v>
      </c>
      <c r="D5429" s="11">
        <v>0.999999999999999</v>
      </c>
    </row>
    <row r="5430" spans="1:4" x14ac:dyDescent="0.25">
      <c r="A5430" s="10" t="s">
        <v>617</v>
      </c>
      <c r="B5430" s="11">
        <v>2.00947391159374E-5</v>
      </c>
      <c r="C5430" s="11">
        <v>0.95283212641131099</v>
      </c>
      <c r="D5430" s="11">
        <v>0.999999999999999</v>
      </c>
    </row>
    <row r="5431" spans="1:4" x14ac:dyDescent="0.25">
      <c r="A5431" s="10" t="s">
        <v>8621</v>
      </c>
      <c r="B5431" s="11">
        <v>0.89233333914414403</v>
      </c>
      <c r="C5431" s="11">
        <v>0.14851266369085001</v>
      </c>
      <c r="D5431" s="11">
        <v>0.999999999999999</v>
      </c>
    </row>
    <row r="5432" spans="1:4" x14ac:dyDescent="0.25">
      <c r="A5432" s="10" t="s">
        <v>8622</v>
      </c>
      <c r="B5432" s="11">
        <v>0.57794056427777096</v>
      </c>
      <c r="C5432" s="11">
        <v>0.99097464786317502</v>
      </c>
      <c r="D5432" s="11">
        <v>0.999999999999999</v>
      </c>
    </row>
    <row r="5433" spans="1:4" x14ac:dyDescent="0.25">
      <c r="A5433" s="10" t="s">
        <v>618</v>
      </c>
      <c r="B5433" s="11">
        <v>0.40644581455190698</v>
      </c>
      <c r="C5433" s="11">
        <v>0.759943252907608</v>
      </c>
      <c r="D5433" s="11">
        <v>0.999999999999999</v>
      </c>
    </row>
    <row r="5434" spans="1:4" x14ac:dyDescent="0.25">
      <c r="A5434" s="10" t="s">
        <v>619</v>
      </c>
      <c r="B5434" s="11">
        <v>1.9147823931018298E-2</v>
      </c>
      <c r="C5434" s="11">
        <v>0.89060206625108695</v>
      </c>
      <c r="D5434" s="11">
        <v>0.999999999999999</v>
      </c>
    </row>
    <row r="5435" spans="1:4" x14ac:dyDescent="0.25">
      <c r="A5435" s="10" t="s">
        <v>8623</v>
      </c>
      <c r="B5435" s="11">
        <v>0.99722246670307102</v>
      </c>
      <c r="C5435" s="11">
        <v>0.95942391907494495</v>
      </c>
      <c r="D5435" s="11">
        <v>0.999999999999999</v>
      </c>
    </row>
    <row r="5436" spans="1:4" x14ac:dyDescent="0.25">
      <c r="A5436" s="10" t="s">
        <v>620</v>
      </c>
      <c r="B5436" s="11">
        <v>0.90784229580656195</v>
      </c>
      <c r="C5436" s="11">
        <v>0.624001098020041</v>
      </c>
      <c r="D5436" s="11">
        <v>0.999999999999999</v>
      </c>
    </row>
    <row r="5437" spans="1:4" x14ac:dyDescent="0.25">
      <c r="A5437" s="10" t="s">
        <v>8624</v>
      </c>
      <c r="B5437" s="11">
        <v>0.81455389883992502</v>
      </c>
      <c r="C5437" s="11">
        <v>0.239381919395391</v>
      </c>
      <c r="D5437" s="11">
        <v>0.999999999999999</v>
      </c>
    </row>
    <row r="5438" spans="1:4" x14ac:dyDescent="0.25">
      <c r="A5438" s="10" t="s">
        <v>8625</v>
      </c>
      <c r="B5438" s="11">
        <v>0.90939397958937696</v>
      </c>
      <c r="C5438" s="11">
        <v>0.66285380507160696</v>
      </c>
      <c r="D5438" s="11">
        <v>0.999999999999999</v>
      </c>
    </row>
    <row r="5439" spans="1:4" x14ac:dyDescent="0.25">
      <c r="A5439" s="10" t="s">
        <v>8626</v>
      </c>
      <c r="B5439" s="11">
        <v>0.99247177580722101</v>
      </c>
      <c r="C5439" s="11">
        <v>0.211928517792174</v>
      </c>
      <c r="D5439" s="11">
        <v>0.999999999999999</v>
      </c>
    </row>
    <row r="5440" spans="1:4" x14ac:dyDescent="0.25">
      <c r="A5440" s="10" t="s">
        <v>621</v>
      </c>
      <c r="B5440" s="11">
        <v>0.12042512808797499</v>
      </c>
      <c r="C5440" s="11">
        <v>0.24048629183854101</v>
      </c>
      <c r="D5440" s="11">
        <v>0.999999999999999</v>
      </c>
    </row>
    <row r="5441" spans="1:4" x14ac:dyDescent="0.25">
      <c r="A5441" s="10" t="s">
        <v>8627</v>
      </c>
      <c r="B5441" s="11">
        <v>0.66851691183363104</v>
      </c>
      <c r="C5441" s="11">
        <v>2.8540801534979999E-2</v>
      </c>
      <c r="D5441" s="11">
        <v>0.999999999999999</v>
      </c>
    </row>
    <row r="5442" spans="1:4" x14ac:dyDescent="0.25">
      <c r="A5442" s="10" t="s">
        <v>622</v>
      </c>
      <c r="B5442" s="11">
        <v>4.3552153644223603E-3</v>
      </c>
      <c r="C5442" s="11">
        <v>0.29368387857113298</v>
      </c>
      <c r="D5442" s="11">
        <v>0.999999999999999</v>
      </c>
    </row>
    <row r="5443" spans="1:4" x14ac:dyDescent="0.25">
      <c r="A5443" s="10" t="s">
        <v>623</v>
      </c>
      <c r="B5443" s="11">
        <v>0.34504081726603802</v>
      </c>
      <c r="C5443" s="11">
        <v>0.97586400632451598</v>
      </c>
      <c r="D5443" s="11">
        <v>0.999999999999999</v>
      </c>
    </row>
    <row r="5444" spans="1:4" x14ac:dyDescent="0.25">
      <c r="A5444" s="10" t="s">
        <v>624</v>
      </c>
      <c r="B5444" s="11">
        <v>3.06984639998223E-2</v>
      </c>
      <c r="C5444" s="11">
        <v>0.79564363075783695</v>
      </c>
      <c r="D5444" s="11">
        <v>0.999999999999999</v>
      </c>
    </row>
    <row r="5445" spans="1:4" x14ac:dyDescent="0.25">
      <c r="A5445" s="10" t="s">
        <v>625</v>
      </c>
      <c r="B5445" s="11">
        <v>2.86483931265809E-2</v>
      </c>
      <c r="C5445" s="11">
        <v>0.48419478302623697</v>
      </c>
      <c r="D5445" s="11">
        <v>0.999999999999999</v>
      </c>
    </row>
    <row r="5446" spans="1:4" x14ac:dyDescent="0.25">
      <c r="A5446" s="10" t="s">
        <v>626</v>
      </c>
      <c r="B5446" s="11">
        <v>0.74973067786608205</v>
      </c>
      <c r="C5446" s="11">
        <v>0.46560791746472802</v>
      </c>
      <c r="D5446" s="11">
        <v>0.999999999999999</v>
      </c>
    </row>
    <row r="5447" spans="1:4" x14ac:dyDescent="0.25">
      <c r="A5447" s="10" t="s">
        <v>627</v>
      </c>
      <c r="B5447" s="11">
        <v>2.00605181847843E-3</v>
      </c>
      <c r="C5447" s="11">
        <v>0.79399878669429802</v>
      </c>
      <c r="D5447" s="11">
        <v>0.999999999999999</v>
      </c>
    </row>
    <row r="5448" spans="1:4" x14ac:dyDescent="0.25">
      <c r="A5448" s="10" t="s">
        <v>8628</v>
      </c>
      <c r="B5448" s="11">
        <v>0.35546503484863401</v>
      </c>
      <c r="C5448" s="11">
        <v>0.990337560028138</v>
      </c>
      <c r="D5448" s="11">
        <v>0.999999999999999</v>
      </c>
    </row>
    <row r="5449" spans="1:4" x14ac:dyDescent="0.25">
      <c r="A5449" s="10" t="s">
        <v>628</v>
      </c>
      <c r="B5449" s="11">
        <v>0.95365942086372302</v>
      </c>
      <c r="C5449" s="11">
        <v>0.94192000550502597</v>
      </c>
      <c r="D5449" s="11">
        <v>0.999999999999999</v>
      </c>
    </row>
    <row r="5450" spans="1:4" x14ac:dyDescent="0.25">
      <c r="A5450" s="10" t="s">
        <v>629</v>
      </c>
      <c r="B5450" s="11">
        <v>1.04720077999033E-2</v>
      </c>
      <c r="C5450" s="11">
        <v>0.18589248946402601</v>
      </c>
      <c r="D5450" s="11">
        <v>0.999999999999999</v>
      </c>
    </row>
    <row r="5451" spans="1:4" x14ac:dyDescent="0.25">
      <c r="A5451" s="10" t="s">
        <v>630</v>
      </c>
      <c r="B5451" s="11">
        <v>1.52564376347141E-7</v>
      </c>
      <c r="C5451" s="11">
        <v>0.92806576826008702</v>
      </c>
      <c r="D5451" s="11">
        <v>0.999999999999999</v>
      </c>
    </row>
    <row r="5452" spans="1:4" x14ac:dyDescent="0.25">
      <c r="A5452" s="10" t="s">
        <v>631</v>
      </c>
      <c r="B5452" s="11">
        <v>0.40526608330415198</v>
      </c>
      <c r="C5452" s="11">
        <v>0.45171958597086598</v>
      </c>
      <c r="D5452" s="11">
        <v>0.999999999999999</v>
      </c>
    </row>
    <row r="5453" spans="1:4" x14ac:dyDescent="0.25">
      <c r="A5453" s="10" t="s">
        <v>632</v>
      </c>
      <c r="B5453" s="11">
        <v>2.4919766210316101E-2</v>
      </c>
      <c r="C5453" s="11">
        <v>8.0018007298400903E-5</v>
      </c>
      <c r="D5453" s="11">
        <v>0.999999999999999</v>
      </c>
    </row>
    <row r="5454" spans="1:4" x14ac:dyDescent="0.25">
      <c r="A5454" s="10" t="s">
        <v>633</v>
      </c>
      <c r="B5454" s="11">
        <v>0.42787931966412801</v>
      </c>
      <c r="C5454" s="11">
        <v>0.79391409612959196</v>
      </c>
      <c r="D5454" s="11">
        <v>0.97168966595918504</v>
      </c>
    </row>
    <row r="5455" spans="1:4" x14ac:dyDescent="0.25">
      <c r="A5455" s="10" t="s">
        <v>634</v>
      </c>
      <c r="B5455" s="11">
        <v>0.96282529650281001</v>
      </c>
      <c r="C5455" s="11">
        <v>0.88434808064589598</v>
      </c>
      <c r="D5455" s="11">
        <v>0.999999999999999</v>
      </c>
    </row>
    <row r="5456" spans="1:4" x14ac:dyDescent="0.25">
      <c r="A5456" s="10" t="s">
        <v>8629</v>
      </c>
      <c r="B5456" s="11">
        <v>0.29971297360441101</v>
      </c>
      <c r="C5456" s="11">
        <v>0.97756811037037294</v>
      </c>
      <c r="D5456" s="11">
        <v>0.999999999999999</v>
      </c>
    </row>
    <row r="5457" spans="1:4" x14ac:dyDescent="0.25">
      <c r="A5457" s="10" t="s">
        <v>635</v>
      </c>
      <c r="B5457" s="11">
        <v>0.91445553286171899</v>
      </c>
      <c r="C5457" s="11">
        <v>0.87740037524675596</v>
      </c>
      <c r="D5457" s="11">
        <v>0.999999999999999</v>
      </c>
    </row>
    <row r="5458" spans="1:4" x14ac:dyDescent="0.25">
      <c r="A5458" s="10" t="s">
        <v>636</v>
      </c>
      <c r="B5458" s="11">
        <v>0.87934870435102397</v>
      </c>
      <c r="C5458" s="11">
        <v>0.82348828714350897</v>
      </c>
      <c r="D5458" s="11">
        <v>0.999999999999999</v>
      </c>
    </row>
    <row r="5459" spans="1:4" x14ac:dyDescent="0.25">
      <c r="A5459" s="10" t="s">
        <v>637</v>
      </c>
      <c r="B5459" s="11">
        <v>9.8227154956693902E-2</v>
      </c>
      <c r="C5459" s="11">
        <v>0.91427532636199904</v>
      </c>
      <c r="D5459" s="11">
        <v>0.999999999999999</v>
      </c>
    </row>
    <row r="5460" spans="1:4" x14ac:dyDescent="0.25">
      <c r="A5460" s="10" t="s">
        <v>638</v>
      </c>
      <c r="B5460" s="11">
        <v>1.86167197212039E-7</v>
      </c>
      <c r="C5460" s="11">
        <v>0.75531789267830696</v>
      </c>
      <c r="D5460" s="11">
        <v>0.999999999999999</v>
      </c>
    </row>
    <row r="5461" spans="1:4" x14ac:dyDescent="0.25">
      <c r="A5461" s="10" t="s">
        <v>639</v>
      </c>
      <c r="B5461" s="11">
        <v>0.12387612001249899</v>
      </c>
      <c r="C5461" s="11">
        <v>0.90704481865928099</v>
      </c>
      <c r="D5461" s="11">
        <v>0.999999999999999</v>
      </c>
    </row>
    <row r="5462" spans="1:4" x14ac:dyDescent="0.25">
      <c r="A5462" s="10" t="s">
        <v>8630</v>
      </c>
      <c r="B5462" s="11">
        <v>0.842752265059448</v>
      </c>
      <c r="C5462" s="11">
        <v>0.51115384607514103</v>
      </c>
      <c r="D5462" s="11">
        <v>0.999999999999999</v>
      </c>
    </row>
    <row r="5463" spans="1:4" x14ac:dyDescent="0.25">
      <c r="A5463" s="10" t="s">
        <v>640</v>
      </c>
      <c r="B5463" s="11">
        <v>0.47834437551918202</v>
      </c>
      <c r="C5463" s="11">
        <v>0.74343257354833803</v>
      </c>
      <c r="D5463" s="11">
        <v>0.999999999999999</v>
      </c>
    </row>
    <row r="5464" spans="1:4" x14ac:dyDescent="0.25">
      <c r="A5464" s="10" t="s">
        <v>641</v>
      </c>
      <c r="B5464" s="11">
        <v>0.154424926627726</v>
      </c>
      <c r="C5464" s="11">
        <v>9.6023078844721804E-2</v>
      </c>
      <c r="D5464" s="11">
        <v>0.999999999999999</v>
      </c>
    </row>
    <row r="5465" spans="1:4" x14ac:dyDescent="0.25">
      <c r="A5465" s="10" t="s">
        <v>8631</v>
      </c>
      <c r="B5465" s="11">
        <v>0.69978898973145298</v>
      </c>
      <c r="C5465" s="11">
        <v>0.70710618941522896</v>
      </c>
      <c r="D5465" s="11">
        <v>0.999999999999999</v>
      </c>
    </row>
    <row r="5466" spans="1:4" x14ac:dyDescent="0.25">
      <c r="A5466" s="10" t="s">
        <v>642</v>
      </c>
      <c r="B5466" s="11">
        <v>5.4369867933504901E-2</v>
      </c>
      <c r="C5466" s="11">
        <v>0.68402469270500899</v>
      </c>
      <c r="D5466" s="11">
        <v>0.999999999999999</v>
      </c>
    </row>
    <row r="5467" spans="1:4" x14ac:dyDescent="0.25">
      <c r="A5467" s="10" t="s">
        <v>643</v>
      </c>
      <c r="B5467" s="11">
        <v>0.84584205711161398</v>
      </c>
      <c r="C5467" s="11">
        <v>0.49683445197288101</v>
      </c>
      <c r="D5467" s="11">
        <v>0.999999999999999</v>
      </c>
    </row>
    <row r="5468" spans="1:4" x14ac:dyDescent="0.25">
      <c r="A5468" s="10" t="s">
        <v>644</v>
      </c>
      <c r="B5468" s="11">
        <v>4.4008280448794297E-2</v>
      </c>
      <c r="C5468" s="11">
        <v>0.96873368305317198</v>
      </c>
      <c r="D5468" s="11">
        <v>0.999999999999999</v>
      </c>
    </row>
    <row r="5469" spans="1:4" x14ac:dyDescent="0.25">
      <c r="A5469" s="10" t="s">
        <v>645</v>
      </c>
      <c r="B5469" s="11">
        <v>5.64749010732013E-2</v>
      </c>
      <c r="C5469" s="11">
        <v>0.38228725898229798</v>
      </c>
      <c r="D5469" s="11">
        <v>0.999999999999999</v>
      </c>
    </row>
    <row r="5470" spans="1:4" x14ac:dyDescent="0.25">
      <c r="A5470" s="10" t="s">
        <v>8632</v>
      </c>
      <c r="B5470" s="11">
        <v>0.59365296216660002</v>
      </c>
      <c r="C5470" s="11">
        <v>0.99175080671764304</v>
      </c>
      <c r="D5470" s="11">
        <v>0.999999999999999</v>
      </c>
    </row>
    <row r="5471" spans="1:4" x14ac:dyDescent="0.25">
      <c r="A5471" s="10" t="s">
        <v>646</v>
      </c>
      <c r="B5471" s="11">
        <v>1.42271940022769E-3</v>
      </c>
      <c r="C5471" s="11">
        <v>0.73325305361321302</v>
      </c>
      <c r="D5471" s="11">
        <v>0.999999999999999</v>
      </c>
    </row>
    <row r="5472" spans="1:4" x14ac:dyDescent="0.25">
      <c r="A5472" s="10" t="s">
        <v>647</v>
      </c>
      <c r="B5472" s="11">
        <v>1.00642197786274E-2</v>
      </c>
      <c r="C5472" s="11">
        <v>0.767184534951451</v>
      </c>
      <c r="D5472" s="11">
        <v>0.999999999999999</v>
      </c>
    </row>
    <row r="5473" spans="1:4" x14ac:dyDescent="0.25">
      <c r="A5473" s="10" t="s">
        <v>648</v>
      </c>
      <c r="B5473" s="11">
        <v>0.88405478469303</v>
      </c>
      <c r="C5473" s="11">
        <v>0.37497007494196399</v>
      </c>
      <c r="D5473" s="11">
        <v>0.999999999999999</v>
      </c>
    </row>
    <row r="5474" spans="1:4" x14ac:dyDescent="0.25">
      <c r="A5474" s="10" t="s">
        <v>649</v>
      </c>
      <c r="B5474" s="11">
        <v>4.5298911042551902E-6</v>
      </c>
      <c r="C5474" s="11">
        <v>0.40048056670763699</v>
      </c>
      <c r="D5474" s="11">
        <v>0.999999999999999</v>
      </c>
    </row>
    <row r="5475" spans="1:4" x14ac:dyDescent="0.25">
      <c r="A5475" s="10" t="s">
        <v>8633</v>
      </c>
      <c r="B5475" s="11">
        <v>0.39653416283927401</v>
      </c>
      <c r="C5475" s="11">
        <v>0.828722091014365</v>
      </c>
      <c r="D5475" s="11">
        <v>0.999999999999999</v>
      </c>
    </row>
    <row r="5476" spans="1:4" x14ac:dyDescent="0.25">
      <c r="A5476" s="10" t="s">
        <v>8634</v>
      </c>
      <c r="B5476" s="11">
        <v>0.84326060923336099</v>
      </c>
      <c r="C5476" s="11">
        <v>0.97119158433999997</v>
      </c>
      <c r="D5476" s="11">
        <v>0.999999999999999</v>
      </c>
    </row>
    <row r="5477" spans="1:4" x14ac:dyDescent="0.25">
      <c r="A5477" s="10" t="s">
        <v>650</v>
      </c>
      <c r="B5477" s="11">
        <v>0.88260234750490196</v>
      </c>
      <c r="C5477" s="11">
        <v>0.48036945997675001</v>
      </c>
      <c r="D5477" s="11">
        <v>0.999999999999999</v>
      </c>
    </row>
    <row r="5478" spans="1:4" x14ac:dyDescent="0.25">
      <c r="A5478" s="10" t="s">
        <v>10424</v>
      </c>
      <c r="B5478" s="11">
        <v>0.85838672332064303</v>
      </c>
      <c r="C5478" s="11">
        <v>0.89957563656774198</v>
      </c>
      <c r="D5478" s="11">
        <v>0.999999999999999</v>
      </c>
    </row>
    <row r="5479" spans="1:4" x14ac:dyDescent="0.25">
      <c r="A5479" s="10" t="s">
        <v>653</v>
      </c>
      <c r="B5479" s="11">
        <v>0.98625257247175502</v>
      </c>
      <c r="C5479" s="11">
        <v>0.65552886388165899</v>
      </c>
      <c r="D5479" s="11">
        <v>0.999999999999999</v>
      </c>
    </row>
    <row r="5480" spans="1:4" x14ac:dyDescent="0.25">
      <c r="A5480" s="10" t="s">
        <v>654</v>
      </c>
      <c r="B5480" s="11">
        <v>0.28618906068667899</v>
      </c>
      <c r="C5480" s="11">
        <v>0.923039677194752</v>
      </c>
      <c r="D5480" s="11">
        <v>0.999999999999999</v>
      </c>
    </row>
    <row r="5481" spans="1:4" x14ac:dyDescent="0.25">
      <c r="A5481" s="10" t="s">
        <v>655</v>
      </c>
      <c r="B5481" s="11">
        <v>0.68568373419099504</v>
      </c>
      <c r="C5481" s="11">
        <v>0.64275919736521803</v>
      </c>
      <c r="D5481" s="11">
        <v>0.999999999999999</v>
      </c>
    </row>
    <row r="5482" spans="1:4" x14ac:dyDescent="0.25">
      <c r="A5482" s="10" t="s">
        <v>656</v>
      </c>
      <c r="B5482" s="11">
        <v>0.91811697713776397</v>
      </c>
      <c r="C5482" s="11">
        <v>0.97109747571543403</v>
      </c>
      <c r="D5482" s="11">
        <v>0.999999999999999</v>
      </c>
    </row>
    <row r="5483" spans="1:4" x14ac:dyDescent="0.25">
      <c r="A5483" s="10" t="s">
        <v>657</v>
      </c>
      <c r="B5483" s="11">
        <v>0.71512592856722601</v>
      </c>
      <c r="C5483" s="11">
        <v>0.96668444731718295</v>
      </c>
      <c r="D5483" s="11">
        <v>0.999999999999999</v>
      </c>
    </row>
    <row r="5484" spans="1:4" x14ac:dyDescent="0.25">
      <c r="A5484" s="10" t="s">
        <v>8635</v>
      </c>
      <c r="B5484" s="11">
        <v>0.50156622443708798</v>
      </c>
      <c r="C5484" s="11">
        <v>0.25784160424702601</v>
      </c>
      <c r="D5484" s="11">
        <v>0.999999999999999</v>
      </c>
    </row>
    <row r="5485" spans="1:4" x14ac:dyDescent="0.25">
      <c r="A5485" s="10" t="s">
        <v>8636</v>
      </c>
      <c r="B5485" s="11">
        <v>0.35856950495491502</v>
      </c>
      <c r="C5485" s="11">
        <v>0.31847134380811598</v>
      </c>
      <c r="D5485" s="11">
        <v>0.999999999999999</v>
      </c>
    </row>
    <row r="5486" spans="1:4" x14ac:dyDescent="0.25">
      <c r="A5486" s="10" t="s">
        <v>8637</v>
      </c>
      <c r="B5486" s="11">
        <v>0.73532506709649603</v>
      </c>
      <c r="C5486" s="11">
        <v>0.81286812762014105</v>
      </c>
      <c r="D5486" s="11">
        <v>0.999999999999999</v>
      </c>
    </row>
    <row r="5487" spans="1:4" x14ac:dyDescent="0.25">
      <c r="A5487" s="10" t="s">
        <v>8638</v>
      </c>
      <c r="B5487" s="11">
        <v>0.999999999999999</v>
      </c>
      <c r="C5487" s="11">
        <v>0.176715882561152</v>
      </c>
      <c r="D5487" s="11">
        <v>0.999999999999999</v>
      </c>
    </row>
    <row r="5488" spans="1:4" x14ac:dyDescent="0.25">
      <c r="A5488" s="10" t="s">
        <v>8639</v>
      </c>
      <c r="B5488" s="11">
        <v>0.80018562349828204</v>
      </c>
      <c r="C5488" s="11">
        <v>0.31220236912725102</v>
      </c>
      <c r="D5488" s="11">
        <v>0.999999999999999</v>
      </c>
    </row>
    <row r="5489" spans="1:4" x14ac:dyDescent="0.25">
      <c r="A5489" s="10" t="s">
        <v>658</v>
      </c>
      <c r="B5489" s="11">
        <v>0.78252452411403695</v>
      </c>
      <c r="C5489" s="11">
        <v>0.95286193149793497</v>
      </c>
      <c r="D5489" s="11">
        <v>0.999999999999999</v>
      </c>
    </row>
    <row r="5490" spans="1:4" x14ac:dyDescent="0.25">
      <c r="A5490" s="10" t="s">
        <v>659</v>
      </c>
      <c r="B5490" s="11">
        <v>2.73493703741848E-3</v>
      </c>
      <c r="C5490" s="11">
        <v>0.65069519838174805</v>
      </c>
      <c r="D5490" s="11">
        <v>0.999999999999999</v>
      </c>
    </row>
    <row r="5491" spans="1:4" x14ac:dyDescent="0.25">
      <c r="A5491" s="10" t="s">
        <v>660</v>
      </c>
      <c r="B5491" s="11">
        <v>0.79243122605601102</v>
      </c>
      <c r="C5491" s="11">
        <v>0.95758546423177604</v>
      </c>
      <c r="D5491" s="11">
        <v>0.999999999999999</v>
      </c>
    </row>
    <row r="5492" spans="1:4" x14ac:dyDescent="0.25">
      <c r="A5492" s="10" t="s">
        <v>661</v>
      </c>
      <c r="B5492" s="11">
        <v>4.1601959769754799E-3</v>
      </c>
      <c r="C5492" s="11">
        <v>0.55944945234893295</v>
      </c>
      <c r="D5492" s="11">
        <v>0.999999999999999</v>
      </c>
    </row>
    <row r="5493" spans="1:4" x14ac:dyDescent="0.25">
      <c r="A5493" s="10" t="s">
        <v>662</v>
      </c>
      <c r="B5493" s="11">
        <v>1.42363305038818E-4</v>
      </c>
      <c r="C5493" s="11">
        <v>0.406334281176982</v>
      </c>
      <c r="D5493" s="11">
        <v>0.999999999999999</v>
      </c>
    </row>
    <row r="5494" spans="1:4" x14ac:dyDescent="0.25">
      <c r="A5494" s="10" t="s">
        <v>8640</v>
      </c>
      <c r="B5494" s="11">
        <v>0.91098600327916202</v>
      </c>
      <c r="C5494" s="11">
        <v>0.624001098020041</v>
      </c>
      <c r="D5494" s="11">
        <v>0.999999999999999</v>
      </c>
    </row>
    <row r="5495" spans="1:4" x14ac:dyDescent="0.25">
      <c r="A5495" s="10" t="s">
        <v>663</v>
      </c>
      <c r="B5495" s="11">
        <v>0.51149458025929895</v>
      </c>
      <c r="C5495" s="11">
        <v>0.51730360862009095</v>
      </c>
      <c r="D5495" s="11">
        <v>0.999999999999999</v>
      </c>
    </row>
    <row r="5496" spans="1:4" x14ac:dyDescent="0.25">
      <c r="A5496" s="10" t="s">
        <v>664</v>
      </c>
      <c r="B5496" s="11">
        <v>0.58404314815089198</v>
      </c>
      <c r="C5496" s="11">
        <v>0.29914571171375098</v>
      </c>
      <c r="D5496" s="11">
        <v>0.999999999999999</v>
      </c>
    </row>
    <row r="5497" spans="1:4" x14ac:dyDescent="0.25">
      <c r="A5497" s="10" t="s">
        <v>8641</v>
      </c>
      <c r="B5497" s="11">
        <v>0.91768239146500297</v>
      </c>
      <c r="C5497" s="11">
        <v>2.9270122500549198E-2</v>
      </c>
      <c r="D5497" s="11">
        <v>0.999999999999999</v>
      </c>
    </row>
    <row r="5498" spans="1:4" x14ac:dyDescent="0.25">
      <c r="A5498" s="10" t="s">
        <v>8642</v>
      </c>
      <c r="B5498" s="11">
        <v>0.95461500197892701</v>
      </c>
      <c r="C5498" s="11">
        <v>0.63035458932415001</v>
      </c>
      <c r="D5498" s="11">
        <v>0.999999999999999</v>
      </c>
    </row>
    <row r="5499" spans="1:4" x14ac:dyDescent="0.25">
      <c r="A5499" s="10" t="s">
        <v>665</v>
      </c>
      <c r="B5499" s="11">
        <v>0.84969000159307395</v>
      </c>
      <c r="C5499" s="11">
        <v>0.63713022675282005</v>
      </c>
      <c r="D5499" s="11">
        <v>0.999999999999999</v>
      </c>
    </row>
    <row r="5500" spans="1:4" x14ac:dyDescent="0.25">
      <c r="A5500" s="10" t="s">
        <v>666</v>
      </c>
      <c r="B5500" s="11">
        <v>0.468176644131229</v>
      </c>
      <c r="C5500" s="11">
        <v>0.97119158433999997</v>
      </c>
      <c r="D5500" s="11">
        <v>0.999999999999999</v>
      </c>
    </row>
    <row r="5501" spans="1:4" x14ac:dyDescent="0.25">
      <c r="A5501" s="10" t="s">
        <v>667</v>
      </c>
      <c r="B5501" s="11">
        <v>1.6469112895719301E-5</v>
      </c>
      <c r="C5501" s="11">
        <v>0.61340058187129498</v>
      </c>
      <c r="D5501" s="11">
        <v>0.999999999999999</v>
      </c>
    </row>
    <row r="5502" spans="1:4" x14ac:dyDescent="0.25">
      <c r="A5502" s="10" t="s">
        <v>668</v>
      </c>
      <c r="B5502" s="11">
        <v>0.189724225838621</v>
      </c>
      <c r="C5502" s="11">
        <v>0.77992796266916098</v>
      </c>
      <c r="D5502" s="11">
        <v>0.999999999999999</v>
      </c>
    </row>
    <row r="5503" spans="1:4" x14ac:dyDescent="0.25">
      <c r="A5503" s="10" t="s">
        <v>669</v>
      </c>
      <c r="B5503" s="11">
        <v>0.43980139698575998</v>
      </c>
      <c r="C5503" s="11">
        <v>0.34029833298219703</v>
      </c>
      <c r="D5503" s="11">
        <v>0.999999999999999</v>
      </c>
    </row>
    <row r="5504" spans="1:4" x14ac:dyDescent="0.25">
      <c r="A5504" s="10" t="s">
        <v>8643</v>
      </c>
      <c r="B5504" s="11">
        <v>0.88499836885863403</v>
      </c>
      <c r="C5504" s="11">
        <v>0.50997137282499405</v>
      </c>
      <c r="D5504" s="11">
        <v>0.999999999999999</v>
      </c>
    </row>
    <row r="5505" spans="1:4" x14ac:dyDescent="0.25">
      <c r="A5505" s="10" t="s">
        <v>670</v>
      </c>
      <c r="B5505" s="11">
        <v>0.355921910665423</v>
      </c>
      <c r="C5505" s="11">
        <v>0.80723455253016796</v>
      </c>
      <c r="D5505" s="11">
        <v>0.999999999999999</v>
      </c>
    </row>
    <row r="5506" spans="1:4" x14ac:dyDescent="0.25">
      <c r="A5506" s="10" t="s">
        <v>671</v>
      </c>
      <c r="B5506" s="11">
        <v>4.4889934459761402E-2</v>
      </c>
      <c r="C5506" s="11">
        <v>0.94521302981421995</v>
      </c>
      <c r="D5506" s="11">
        <v>0.999999999999999</v>
      </c>
    </row>
    <row r="5507" spans="1:4" x14ac:dyDescent="0.25">
      <c r="A5507" s="10" t="s">
        <v>672</v>
      </c>
      <c r="B5507" s="11">
        <v>2.0767342824730701E-23</v>
      </c>
      <c r="C5507" s="11">
        <v>0.683700225074927</v>
      </c>
      <c r="D5507" s="11">
        <v>0.999999999999999</v>
      </c>
    </row>
    <row r="5508" spans="1:4" x14ac:dyDescent="0.25">
      <c r="A5508" s="10" t="s">
        <v>673</v>
      </c>
      <c r="B5508" s="11">
        <v>0.25650490199515402</v>
      </c>
      <c r="C5508" s="11">
        <v>0.99369207042591101</v>
      </c>
      <c r="D5508" s="11">
        <v>0.999999999999999</v>
      </c>
    </row>
    <row r="5509" spans="1:4" x14ac:dyDescent="0.25">
      <c r="A5509" s="10" t="s">
        <v>674</v>
      </c>
      <c r="B5509" s="11">
        <v>1.0396220101948499E-2</v>
      </c>
      <c r="C5509" s="11">
        <v>0.92757072558290499</v>
      </c>
      <c r="D5509" s="11">
        <v>0.999999999999999</v>
      </c>
    </row>
    <row r="5510" spans="1:4" x14ac:dyDescent="0.25">
      <c r="A5510" s="10" t="s">
        <v>675</v>
      </c>
      <c r="B5510" s="11">
        <v>0.77528323197194304</v>
      </c>
      <c r="C5510" s="11">
        <v>0.75524296471331798</v>
      </c>
      <c r="D5510" s="11">
        <v>0.999999999999999</v>
      </c>
    </row>
    <row r="5511" spans="1:4" x14ac:dyDescent="0.25">
      <c r="A5511" s="10" t="s">
        <v>8644</v>
      </c>
      <c r="B5511" s="11">
        <v>0.71276314010582198</v>
      </c>
      <c r="C5511" s="11">
        <v>0.741906729418221</v>
      </c>
      <c r="D5511" s="11">
        <v>0.999999999999999</v>
      </c>
    </row>
    <row r="5512" spans="1:4" x14ac:dyDescent="0.25">
      <c r="A5512" s="10" t="s">
        <v>676</v>
      </c>
      <c r="B5512" s="11">
        <v>0.792593008081802</v>
      </c>
      <c r="C5512" s="11">
        <v>0.99033996886409403</v>
      </c>
      <c r="D5512" s="11">
        <v>0.999999999999999</v>
      </c>
    </row>
    <row r="5513" spans="1:4" x14ac:dyDescent="0.25">
      <c r="A5513" s="10" t="s">
        <v>677</v>
      </c>
      <c r="B5513" s="11">
        <v>3.9111145190451196E-3</v>
      </c>
      <c r="C5513" s="11">
        <v>0.92400932042783401</v>
      </c>
      <c r="D5513" s="11">
        <v>0.999999999999999</v>
      </c>
    </row>
    <row r="5514" spans="1:4" x14ac:dyDescent="0.25">
      <c r="A5514" s="10" t="s">
        <v>678</v>
      </c>
      <c r="B5514" s="11">
        <v>0.10240820279108701</v>
      </c>
      <c r="C5514" s="11">
        <v>0.71122571464930995</v>
      </c>
      <c r="D5514" s="11">
        <v>0.999999999999999</v>
      </c>
    </row>
    <row r="5515" spans="1:4" x14ac:dyDescent="0.25">
      <c r="A5515" s="10" t="s">
        <v>679</v>
      </c>
      <c r="B5515" s="11">
        <v>0.91872466517037099</v>
      </c>
      <c r="C5515" s="11">
        <v>0.743570023323606</v>
      </c>
      <c r="D5515" s="11">
        <v>0.999999999999999</v>
      </c>
    </row>
    <row r="5516" spans="1:4" x14ac:dyDescent="0.25">
      <c r="A5516" s="10" t="s">
        <v>680</v>
      </c>
      <c r="B5516" s="11">
        <v>0.42678330028585498</v>
      </c>
      <c r="C5516" s="11">
        <v>0.74118146286588404</v>
      </c>
      <c r="D5516" s="11">
        <v>0.999999999999999</v>
      </c>
    </row>
    <row r="5517" spans="1:4" x14ac:dyDescent="0.25">
      <c r="A5517" s="10" t="s">
        <v>681</v>
      </c>
      <c r="B5517" s="11">
        <v>7.8050509707931606E-2</v>
      </c>
      <c r="C5517" s="11">
        <v>0.77769045507445</v>
      </c>
      <c r="D5517" s="11">
        <v>0.999999999999999</v>
      </c>
    </row>
    <row r="5518" spans="1:4" x14ac:dyDescent="0.25">
      <c r="A5518" s="10" t="s">
        <v>682</v>
      </c>
      <c r="B5518" s="11">
        <v>0.39414342318395901</v>
      </c>
      <c r="C5518" s="11">
        <v>0.90607274137300997</v>
      </c>
      <c r="D5518" s="11">
        <v>0.999999999999999</v>
      </c>
    </row>
    <row r="5519" spans="1:4" x14ac:dyDescent="0.25">
      <c r="A5519" s="10" t="s">
        <v>683</v>
      </c>
      <c r="B5519" s="11">
        <v>0.96228785984939602</v>
      </c>
      <c r="C5519" s="11">
        <v>0.94165800766687602</v>
      </c>
      <c r="D5519" s="11">
        <v>0.999999999999999</v>
      </c>
    </row>
    <row r="5520" spans="1:4" x14ac:dyDescent="0.25">
      <c r="A5520" s="10" t="s">
        <v>684</v>
      </c>
      <c r="B5520" s="11">
        <v>4.5267335285691396E-3</v>
      </c>
      <c r="C5520" s="11">
        <v>0.85372245526023904</v>
      </c>
      <c r="D5520" s="11">
        <v>0.999999999999999</v>
      </c>
    </row>
    <row r="5521" spans="1:4" x14ac:dyDescent="0.25">
      <c r="A5521" s="10" t="s">
        <v>685</v>
      </c>
      <c r="B5521" s="11">
        <v>0.21752703965761999</v>
      </c>
      <c r="C5521" s="11">
        <v>0.170614051026903</v>
      </c>
      <c r="D5521" s="11">
        <v>0.999999999999999</v>
      </c>
    </row>
    <row r="5522" spans="1:4" x14ac:dyDescent="0.25">
      <c r="A5522" s="10" t="s">
        <v>8645</v>
      </c>
      <c r="B5522" s="11">
        <v>0.82188721625890304</v>
      </c>
      <c r="C5522" s="11">
        <v>0.79686926566585303</v>
      </c>
      <c r="D5522" s="11">
        <v>0.999999999999999</v>
      </c>
    </row>
    <row r="5523" spans="1:4" x14ac:dyDescent="0.25">
      <c r="A5523" s="10" t="s">
        <v>687</v>
      </c>
      <c r="B5523" s="11">
        <v>0.78296704964677799</v>
      </c>
      <c r="C5523" s="11">
        <v>0.53691672881986996</v>
      </c>
      <c r="D5523" s="11">
        <v>0.999999999999999</v>
      </c>
    </row>
    <row r="5524" spans="1:4" x14ac:dyDescent="0.25">
      <c r="A5524" s="10" t="s">
        <v>8646</v>
      </c>
      <c r="B5524" s="11">
        <v>0.76012241387217006</v>
      </c>
      <c r="C5524" s="11">
        <v>0.78851172668281599</v>
      </c>
      <c r="D5524" s="11">
        <v>0.999999999999999</v>
      </c>
    </row>
    <row r="5525" spans="1:4" x14ac:dyDescent="0.25">
      <c r="A5525" s="10" t="s">
        <v>8647</v>
      </c>
      <c r="B5525" s="11">
        <v>0.55127802278404103</v>
      </c>
      <c r="C5525" s="11">
        <v>0.91006019491054602</v>
      </c>
      <c r="D5525" s="11">
        <v>0.999999999999999</v>
      </c>
    </row>
    <row r="5526" spans="1:4" x14ac:dyDescent="0.25">
      <c r="A5526" s="10" t="s">
        <v>688</v>
      </c>
      <c r="B5526" s="11">
        <v>0.80418415148423095</v>
      </c>
      <c r="C5526" s="11">
        <v>0.93742386329054594</v>
      </c>
      <c r="D5526" s="11">
        <v>0.999999999999999</v>
      </c>
    </row>
    <row r="5527" spans="1:4" x14ac:dyDescent="0.25">
      <c r="A5527" s="10" t="s">
        <v>689</v>
      </c>
      <c r="B5527" s="11">
        <v>0.47300498010862602</v>
      </c>
      <c r="C5527" s="11">
        <v>0.73192093997626395</v>
      </c>
      <c r="D5527" s="11">
        <v>0.999999999999999</v>
      </c>
    </row>
    <row r="5528" spans="1:4" x14ac:dyDescent="0.25">
      <c r="A5528" s="10" t="s">
        <v>690</v>
      </c>
      <c r="B5528" s="11">
        <v>8.4273492112912907E-2</v>
      </c>
      <c r="C5528" s="11">
        <v>0.61729681647643297</v>
      </c>
      <c r="D5528" s="11">
        <v>0.999999999999999</v>
      </c>
    </row>
    <row r="5529" spans="1:4" x14ac:dyDescent="0.25">
      <c r="A5529" s="10" t="s">
        <v>691</v>
      </c>
      <c r="B5529" s="11">
        <v>0.87722336739423301</v>
      </c>
      <c r="C5529" s="11">
        <v>0.77863353324940998</v>
      </c>
      <c r="D5529" s="11">
        <v>0.999999999999999</v>
      </c>
    </row>
    <row r="5530" spans="1:4" x14ac:dyDescent="0.25">
      <c r="A5530" s="10" t="s">
        <v>692</v>
      </c>
      <c r="B5530" s="11">
        <v>0.71998457262765303</v>
      </c>
      <c r="C5530" s="11">
        <v>0.92358854325204998</v>
      </c>
      <c r="D5530" s="11">
        <v>0.999999999999999</v>
      </c>
    </row>
    <row r="5531" spans="1:4" x14ac:dyDescent="0.25">
      <c r="A5531" s="10" t="s">
        <v>693</v>
      </c>
      <c r="B5531" s="11">
        <v>0.865748069100303</v>
      </c>
      <c r="C5531" s="11">
        <v>0.95330683094104196</v>
      </c>
      <c r="D5531" s="11">
        <v>0.999999999999999</v>
      </c>
    </row>
    <row r="5532" spans="1:4" x14ac:dyDescent="0.25">
      <c r="A5532" s="10" t="s">
        <v>694</v>
      </c>
      <c r="B5532" s="11">
        <v>2.9507769514466299E-2</v>
      </c>
      <c r="C5532" s="11">
        <v>0.94158804486344705</v>
      </c>
      <c r="D5532" s="11">
        <v>0.999999999999999</v>
      </c>
    </row>
    <row r="5533" spans="1:4" x14ac:dyDescent="0.25">
      <c r="A5533" s="10" t="s">
        <v>695</v>
      </c>
      <c r="B5533" s="11">
        <v>0.34335177331560401</v>
      </c>
      <c r="C5533" s="11">
        <v>0.75477073269858497</v>
      </c>
      <c r="D5533" s="11">
        <v>0.999999999999999</v>
      </c>
    </row>
    <row r="5534" spans="1:4" x14ac:dyDescent="0.25">
      <c r="A5534" s="10" t="s">
        <v>8648</v>
      </c>
      <c r="B5534" s="11">
        <v>0.87362473552761899</v>
      </c>
      <c r="C5534" s="11">
        <v>0.80949083720535697</v>
      </c>
      <c r="D5534" s="11">
        <v>0.999999999999999</v>
      </c>
    </row>
    <row r="5535" spans="1:4" x14ac:dyDescent="0.25">
      <c r="A5535" s="10" t="s">
        <v>8649</v>
      </c>
      <c r="B5535" s="11">
        <v>0.70442088778263501</v>
      </c>
      <c r="C5535" s="11">
        <v>0.21519690291115701</v>
      </c>
      <c r="D5535" s="11">
        <v>0.999999999999999</v>
      </c>
    </row>
    <row r="5536" spans="1:4" x14ac:dyDescent="0.25">
      <c r="A5536" s="10" t="s">
        <v>696</v>
      </c>
      <c r="B5536" s="11">
        <v>0.34710022703785998</v>
      </c>
      <c r="C5536" s="11">
        <v>0.24195990740626</v>
      </c>
      <c r="D5536" s="11">
        <v>0.999999999999999</v>
      </c>
    </row>
    <row r="5537" spans="1:4" x14ac:dyDescent="0.25">
      <c r="A5537" s="10" t="s">
        <v>8650</v>
      </c>
      <c r="B5537" s="11">
        <v>0.78414864157886099</v>
      </c>
      <c r="C5537" s="11">
        <v>0.33942878170610602</v>
      </c>
      <c r="D5537" s="11">
        <v>0.999999999999999</v>
      </c>
    </row>
    <row r="5538" spans="1:4" x14ac:dyDescent="0.25">
      <c r="A5538" s="10" t="s">
        <v>697</v>
      </c>
      <c r="B5538" s="11">
        <v>0.341610317898424</v>
      </c>
      <c r="C5538" s="11">
        <v>0.69874239219817802</v>
      </c>
      <c r="D5538" s="11">
        <v>0.999999999999999</v>
      </c>
    </row>
    <row r="5539" spans="1:4" x14ac:dyDescent="0.25">
      <c r="A5539" s="10" t="s">
        <v>8651</v>
      </c>
      <c r="B5539" s="11">
        <v>0.83368248225817099</v>
      </c>
      <c r="C5539" s="11">
        <v>1.8408825409279E-2</v>
      </c>
      <c r="D5539" s="11">
        <v>0.97168966595918504</v>
      </c>
    </row>
    <row r="5540" spans="1:4" x14ac:dyDescent="0.25">
      <c r="A5540" s="10" t="s">
        <v>698</v>
      </c>
      <c r="B5540" s="11">
        <v>0.95295751922003902</v>
      </c>
      <c r="C5540" s="11">
        <v>0.20234138091447501</v>
      </c>
      <c r="D5540" s="11">
        <v>0.999999999999999</v>
      </c>
    </row>
    <row r="5541" spans="1:4" x14ac:dyDescent="0.25">
      <c r="A5541" s="10" t="s">
        <v>699</v>
      </c>
      <c r="B5541" s="11">
        <v>2.77494225560521E-14</v>
      </c>
      <c r="C5541" s="11">
        <v>0.39189092648218299</v>
      </c>
      <c r="D5541" s="11">
        <v>0.999999999999999</v>
      </c>
    </row>
    <row r="5542" spans="1:4" x14ac:dyDescent="0.25">
      <c r="A5542" s="10" t="s">
        <v>700</v>
      </c>
      <c r="B5542" s="11">
        <v>0.13413704189300399</v>
      </c>
      <c r="C5542" s="11">
        <v>0.28373200008635502</v>
      </c>
      <c r="D5542" s="11">
        <v>0.999999999999999</v>
      </c>
    </row>
    <row r="5543" spans="1:4" x14ac:dyDescent="0.25">
      <c r="A5543" s="10" t="s">
        <v>701</v>
      </c>
      <c r="B5543" s="11">
        <v>4.5714910693384102E-4</v>
      </c>
      <c r="C5543" s="11">
        <v>0.78558938896707797</v>
      </c>
      <c r="D5543" s="11">
        <v>0.999999999999999</v>
      </c>
    </row>
    <row r="5544" spans="1:4" x14ac:dyDescent="0.25">
      <c r="A5544" s="10" t="s">
        <v>702</v>
      </c>
      <c r="B5544" s="11">
        <v>0.75656159885394103</v>
      </c>
      <c r="C5544" s="11">
        <v>0.58872362641790399</v>
      </c>
      <c r="D5544" s="11">
        <v>0.999999999999999</v>
      </c>
    </row>
    <row r="5545" spans="1:4" x14ac:dyDescent="0.25">
      <c r="A5545" s="10" t="s">
        <v>8652</v>
      </c>
      <c r="B5545" s="11">
        <v>0.94654826777205303</v>
      </c>
      <c r="C5545" s="11">
        <v>0.98866547400722804</v>
      </c>
      <c r="D5545" s="11">
        <v>0.999999999999999</v>
      </c>
    </row>
    <row r="5546" spans="1:4" x14ac:dyDescent="0.25">
      <c r="A5546" s="10" t="s">
        <v>704</v>
      </c>
      <c r="B5546" s="11">
        <v>0.77958440651440297</v>
      </c>
      <c r="C5546" s="11">
        <v>0.63319165502222197</v>
      </c>
      <c r="D5546" s="11">
        <v>0.999999999999999</v>
      </c>
    </row>
    <row r="5547" spans="1:4" x14ac:dyDescent="0.25">
      <c r="A5547" s="10" t="s">
        <v>705</v>
      </c>
      <c r="B5547" s="11">
        <v>0.26560853982947602</v>
      </c>
      <c r="C5547" s="11">
        <v>0.85005429367678698</v>
      </c>
      <c r="D5547" s="11">
        <v>0.999999999999999</v>
      </c>
    </row>
    <row r="5548" spans="1:4" x14ac:dyDescent="0.25">
      <c r="A5548" s="10" t="s">
        <v>706</v>
      </c>
      <c r="B5548" s="11">
        <v>0.34284357224939499</v>
      </c>
      <c r="C5548" s="11">
        <v>0.34850397187018001</v>
      </c>
      <c r="D5548" s="11">
        <v>0.999999999999999</v>
      </c>
    </row>
    <row r="5549" spans="1:4" x14ac:dyDescent="0.25">
      <c r="A5549" s="10" t="s">
        <v>707</v>
      </c>
      <c r="B5549" s="11">
        <v>0.59709122994157104</v>
      </c>
      <c r="C5549" s="11">
        <v>0.87058658433042602</v>
      </c>
      <c r="D5549" s="11">
        <v>0.999999999999999</v>
      </c>
    </row>
    <row r="5550" spans="1:4" x14ac:dyDescent="0.25">
      <c r="A5550" s="10" t="s">
        <v>8653</v>
      </c>
      <c r="B5550" s="11">
        <v>0.74537765336628603</v>
      </c>
      <c r="C5550" s="11">
        <v>0.88277294679764695</v>
      </c>
      <c r="D5550" s="11">
        <v>0.999999999999999</v>
      </c>
    </row>
    <row r="5551" spans="1:4" x14ac:dyDescent="0.25">
      <c r="A5551" s="10" t="s">
        <v>8654</v>
      </c>
      <c r="B5551" s="11">
        <v>0.75640826411583795</v>
      </c>
      <c r="C5551" s="11">
        <v>0.94068042221479098</v>
      </c>
      <c r="D5551" s="11">
        <v>0.999999999999999</v>
      </c>
    </row>
    <row r="5552" spans="1:4" x14ac:dyDescent="0.25">
      <c r="A5552" s="10" t="s">
        <v>8655</v>
      </c>
      <c r="B5552" s="11">
        <v>0.13671188310819499</v>
      </c>
      <c r="C5552" s="11">
        <v>0.406334281176982</v>
      </c>
      <c r="D5552" s="11">
        <v>0.999999999999999</v>
      </c>
    </row>
    <row r="5553" spans="1:4" x14ac:dyDescent="0.25">
      <c r="A5553" s="10" t="s">
        <v>8656</v>
      </c>
      <c r="B5553" s="11">
        <v>0.22717718891973601</v>
      </c>
      <c r="C5553" s="11">
        <v>0.46421436006431299</v>
      </c>
      <c r="D5553" s="11">
        <v>0.999999999999999</v>
      </c>
    </row>
    <row r="5554" spans="1:4" x14ac:dyDescent="0.25">
      <c r="A5554" s="10" t="s">
        <v>8657</v>
      </c>
      <c r="B5554" s="11">
        <v>0.48131201864648498</v>
      </c>
      <c r="C5554" s="11">
        <v>0.79026200371579003</v>
      </c>
      <c r="D5554" s="11">
        <v>0.999999999999999</v>
      </c>
    </row>
    <row r="5555" spans="1:4" x14ac:dyDescent="0.25">
      <c r="A5555" s="10" t="s">
        <v>710</v>
      </c>
      <c r="B5555" s="11">
        <v>0.31981024842022598</v>
      </c>
      <c r="C5555" s="11">
        <v>0.76848053770610902</v>
      </c>
      <c r="D5555" s="11">
        <v>0.999999999999999</v>
      </c>
    </row>
    <row r="5556" spans="1:4" x14ac:dyDescent="0.25">
      <c r="A5556" s="10" t="s">
        <v>711</v>
      </c>
      <c r="B5556" s="11">
        <v>0.980542484014437</v>
      </c>
      <c r="C5556" s="11">
        <v>0.85575957746657405</v>
      </c>
      <c r="D5556" s="11">
        <v>0.999999999999999</v>
      </c>
    </row>
    <row r="5557" spans="1:4" x14ac:dyDescent="0.25">
      <c r="A5557" s="10" t="s">
        <v>8658</v>
      </c>
      <c r="B5557" s="11">
        <v>0.98925241189742097</v>
      </c>
      <c r="C5557" s="11">
        <v>0.93605753523610702</v>
      </c>
      <c r="D5557" s="11">
        <v>0.999999999999999</v>
      </c>
    </row>
    <row r="5558" spans="1:4" x14ac:dyDescent="0.25">
      <c r="A5558" s="10" t="s">
        <v>712</v>
      </c>
      <c r="B5558" s="11">
        <v>0.47834437551918202</v>
      </c>
      <c r="C5558" s="11">
        <v>0.97433990261417402</v>
      </c>
      <c r="D5558" s="11">
        <v>0.999999999999999</v>
      </c>
    </row>
    <row r="5559" spans="1:4" x14ac:dyDescent="0.25">
      <c r="A5559" s="10" t="s">
        <v>8659</v>
      </c>
      <c r="B5559" s="11">
        <v>0.90520618877935299</v>
      </c>
      <c r="C5559" s="11">
        <v>0.63076464988307401</v>
      </c>
      <c r="D5559" s="11">
        <v>0.999999999999999</v>
      </c>
    </row>
    <row r="5560" spans="1:4" x14ac:dyDescent="0.25">
      <c r="A5560" s="10" t="s">
        <v>713</v>
      </c>
      <c r="B5560" s="11">
        <v>0.63167053969159503</v>
      </c>
      <c r="C5560" s="11">
        <v>0.65548707208799395</v>
      </c>
      <c r="D5560" s="11">
        <v>0.999999999999999</v>
      </c>
    </row>
    <row r="5561" spans="1:4" x14ac:dyDescent="0.25">
      <c r="A5561" s="10" t="s">
        <v>714</v>
      </c>
      <c r="B5561" s="11">
        <v>0.96804193856086296</v>
      </c>
      <c r="C5561" s="11">
        <v>0.50997137282499405</v>
      </c>
      <c r="D5561" s="11">
        <v>0.999999999999999</v>
      </c>
    </row>
    <row r="5562" spans="1:4" x14ac:dyDescent="0.25">
      <c r="A5562" s="10" t="s">
        <v>8660</v>
      </c>
      <c r="B5562" s="11">
        <v>0.69647468356435904</v>
      </c>
      <c r="C5562" s="11">
        <v>0.53691672881986996</v>
      </c>
      <c r="D5562" s="11">
        <v>0.999999999999999</v>
      </c>
    </row>
    <row r="5563" spans="1:4" x14ac:dyDescent="0.25">
      <c r="A5563" s="10" t="s">
        <v>8661</v>
      </c>
      <c r="B5563" s="11">
        <v>0.999999999999999</v>
      </c>
      <c r="C5563" s="11">
        <v>0.66501692536882295</v>
      </c>
      <c r="D5563" s="11">
        <v>0.999999999999999</v>
      </c>
    </row>
    <row r="5564" spans="1:4" x14ac:dyDescent="0.25">
      <c r="A5564" s="10" t="s">
        <v>8662</v>
      </c>
      <c r="B5564" s="11">
        <v>0.63627409798420298</v>
      </c>
      <c r="C5564" s="11">
        <v>0.99440983345413103</v>
      </c>
      <c r="D5564" s="11">
        <v>0.999999999999999</v>
      </c>
    </row>
    <row r="5565" spans="1:4" x14ac:dyDescent="0.25">
      <c r="A5565" s="10" t="s">
        <v>715</v>
      </c>
      <c r="B5565" s="11">
        <v>5.8652799245970402E-2</v>
      </c>
      <c r="C5565" s="11">
        <v>0.98019003696385398</v>
      </c>
      <c r="D5565" s="11">
        <v>0.999999999999999</v>
      </c>
    </row>
    <row r="5566" spans="1:4" x14ac:dyDescent="0.25">
      <c r="A5566" s="10" t="s">
        <v>716</v>
      </c>
      <c r="B5566" s="11">
        <v>0.32886141604087898</v>
      </c>
      <c r="C5566" s="11">
        <v>0.730788284725297</v>
      </c>
      <c r="D5566" s="11">
        <v>0.999999999999999</v>
      </c>
    </row>
    <row r="5567" spans="1:4" x14ac:dyDescent="0.25">
      <c r="A5567" s="10" t="s">
        <v>717</v>
      </c>
      <c r="B5567" s="11">
        <v>9.37827744108191E-2</v>
      </c>
      <c r="C5567" s="11">
        <v>0.951344614485928</v>
      </c>
      <c r="D5567" s="11">
        <v>0.999999999999999</v>
      </c>
    </row>
    <row r="5568" spans="1:4" x14ac:dyDescent="0.25">
      <c r="A5568" s="10" t="s">
        <v>719</v>
      </c>
      <c r="B5568" s="11">
        <v>2.9743383751887599E-2</v>
      </c>
      <c r="C5568" s="11">
        <v>0.66072485097128597</v>
      </c>
      <c r="D5568" s="11">
        <v>0.999999999999999</v>
      </c>
    </row>
    <row r="5569" spans="1:4" x14ac:dyDescent="0.25">
      <c r="A5569" s="10" t="s">
        <v>720</v>
      </c>
      <c r="B5569" s="11">
        <v>6.9825107093767004E-6</v>
      </c>
      <c r="C5569" s="11">
        <v>0.37992787685929402</v>
      </c>
      <c r="D5569" s="11">
        <v>0.999999999999999</v>
      </c>
    </row>
    <row r="5570" spans="1:4" x14ac:dyDescent="0.25">
      <c r="A5570" s="10" t="s">
        <v>8663</v>
      </c>
      <c r="B5570" s="11">
        <v>0.25892500317801598</v>
      </c>
      <c r="C5570" s="11">
        <v>0.46588304928330099</v>
      </c>
      <c r="D5570" s="11">
        <v>0.999999999999999</v>
      </c>
    </row>
    <row r="5571" spans="1:4" x14ac:dyDescent="0.25">
      <c r="A5571" s="10" t="s">
        <v>721</v>
      </c>
      <c r="B5571" s="11">
        <v>3.7402328273736997E-2</v>
      </c>
      <c r="C5571" s="11">
        <v>0.489337994167796</v>
      </c>
      <c r="D5571" s="11">
        <v>0.999999999999999</v>
      </c>
    </row>
    <row r="5572" spans="1:4" x14ac:dyDescent="0.25">
      <c r="A5572" s="10" t="s">
        <v>722</v>
      </c>
      <c r="B5572" s="11">
        <v>0.53983673454015202</v>
      </c>
      <c r="C5572" s="11">
        <v>0.91815809879931898</v>
      </c>
      <c r="D5572" s="11">
        <v>0.999999999999999</v>
      </c>
    </row>
    <row r="5573" spans="1:4" x14ac:dyDescent="0.25">
      <c r="A5573" s="10" t="s">
        <v>723</v>
      </c>
      <c r="B5573" s="11">
        <v>0.74796594357854695</v>
      </c>
      <c r="C5573" s="11">
        <v>0.98894349346632504</v>
      </c>
      <c r="D5573" s="11">
        <v>0.999999999999999</v>
      </c>
    </row>
    <row r="5574" spans="1:4" x14ac:dyDescent="0.25">
      <c r="A5574" s="10" t="s">
        <v>724</v>
      </c>
      <c r="B5574" s="11">
        <v>1.3765132219047401E-10</v>
      </c>
      <c r="C5574" s="11">
        <v>0.66285380507160696</v>
      </c>
      <c r="D5574" s="11">
        <v>0.999999999999999</v>
      </c>
    </row>
    <row r="5575" spans="1:4" x14ac:dyDescent="0.25">
      <c r="A5575" s="10" t="s">
        <v>725</v>
      </c>
      <c r="B5575" s="11">
        <v>9.0625902521622205E-3</v>
      </c>
      <c r="C5575" s="11">
        <v>0.78959298664816602</v>
      </c>
      <c r="D5575" s="11">
        <v>0.999999999999999</v>
      </c>
    </row>
    <row r="5576" spans="1:4" x14ac:dyDescent="0.25">
      <c r="A5576" s="10" t="s">
        <v>726</v>
      </c>
      <c r="B5576" s="11">
        <v>0.82858692078774099</v>
      </c>
      <c r="C5576" s="11">
        <v>0.96213189125632204</v>
      </c>
      <c r="D5576" s="11">
        <v>0.999999999999999</v>
      </c>
    </row>
    <row r="5577" spans="1:4" x14ac:dyDescent="0.25">
      <c r="A5577" s="10" t="s">
        <v>727</v>
      </c>
      <c r="B5577" s="11">
        <v>5.6692851929321497E-2</v>
      </c>
      <c r="C5577" s="11">
        <v>0.94165800766687602</v>
      </c>
      <c r="D5577" s="11">
        <v>0.999999999999999</v>
      </c>
    </row>
    <row r="5578" spans="1:4" x14ac:dyDescent="0.25">
      <c r="A5578" s="10" t="s">
        <v>728</v>
      </c>
      <c r="B5578" s="11">
        <v>0.18702363931933799</v>
      </c>
      <c r="C5578" s="11">
        <v>0.480972532145299</v>
      </c>
      <c r="D5578" s="11">
        <v>0.999999999999999</v>
      </c>
    </row>
    <row r="5579" spans="1:4" x14ac:dyDescent="0.25">
      <c r="A5579" s="10" t="s">
        <v>729</v>
      </c>
      <c r="B5579" s="11">
        <v>0.365452093795751</v>
      </c>
      <c r="C5579" s="11">
        <v>0.79399878669429802</v>
      </c>
      <c r="D5579" s="11">
        <v>0.999999999999999</v>
      </c>
    </row>
    <row r="5580" spans="1:4" x14ac:dyDescent="0.25">
      <c r="A5580" s="10" t="s">
        <v>730</v>
      </c>
      <c r="B5580" s="11">
        <v>6.7508998473879197E-3</v>
      </c>
      <c r="C5580" s="11">
        <v>0.75815543807604502</v>
      </c>
      <c r="D5580" s="11">
        <v>0.999999999999999</v>
      </c>
    </row>
    <row r="5581" spans="1:4" x14ac:dyDescent="0.25">
      <c r="A5581" s="10" t="s">
        <v>732</v>
      </c>
      <c r="B5581" s="11">
        <v>0.46487772906020502</v>
      </c>
      <c r="C5581" s="11">
        <v>0.65917901642699805</v>
      </c>
      <c r="D5581" s="11">
        <v>0.999999999999999</v>
      </c>
    </row>
    <row r="5582" spans="1:4" x14ac:dyDescent="0.25">
      <c r="A5582" s="10" t="s">
        <v>8664</v>
      </c>
      <c r="B5582" s="11">
        <v>0.34476197641353401</v>
      </c>
      <c r="C5582" s="11">
        <v>0.75815543807604502</v>
      </c>
      <c r="D5582" s="11">
        <v>0.999999999999999</v>
      </c>
    </row>
    <row r="5583" spans="1:4" x14ac:dyDescent="0.25">
      <c r="A5583" s="10" t="s">
        <v>8665</v>
      </c>
      <c r="B5583" s="11">
        <v>0.64457449296568403</v>
      </c>
      <c r="C5583" s="11">
        <v>0.36459924739895599</v>
      </c>
      <c r="D5583" s="11">
        <v>0.999999999999999</v>
      </c>
    </row>
    <row r="5584" spans="1:4" x14ac:dyDescent="0.25">
      <c r="A5584" s="10" t="s">
        <v>8666</v>
      </c>
      <c r="B5584" s="11">
        <v>0.97238717766266702</v>
      </c>
      <c r="C5584" s="11">
        <v>0.730788284725297</v>
      </c>
      <c r="D5584" s="11">
        <v>0.999999999999999</v>
      </c>
    </row>
    <row r="5585" spans="1:4" x14ac:dyDescent="0.25">
      <c r="A5585" s="10" t="s">
        <v>734</v>
      </c>
      <c r="B5585" s="11">
        <v>0.88054234867693804</v>
      </c>
      <c r="C5585" s="11">
        <v>0.57976200486849305</v>
      </c>
      <c r="D5585" s="11">
        <v>0.999999999999999</v>
      </c>
    </row>
    <row r="5586" spans="1:4" x14ac:dyDescent="0.25">
      <c r="A5586" s="10" t="s">
        <v>735</v>
      </c>
      <c r="B5586" s="11">
        <v>1.86824398622857E-2</v>
      </c>
      <c r="C5586" s="11">
        <v>0.81677919512835695</v>
      </c>
      <c r="D5586" s="11">
        <v>0.999999999999999</v>
      </c>
    </row>
    <row r="5587" spans="1:4" x14ac:dyDescent="0.25">
      <c r="A5587" s="10" t="s">
        <v>736</v>
      </c>
      <c r="B5587" s="11">
        <v>0.29107444133972998</v>
      </c>
      <c r="C5587" s="11">
        <v>0.62002784864378202</v>
      </c>
      <c r="D5587" s="11">
        <v>0.999999999999999</v>
      </c>
    </row>
    <row r="5588" spans="1:4" x14ac:dyDescent="0.25">
      <c r="A5588" s="10" t="s">
        <v>737</v>
      </c>
      <c r="B5588" s="11">
        <v>6.24250466015265E-2</v>
      </c>
      <c r="C5588" s="11">
        <v>0.83619754909372701</v>
      </c>
      <c r="D5588" s="11">
        <v>0.999999999999999</v>
      </c>
    </row>
    <row r="5589" spans="1:4" x14ac:dyDescent="0.25">
      <c r="A5589" s="10" t="s">
        <v>738</v>
      </c>
      <c r="B5589" s="11">
        <v>0.417318178774577</v>
      </c>
      <c r="C5589" s="11">
        <v>0.97300806507107396</v>
      </c>
      <c r="D5589" s="11">
        <v>0.999999999999999</v>
      </c>
    </row>
    <row r="5590" spans="1:4" x14ac:dyDescent="0.25">
      <c r="A5590" s="10" t="s">
        <v>739</v>
      </c>
      <c r="B5590" s="11">
        <v>0.51326736003755902</v>
      </c>
      <c r="C5590" s="11">
        <v>0.31587829696219999</v>
      </c>
      <c r="D5590" s="11">
        <v>0.999999999999999</v>
      </c>
    </row>
    <row r="5591" spans="1:4" x14ac:dyDescent="0.25">
      <c r="A5591" s="10" t="s">
        <v>740</v>
      </c>
      <c r="B5591" s="11">
        <v>0.75518590094303795</v>
      </c>
      <c r="C5591" s="11">
        <v>0.88505689401201804</v>
      </c>
      <c r="D5591" s="11">
        <v>0.999999999999999</v>
      </c>
    </row>
    <row r="5592" spans="1:4" x14ac:dyDescent="0.25">
      <c r="A5592" s="10" t="s">
        <v>741</v>
      </c>
      <c r="B5592" s="11">
        <v>0.39030587769378</v>
      </c>
      <c r="C5592" s="11">
        <v>0.73893579496538198</v>
      </c>
      <c r="D5592" s="11">
        <v>0.999999999999999</v>
      </c>
    </row>
    <row r="5593" spans="1:4" x14ac:dyDescent="0.25">
      <c r="A5593" s="10" t="s">
        <v>8667</v>
      </c>
      <c r="B5593" s="11">
        <v>0.12769707142429501</v>
      </c>
      <c r="C5593" s="11">
        <v>0.57976200486849305</v>
      </c>
      <c r="D5593" s="11">
        <v>0.999999999999999</v>
      </c>
    </row>
    <row r="5594" spans="1:4" x14ac:dyDescent="0.25">
      <c r="A5594" s="10" t="s">
        <v>8668</v>
      </c>
      <c r="B5594" s="11">
        <v>0.99234567538478302</v>
      </c>
      <c r="C5594" s="11">
        <v>0.66290731976321804</v>
      </c>
      <c r="D5594" s="11">
        <v>0.999999999999999</v>
      </c>
    </row>
    <row r="5595" spans="1:4" x14ac:dyDescent="0.25">
      <c r="A5595" s="10" t="s">
        <v>742</v>
      </c>
      <c r="B5595" s="11">
        <v>4.5867135048860298E-5</v>
      </c>
      <c r="C5595" s="11">
        <v>0.535616039824381</v>
      </c>
      <c r="D5595" s="11">
        <v>0.999999999999999</v>
      </c>
    </row>
    <row r="5596" spans="1:4" x14ac:dyDescent="0.25">
      <c r="A5596" s="10" t="s">
        <v>8669</v>
      </c>
      <c r="B5596" s="11">
        <v>0.97027294385423501</v>
      </c>
      <c r="C5596" s="11">
        <v>0.93587895487483297</v>
      </c>
      <c r="D5596" s="11">
        <v>0.999999999999999</v>
      </c>
    </row>
    <row r="5597" spans="1:4" x14ac:dyDescent="0.25">
      <c r="A5597" s="10" t="s">
        <v>743</v>
      </c>
      <c r="B5597" s="11">
        <v>0.76904566556369403</v>
      </c>
      <c r="C5597" s="11">
        <v>0.79851122079508696</v>
      </c>
      <c r="D5597" s="11">
        <v>0.999999999999999</v>
      </c>
    </row>
    <row r="5598" spans="1:4" x14ac:dyDescent="0.25">
      <c r="A5598" s="10" t="s">
        <v>744</v>
      </c>
      <c r="B5598" s="11">
        <v>0.371985598427924</v>
      </c>
      <c r="C5598" s="11">
        <v>6.5209139103194202E-2</v>
      </c>
      <c r="D5598" s="11">
        <v>0.999999999999999</v>
      </c>
    </row>
    <row r="5599" spans="1:4" x14ac:dyDescent="0.25">
      <c r="A5599" s="10" t="s">
        <v>745</v>
      </c>
      <c r="B5599" s="11">
        <v>0.22361252038989399</v>
      </c>
      <c r="C5599" s="11">
        <v>4.4414596783531303E-2</v>
      </c>
      <c r="D5599" s="11">
        <v>0.999999999999999</v>
      </c>
    </row>
    <row r="5600" spans="1:4" x14ac:dyDescent="0.25">
      <c r="A5600" s="10" t="s">
        <v>746</v>
      </c>
      <c r="B5600" s="11">
        <v>0.28283241570554801</v>
      </c>
      <c r="C5600" s="11">
        <v>8.6407121331122505E-6</v>
      </c>
      <c r="D5600" s="11">
        <v>0.999999999999999</v>
      </c>
    </row>
    <row r="5601" spans="1:4" x14ac:dyDescent="0.25">
      <c r="A5601" s="10" t="s">
        <v>747</v>
      </c>
      <c r="B5601" s="11">
        <v>0.109334721378241</v>
      </c>
      <c r="C5601" s="11">
        <v>7.8712434906281596E-3</v>
      </c>
      <c r="D5601" s="11">
        <v>0.999999999999999</v>
      </c>
    </row>
    <row r="5602" spans="1:4" x14ac:dyDescent="0.25">
      <c r="A5602" s="10" t="s">
        <v>748</v>
      </c>
      <c r="B5602" s="11">
        <v>0.33943754403099602</v>
      </c>
      <c r="C5602" s="11">
        <v>0.92129171896323103</v>
      </c>
      <c r="D5602" s="11">
        <v>0.999999999999999</v>
      </c>
    </row>
    <row r="5603" spans="1:4" x14ac:dyDescent="0.25">
      <c r="A5603" s="10" t="s">
        <v>750</v>
      </c>
      <c r="B5603" s="11">
        <v>5.8168898866286602E-2</v>
      </c>
      <c r="C5603" s="11">
        <v>0.89666408753530102</v>
      </c>
      <c r="D5603" s="11">
        <v>0.999999999999999</v>
      </c>
    </row>
    <row r="5604" spans="1:4" x14ac:dyDescent="0.25">
      <c r="A5604" s="10" t="s">
        <v>751</v>
      </c>
      <c r="B5604" s="11">
        <v>2.8083974221130702E-2</v>
      </c>
      <c r="C5604" s="11">
        <v>3.6429690218638201E-6</v>
      </c>
      <c r="D5604" s="11">
        <v>0.999999999999999</v>
      </c>
    </row>
    <row r="5605" spans="1:4" x14ac:dyDescent="0.25">
      <c r="A5605" s="10" t="s">
        <v>752</v>
      </c>
      <c r="B5605" s="11">
        <v>0.42110280109176401</v>
      </c>
      <c r="C5605" s="11">
        <v>0.92068976302084704</v>
      </c>
      <c r="D5605" s="11">
        <v>0.999999999999999</v>
      </c>
    </row>
    <row r="5606" spans="1:4" x14ac:dyDescent="0.25">
      <c r="A5606" s="10" t="s">
        <v>753</v>
      </c>
      <c r="B5606" s="11">
        <v>1.09043912372573E-2</v>
      </c>
      <c r="C5606" s="11">
        <v>1.7661686822749802E-2</v>
      </c>
      <c r="D5606" s="11">
        <v>0.999999999999999</v>
      </c>
    </row>
    <row r="5607" spans="1:4" x14ac:dyDescent="0.25">
      <c r="A5607" s="10" t="s">
        <v>8670</v>
      </c>
      <c r="B5607" s="11">
        <v>0.939981578638588</v>
      </c>
      <c r="C5607" s="11">
        <v>0.57708646651733297</v>
      </c>
      <c r="D5607" s="11">
        <v>0.999999999999999</v>
      </c>
    </row>
    <row r="5608" spans="1:4" x14ac:dyDescent="0.25">
      <c r="A5608" s="10" t="s">
        <v>754</v>
      </c>
      <c r="B5608" s="11">
        <v>2.74340107784804E-2</v>
      </c>
      <c r="C5608" s="11">
        <v>0.42849422879731502</v>
      </c>
      <c r="D5608" s="11">
        <v>0.999999999999999</v>
      </c>
    </row>
    <row r="5609" spans="1:4" x14ac:dyDescent="0.25">
      <c r="A5609" s="10" t="s">
        <v>755</v>
      </c>
      <c r="B5609" s="11">
        <v>4.9492306388979598E-2</v>
      </c>
      <c r="C5609" s="11">
        <v>0.95942391907494495</v>
      </c>
      <c r="D5609" s="11">
        <v>0.999999999999999</v>
      </c>
    </row>
    <row r="5610" spans="1:4" x14ac:dyDescent="0.25">
      <c r="A5610" s="10" t="s">
        <v>756</v>
      </c>
      <c r="B5610" s="11">
        <v>7.1698042212581595E-2</v>
      </c>
      <c r="C5610" s="11">
        <v>0.64428517125237705</v>
      </c>
      <c r="D5610" s="11">
        <v>0.999999999999999</v>
      </c>
    </row>
    <row r="5611" spans="1:4" x14ac:dyDescent="0.25">
      <c r="A5611" s="10" t="s">
        <v>757</v>
      </c>
      <c r="B5611" s="11">
        <v>4.8087267396463001E-3</v>
      </c>
      <c r="C5611" s="11">
        <v>0.83867841921033104</v>
      </c>
      <c r="D5611" s="11">
        <v>0.999999999999999</v>
      </c>
    </row>
    <row r="5612" spans="1:4" x14ac:dyDescent="0.25">
      <c r="A5612" s="10" t="s">
        <v>8671</v>
      </c>
      <c r="B5612" s="11">
        <v>0.71190708187563501</v>
      </c>
      <c r="C5612" s="11">
        <v>0.79564363075783695</v>
      </c>
      <c r="D5612" s="11">
        <v>0.999999999999999</v>
      </c>
    </row>
    <row r="5613" spans="1:4" x14ac:dyDescent="0.25">
      <c r="A5613" s="10" t="s">
        <v>8672</v>
      </c>
      <c r="B5613" s="11">
        <v>0.65378395828758396</v>
      </c>
      <c r="C5613" s="11">
        <v>0.90657641374216202</v>
      </c>
      <c r="D5613" s="11">
        <v>0.999999999999999</v>
      </c>
    </row>
    <row r="5614" spans="1:4" x14ac:dyDescent="0.25">
      <c r="A5614" s="10" t="s">
        <v>758</v>
      </c>
      <c r="B5614" s="11">
        <v>7.0330749556276602E-6</v>
      </c>
      <c r="C5614" s="11">
        <v>0.11522415908597999</v>
      </c>
      <c r="D5614" s="11">
        <v>0.999999999999999</v>
      </c>
    </row>
    <row r="5615" spans="1:4" x14ac:dyDescent="0.25">
      <c r="A5615" s="10" t="s">
        <v>759</v>
      </c>
      <c r="B5615" s="11">
        <v>0.43791744812021599</v>
      </c>
      <c r="C5615" s="11">
        <v>0.84074862202664702</v>
      </c>
      <c r="D5615" s="11">
        <v>0.999999999999999</v>
      </c>
    </row>
    <row r="5616" spans="1:4" x14ac:dyDescent="0.25">
      <c r="A5616" s="10" t="s">
        <v>8673</v>
      </c>
      <c r="B5616" s="11">
        <v>0.88421367783705795</v>
      </c>
      <c r="C5616" s="11">
        <v>1.8408825409279E-2</v>
      </c>
      <c r="D5616" s="11">
        <v>0.999999999999999</v>
      </c>
    </row>
    <row r="5617" spans="1:4" x14ac:dyDescent="0.25">
      <c r="A5617" s="10" t="s">
        <v>760</v>
      </c>
      <c r="B5617" s="11">
        <v>4.6350416833904902E-2</v>
      </c>
      <c r="C5617" s="11">
        <v>0.88715654720635395</v>
      </c>
      <c r="D5617" s="11">
        <v>0.999999999999999</v>
      </c>
    </row>
    <row r="5618" spans="1:4" x14ac:dyDescent="0.25">
      <c r="A5618" s="10" t="s">
        <v>8674</v>
      </c>
      <c r="B5618" s="11">
        <v>0.86708584134047995</v>
      </c>
      <c r="C5618" s="11">
        <v>0.70913510840530902</v>
      </c>
      <c r="D5618" s="11">
        <v>0.999999999999999</v>
      </c>
    </row>
    <row r="5619" spans="1:4" x14ac:dyDescent="0.25">
      <c r="A5619" s="10" t="s">
        <v>761</v>
      </c>
      <c r="B5619" s="11">
        <v>0.44926603330530002</v>
      </c>
      <c r="C5619" s="11">
        <v>0.104222004924771</v>
      </c>
      <c r="D5619" s="11">
        <v>0.999999999999999</v>
      </c>
    </row>
    <row r="5620" spans="1:4" x14ac:dyDescent="0.25">
      <c r="A5620" s="10" t="s">
        <v>8675</v>
      </c>
      <c r="B5620" s="11">
        <v>0.74973067786608205</v>
      </c>
      <c r="C5620" s="11">
        <v>0.99719517672648605</v>
      </c>
      <c r="D5620" s="11">
        <v>0.999999999999999</v>
      </c>
    </row>
    <row r="5621" spans="1:4" x14ac:dyDescent="0.25">
      <c r="A5621" s="10" t="s">
        <v>8676</v>
      </c>
      <c r="B5621" s="11">
        <v>0.88260234750490196</v>
      </c>
      <c r="C5621" s="11">
        <v>0.73082856130884299</v>
      </c>
      <c r="D5621" s="11">
        <v>0.999999999999999</v>
      </c>
    </row>
    <row r="5622" spans="1:4" x14ac:dyDescent="0.25">
      <c r="A5622" s="10" t="s">
        <v>8677</v>
      </c>
      <c r="B5622" s="11">
        <v>0.764320401469743</v>
      </c>
      <c r="C5622" s="11">
        <v>0.971609118276066</v>
      </c>
      <c r="D5622" s="11">
        <v>0.999999999999999</v>
      </c>
    </row>
    <row r="5623" spans="1:4" x14ac:dyDescent="0.25">
      <c r="A5623" s="10" t="s">
        <v>8678</v>
      </c>
      <c r="B5623" s="11">
        <v>0.48891477462260002</v>
      </c>
      <c r="C5623" s="11">
        <v>6.0018613453784897E-2</v>
      </c>
      <c r="D5623" s="11">
        <v>0.999999999999999</v>
      </c>
    </row>
    <row r="5624" spans="1:4" x14ac:dyDescent="0.25">
      <c r="A5624" s="10" t="s">
        <v>8679</v>
      </c>
      <c r="B5624" s="11">
        <v>0.92699236694668496</v>
      </c>
      <c r="C5624" s="11">
        <v>6.3779560641541305E-2</v>
      </c>
      <c r="D5624" s="11">
        <v>0.999999999999999</v>
      </c>
    </row>
    <row r="5625" spans="1:4" x14ac:dyDescent="0.25">
      <c r="A5625" s="10" t="s">
        <v>8680</v>
      </c>
      <c r="B5625" s="11">
        <v>0.68507835308148901</v>
      </c>
      <c r="C5625" s="11">
        <v>0.29914571171375098</v>
      </c>
      <c r="D5625" s="11">
        <v>0.999999999999999</v>
      </c>
    </row>
    <row r="5626" spans="1:4" x14ac:dyDescent="0.25">
      <c r="A5626" s="10" t="s">
        <v>8681</v>
      </c>
      <c r="B5626" s="11">
        <v>0.98116903468428396</v>
      </c>
      <c r="C5626" s="11">
        <v>4.66788627570369E-2</v>
      </c>
      <c r="D5626" s="11">
        <v>0.999999999999999</v>
      </c>
    </row>
    <row r="5627" spans="1:4" x14ac:dyDescent="0.25">
      <c r="A5627" s="10" t="s">
        <v>762</v>
      </c>
      <c r="B5627" s="11">
        <v>0.19845614524515301</v>
      </c>
      <c r="C5627" s="11">
        <v>0.75997717098902595</v>
      </c>
      <c r="D5627" s="11">
        <v>0.999999999999999</v>
      </c>
    </row>
    <row r="5628" spans="1:4" x14ac:dyDescent="0.25">
      <c r="A5628" s="10" t="s">
        <v>8682</v>
      </c>
      <c r="B5628" s="11">
        <v>0.152219159395207</v>
      </c>
      <c r="C5628" s="11">
        <v>0.66616907173417095</v>
      </c>
      <c r="D5628" s="11">
        <v>0.999999999999999</v>
      </c>
    </row>
    <row r="5629" spans="1:4" x14ac:dyDescent="0.25">
      <c r="A5629" s="10" t="s">
        <v>763</v>
      </c>
      <c r="B5629" s="11">
        <v>8.7336646613189697E-2</v>
      </c>
      <c r="C5629" s="11">
        <v>0.97109747571543403</v>
      </c>
      <c r="D5629" s="11">
        <v>0.999999999999999</v>
      </c>
    </row>
    <row r="5630" spans="1:4" x14ac:dyDescent="0.25">
      <c r="A5630" s="10" t="s">
        <v>765</v>
      </c>
      <c r="B5630" s="11">
        <v>0.96953334217155596</v>
      </c>
      <c r="C5630" s="11">
        <v>0.93413371329714801</v>
      </c>
      <c r="D5630" s="11">
        <v>0.999999999999999</v>
      </c>
    </row>
    <row r="5631" spans="1:4" x14ac:dyDescent="0.25">
      <c r="A5631" s="10" t="s">
        <v>8683</v>
      </c>
      <c r="B5631" s="11">
        <v>0.67660042304713297</v>
      </c>
      <c r="C5631" s="11">
        <v>0.97579828956285597</v>
      </c>
      <c r="D5631" s="11">
        <v>0.999999999999999</v>
      </c>
    </row>
    <row r="5632" spans="1:4" x14ac:dyDescent="0.25">
      <c r="A5632" s="10" t="s">
        <v>766</v>
      </c>
      <c r="B5632" s="11">
        <v>4.2972533766282101E-2</v>
      </c>
      <c r="C5632" s="11">
        <v>0.54865811590281799</v>
      </c>
      <c r="D5632" s="11">
        <v>0.999999999999999</v>
      </c>
    </row>
    <row r="5633" spans="1:4" x14ac:dyDescent="0.25">
      <c r="A5633" s="10" t="s">
        <v>767</v>
      </c>
      <c r="B5633" s="11">
        <v>0.97808584106247898</v>
      </c>
      <c r="C5633" s="11">
        <v>0.70367906173154104</v>
      </c>
      <c r="D5633" s="11">
        <v>0.999999999999999</v>
      </c>
    </row>
    <row r="5634" spans="1:4" x14ac:dyDescent="0.25">
      <c r="A5634" s="10" t="s">
        <v>8684</v>
      </c>
      <c r="B5634" s="11">
        <v>0.83375958876635303</v>
      </c>
      <c r="C5634" s="11">
        <v>0.63895253501851301</v>
      </c>
      <c r="D5634" s="11">
        <v>0.999999999999999</v>
      </c>
    </row>
    <row r="5635" spans="1:4" x14ac:dyDescent="0.25">
      <c r="A5635" s="10" t="s">
        <v>8685</v>
      </c>
      <c r="B5635" s="11">
        <v>0.778016255192852</v>
      </c>
      <c r="C5635" s="11">
        <v>0.86999303821298202</v>
      </c>
      <c r="D5635" s="11">
        <v>0.999999999999999</v>
      </c>
    </row>
    <row r="5636" spans="1:4" x14ac:dyDescent="0.25">
      <c r="A5636" s="10" t="s">
        <v>769</v>
      </c>
      <c r="B5636" s="11">
        <v>0.70027216762627498</v>
      </c>
      <c r="C5636" s="11">
        <v>0.77010704297183197</v>
      </c>
      <c r="D5636" s="11">
        <v>0.999999999999999</v>
      </c>
    </row>
    <row r="5637" spans="1:4" x14ac:dyDescent="0.25">
      <c r="A5637" s="10" t="s">
        <v>770</v>
      </c>
      <c r="B5637" s="11">
        <v>0.122208987363865</v>
      </c>
      <c r="C5637" s="11">
        <v>0.47175357888401498</v>
      </c>
      <c r="D5637" s="11">
        <v>0.999999999999999</v>
      </c>
    </row>
    <row r="5638" spans="1:4" x14ac:dyDescent="0.25">
      <c r="A5638" s="10" t="s">
        <v>771</v>
      </c>
      <c r="B5638" s="11">
        <v>4.9239404713059404E-3</v>
      </c>
      <c r="C5638" s="11">
        <v>0.91849852626385098</v>
      </c>
      <c r="D5638" s="11">
        <v>0.999999999999999</v>
      </c>
    </row>
    <row r="5639" spans="1:4" x14ac:dyDescent="0.25">
      <c r="A5639" s="10" t="s">
        <v>8686</v>
      </c>
      <c r="B5639" s="11">
        <v>0.55847310658187199</v>
      </c>
      <c r="C5639" s="11">
        <v>0.42172519849716</v>
      </c>
      <c r="D5639" s="11">
        <v>0.999999999999999</v>
      </c>
    </row>
    <row r="5640" spans="1:4" x14ac:dyDescent="0.25">
      <c r="A5640" s="10" t="s">
        <v>8687</v>
      </c>
      <c r="B5640" s="11">
        <v>0.412112477667747</v>
      </c>
      <c r="C5640" s="11">
        <v>0.94300654560029695</v>
      </c>
      <c r="D5640" s="11">
        <v>0.999999999999999</v>
      </c>
    </row>
    <row r="5641" spans="1:4" x14ac:dyDescent="0.25">
      <c r="A5641" s="10" t="s">
        <v>8688</v>
      </c>
      <c r="B5641" s="11">
        <v>0.57014896187103903</v>
      </c>
      <c r="C5641" s="11">
        <v>0.119071669699971</v>
      </c>
      <c r="D5641" s="11">
        <v>0.999999999999999</v>
      </c>
    </row>
    <row r="5642" spans="1:4" x14ac:dyDescent="0.25">
      <c r="A5642" s="10" t="s">
        <v>8689</v>
      </c>
      <c r="B5642" s="11">
        <v>0.33471223264747202</v>
      </c>
      <c r="C5642" s="11">
        <v>0.97724833874591099</v>
      </c>
      <c r="D5642" s="11">
        <v>0.999999999999999</v>
      </c>
    </row>
    <row r="5643" spans="1:4" x14ac:dyDescent="0.25">
      <c r="A5643" s="10" t="s">
        <v>8690</v>
      </c>
      <c r="B5643" s="11">
        <v>0.83131358236521702</v>
      </c>
      <c r="C5643" s="11">
        <v>0.92137371112538802</v>
      </c>
      <c r="D5643" s="11">
        <v>0.999999999999999</v>
      </c>
    </row>
    <row r="5644" spans="1:4" x14ac:dyDescent="0.25">
      <c r="A5644" s="10" t="s">
        <v>8691</v>
      </c>
      <c r="B5644" s="11">
        <v>0.38246212506840799</v>
      </c>
      <c r="C5644" s="11">
        <v>0.53046435962623595</v>
      </c>
      <c r="D5644" s="11">
        <v>0.999999999999999</v>
      </c>
    </row>
    <row r="5645" spans="1:4" x14ac:dyDescent="0.25">
      <c r="A5645" s="10" t="s">
        <v>773</v>
      </c>
      <c r="B5645" s="11">
        <v>4.5546830016783703E-2</v>
      </c>
      <c r="C5645" s="11">
        <v>0.88367368941333901</v>
      </c>
      <c r="D5645" s="11">
        <v>0.999999999999999</v>
      </c>
    </row>
    <row r="5646" spans="1:4" x14ac:dyDescent="0.25">
      <c r="A5646" s="10" t="s">
        <v>774</v>
      </c>
      <c r="B5646" s="11">
        <v>0.147861532194213</v>
      </c>
      <c r="C5646" s="11">
        <v>0.77863353324940998</v>
      </c>
      <c r="D5646" s="11">
        <v>0.999999999999999</v>
      </c>
    </row>
    <row r="5647" spans="1:4" x14ac:dyDescent="0.25">
      <c r="A5647" s="10" t="s">
        <v>776</v>
      </c>
      <c r="B5647" s="11">
        <v>1.5433055291401101E-2</v>
      </c>
      <c r="C5647" s="11">
        <v>0.30005198632045599</v>
      </c>
      <c r="D5647" s="11">
        <v>0.999999999999999</v>
      </c>
    </row>
    <row r="5648" spans="1:4" x14ac:dyDescent="0.25">
      <c r="A5648" s="10" t="s">
        <v>777</v>
      </c>
      <c r="B5648" s="11">
        <v>2.0999154299516799E-2</v>
      </c>
      <c r="C5648" s="11">
        <v>0.99808778359868</v>
      </c>
      <c r="D5648" s="11">
        <v>0.999999999999999</v>
      </c>
    </row>
    <row r="5649" spans="1:4" x14ac:dyDescent="0.25">
      <c r="A5649" s="10" t="s">
        <v>778</v>
      </c>
      <c r="B5649" s="11">
        <v>4.8815054906343096E-3</v>
      </c>
      <c r="C5649" s="11">
        <v>0.59065033854464999</v>
      </c>
      <c r="D5649" s="11">
        <v>0.999999999999999</v>
      </c>
    </row>
    <row r="5650" spans="1:4" x14ac:dyDescent="0.25">
      <c r="A5650" s="10" t="s">
        <v>8692</v>
      </c>
      <c r="B5650" s="11">
        <v>0.94926096760461598</v>
      </c>
      <c r="C5650" s="11">
        <v>0.69642692134655104</v>
      </c>
      <c r="D5650" s="11">
        <v>0.999999999999999</v>
      </c>
    </row>
    <row r="5651" spans="1:4" x14ac:dyDescent="0.25">
      <c r="A5651" s="10" t="s">
        <v>779</v>
      </c>
      <c r="B5651" s="11">
        <v>0.14392555160075801</v>
      </c>
      <c r="C5651" s="11">
        <v>2.2989930480889601E-2</v>
      </c>
      <c r="D5651" s="11">
        <v>0.999999999999999</v>
      </c>
    </row>
    <row r="5652" spans="1:4" x14ac:dyDescent="0.25">
      <c r="A5652" s="10" t="s">
        <v>8693</v>
      </c>
      <c r="B5652" s="11">
        <v>0.68668923856097197</v>
      </c>
      <c r="C5652" s="11">
        <v>0.80251367873172397</v>
      </c>
      <c r="D5652" s="11">
        <v>0.999999999999999</v>
      </c>
    </row>
    <row r="5653" spans="1:4" x14ac:dyDescent="0.25">
      <c r="A5653" s="10" t="s">
        <v>780</v>
      </c>
      <c r="B5653" s="11">
        <v>4.9986622307393001E-3</v>
      </c>
      <c r="C5653" s="11">
        <v>0.75524296471331798</v>
      </c>
      <c r="D5653" s="11">
        <v>0.999999999999999</v>
      </c>
    </row>
    <row r="5654" spans="1:4" x14ac:dyDescent="0.25">
      <c r="A5654" s="10" t="s">
        <v>781</v>
      </c>
      <c r="B5654" s="11">
        <v>1.8647440096591899E-2</v>
      </c>
      <c r="C5654" s="11">
        <v>0.65152719286560101</v>
      </c>
      <c r="D5654" s="11">
        <v>0.999999999999999</v>
      </c>
    </row>
    <row r="5655" spans="1:4" x14ac:dyDescent="0.25">
      <c r="A5655" s="10" t="s">
        <v>782</v>
      </c>
      <c r="B5655" s="11">
        <v>5.4602075591030595E-4</v>
      </c>
      <c r="C5655" s="11">
        <v>0.21861696576224701</v>
      </c>
      <c r="D5655" s="11">
        <v>0.999999999999999</v>
      </c>
    </row>
    <row r="5656" spans="1:4" x14ac:dyDescent="0.25">
      <c r="A5656" s="10" t="s">
        <v>783</v>
      </c>
      <c r="B5656" s="11">
        <v>3.28256731463519E-3</v>
      </c>
      <c r="C5656" s="11">
        <v>0.82281979969086805</v>
      </c>
      <c r="D5656" s="11">
        <v>0.999999999999999</v>
      </c>
    </row>
    <row r="5657" spans="1:4" x14ac:dyDescent="0.25">
      <c r="A5657" s="10" t="s">
        <v>8694</v>
      </c>
      <c r="B5657" s="11">
        <v>0.27186136095969099</v>
      </c>
      <c r="C5657" s="11">
        <v>0.97987887336083002</v>
      </c>
      <c r="D5657" s="11">
        <v>0.999999999999999</v>
      </c>
    </row>
    <row r="5658" spans="1:4" x14ac:dyDescent="0.25">
      <c r="A5658" s="10" t="s">
        <v>784</v>
      </c>
      <c r="B5658" s="11">
        <v>1.33672509003E-4</v>
      </c>
      <c r="C5658" s="11">
        <v>0.95032453575084896</v>
      </c>
      <c r="D5658" s="11">
        <v>0.999999999999999</v>
      </c>
    </row>
    <row r="5659" spans="1:4" x14ac:dyDescent="0.25">
      <c r="A5659" s="10" t="s">
        <v>8695</v>
      </c>
      <c r="B5659" s="11">
        <v>0.28319400586920401</v>
      </c>
      <c r="C5659" s="11">
        <v>0.64275919736521803</v>
      </c>
      <c r="D5659" s="11">
        <v>0.999999999999999</v>
      </c>
    </row>
    <row r="5660" spans="1:4" x14ac:dyDescent="0.25">
      <c r="A5660" s="10" t="s">
        <v>8696</v>
      </c>
      <c r="B5660" s="11">
        <v>0.97589891879213797</v>
      </c>
      <c r="C5660" s="11">
        <v>0.221333237157183</v>
      </c>
      <c r="D5660" s="11">
        <v>0.999999999999999</v>
      </c>
    </row>
    <row r="5661" spans="1:4" x14ac:dyDescent="0.25">
      <c r="A5661" s="10" t="s">
        <v>8697</v>
      </c>
      <c r="B5661" s="11">
        <v>0.55549699688632703</v>
      </c>
      <c r="C5661" s="11">
        <v>3.0534753009635301E-2</v>
      </c>
      <c r="D5661" s="11">
        <v>0.999999999999999</v>
      </c>
    </row>
    <row r="5662" spans="1:4" x14ac:dyDescent="0.25">
      <c r="A5662" s="10" t="s">
        <v>8698</v>
      </c>
      <c r="B5662" s="11">
        <v>0.42729880122896602</v>
      </c>
      <c r="C5662" s="11">
        <v>0.81420370579024404</v>
      </c>
      <c r="D5662" s="11">
        <v>0.999999999999999</v>
      </c>
    </row>
    <row r="5663" spans="1:4" x14ac:dyDescent="0.25">
      <c r="A5663" s="10" t="s">
        <v>786</v>
      </c>
      <c r="B5663" s="11">
        <v>1.1683994918260501E-5</v>
      </c>
      <c r="C5663" s="11">
        <v>0.10980704386418901</v>
      </c>
      <c r="D5663" s="11">
        <v>0.999999999999999</v>
      </c>
    </row>
    <row r="5664" spans="1:4" x14ac:dyDescent="0.25">
      <c r="A5664" s="10" t="s">
        <v>8699</v>
      </c>
      <c r="B5664" s="11">
        <v>0.43320946342045402</v>
      </c>
      <c r="C5664" s="11">
        <v>0.65457799804977002</v>
      </c>
      <c r="D5664" s="11">
        <v>0.999999999999999</v>
      </c>
    </row>
    <row r="5665" spans="1:4" x14ac:dyDescent="0.25">
      <c r="A5665" s="10" t="s">
        <v>787</v>
      </c>
      <c r="B5665" s="11">
        <v>0.705224663055117</v>
      </c>
      <c r="C5665" s="11">
        <v>0.94540478114650806</v>
      </c>
      <c r="D5665" s="11">
        <v>0.999999999999999</v>
      </c>
    </row>
    <row r="5666" spans="1:4" x14ac:dyDescent="0.25">
      <c r="A5666" s="10" t="s">
        <v>8700</v>
      </c>
      <c r="B5666" s="11">
        <v>0.48921814551680598</v>
      </c>
      <c r="C5666" s="11">
        <v>0.80565361798687896</v>
      </c>
      <c r="D5666" s="11">
        <v>0.999999999999999</v>
      </c>
    </row>
    <row r="5667" spans="1:4" x14ac:dyDescent="0.25">
      <c r="A5667" s="10" t="s">
        <v>788</v>
      </c>
      <c r="B5667" s="11">
        <v>6.5133459267728802E-2</v>
      </c>
      <c r="C5667" s="11">
        <v>0.88622037911080398</v>
      </c>
      <c r="D5667" s="11">
        <v>0.999999999999999</v>
      </c>
    </row>
    <row r="5668" spans="1:4" x14ac:dyDescent="0.25">
      <c r="A5668" s="10" t="s">
        <v>790</v>
      </c>
      <c r="B5668" s="11">
        <v>0.969811943470963</v>
      </c>
      <c r="C5668" s="11">
        <v>0.94068042221479098</v>
      </c>
      <c r="D5668" s="11">
        <v>0.999999999999999</v>
      </c>
    </row>
    <row r="5669" spans="1:4" x14ac:dyDescent="0.25">
      <c r="A5669" s="10" t="s">
        <v>8701</v>
      </c>
      <c r="B5669" s="11">
        <v>0.75143664416798805</v>
      </c>
      <c r="C5669" s="11">
        <v>0.71808744204613195</v>
      </c>
      <c r="D5669" s="11">
        <v>0.999999999999999</v>
      </c>
    </row>
    <row r="5670" spans="1:4" x14ac:dyDescent="0.25">
      <c r="A5670" s="10" t="s">
        <v>791</v>
      </c>
      <c r="B5670" s="11">
        <v>0.83780053021838397</v>
      </c>
      <c r="C5670" s="11">
        <v>0.43629068862290299</v>
      </c>
      <c r="D5670" s="11">
        <v>0.999999999999999</v>
      </c>
    </row>
    <row r="5671" spans="1:4" x14ac:dyDescent="0.25">
      <c r="A5671" s="10" t="s">
        <v>8702</v>
      </c>
      <c r="B5671" s="11">
        <v>0.96986670274498299</v>
      </c>
      <c r="C5671" s="11">
        <v>0.75448580569854296</v>
      </c>
      <c r="D5671" s="11">
        <v>0.999999999999999</v>
      </c>
    </row>
    <row r="5672" spans="1:4" x14ac:dyDescent="0.25">
      <c r="A5672" s="10" t="s">
        <v>792</v>
      </c>
      <c r="B5672" s="11">
        <v>0.53939733261184197</v>
      </c>
      <c r="C5672" s="11">
        <v>0.44508873095553803</v>
      </c>
      <c r="D5672" s="11">
        <v>0.999999999999999</v>
      </c>
    </row>
    <row r="5673" spans="1:4" x14ac:dyDescent="0.25">
      <c r="A5673" s="10" t="s">
        <v>793</v>
      </c>
      <c r="B5673" s="11">
        <v>0.58997693288157704</v>
      </c>
      <c r="C5673" s="11">
        <v>0.33531338902729102</v>
      </c>
      <c r="D5673" s="11">
        <v>0.999999999999999</v>
      </c>
    </row>
    <row r="5674" spans="1:4" x14ac:dyDescent="0.25">
      <c r="A5674" s="10" t="s">
        <v>794</v>
      </c>
      <c r="B5674" s="11">
        <v>0.220822117039398</v>
      </c>
      <c r="C5674" s="11">
        <v>0.55727958425270796</v>
      </c>
      <c r="D5674" s="11">
        <v>0.999999999999999</v>
      </c>
    </row>
    <row r="5675" spans="1:4" x14ac:dyDescent="0.25">
      <c r="A5675" s="10" t="s">
        <v>8703</v>
      </c>
      <c r="B5675" s="11">
        <v>0.70593575640016004</v>
      </c>
      <c r="C5675" s="11">
        <v>0.70199754658359104</v>
      </c>
      <c r="D5675" s="11">
        <v>0.999999999999999</v>
      </c>
    </row>
    <row r="5676" spans="1:4" x14ac:dyDescent="0.25">
      <c r="A5676" s="10" t="s">
        <v>796</v>
      </c>
      <c r="B5676" s="11">
        <v>0.10592945752883901</v>
      </c>
      <c r="C5676" s="11">
        <v>0.46588304928330099</v>
      </c>
      <c r="D5676" s="11">
        <v>0.999999999999999</v>
      </c>
    </row>
    <row r="5677" spans="1:4" x14ac:dyDescent="0.25">
      <c r="A5677" s="10" t="s">
        <v>8704</v>
      </c>
      <c r="B5677" s="11">
        <v>0.71610370033778503</v>
      </c>
      <c r="C5677" s="11">
        <v>0.55092209959916805</v>
      </c>
      <c r="D5677" s="11">
        <v>0.999999999999999</v>
      </c>
    </row>
    <row r="5678" spans="1:4" x14ac:dyDescent="0.25">
      <c r="A5678" s="10" t="s">
        <v>797</v>
      </c>
      <c r="B5678" s="11">
        <v>0.47778791343754601</v>
      </c>
      <c r="C5678" s="11">
        <v>0.16158345773529201</v>
      </c>
      <c r="D5678" s="11">
        <v>0.999999999999999</v>
      </c>
    </row>
    <row r="5679" spans="1:4" x14ac:dyDescent="0.25">
      <c r="A5679" s="10" t="s">
        <v>798</v>
      </c>
      <c r="B5679" s="11">
        <v>0.42773931018369499</v>
      </c>
      <c r="C5679" s="11">
        <v>0.68058271487126798</v>
      </c>
      <c r="D5679" s="11">
        <v>0.999999999999999</v>
      </c>
    </row>
    <row r="5680" spans="1:4" x14ac:dyDescent="0.25">
      <c r="A5680" s="10" t="s">
        <v>799</v>
      </c>
      <c r="B5680" s="11">
        <v>3.4930684113632901E-4</v>
      </c>
      <c r="C5680" s="11">
        <v>0.97328804662136503</v>
      </c>
      <c r="D5680" s="11">
        <v>0.999999999999999</v>
      </c>
    </row>
    <row r="5681" spans="1:4" x14ac:dyDescent="0.25">
      <c r="A5681" s="10" t="s">
        <v>800</v>
      </c>
      <c r="B5681" s="11">
        <v>0.103046566044122</v>
      </c>
      <c r="C5681" s="11">
        <v>0.257910257998821</v>
      </c>
      <c r="D5681" s="11">
        <v>0.999999999999999</v>
      </c>
    </row>
    <row r="5682" spans="1:4" x14ac:dyDescent="0.25">
      <c r="A5682" s="10" t="s">
        <v>801</v>
      </c>
      <c r="B5682" s="11">
        <v>8.0157238702911304E-2</v>
      </c>
      <c r="C5682" s="11">
        <v>0.98894349346632504</v>
      </c>
      <c r="D5682" s="11">
        <v>0.999999999999999</v>
      </c>
    </row>
    <row r="5683" spans="1:4" x14ac:dyDescent="0.25">
      <c r="A5683" s="10" t="s">
        <v>802</v>
      </c>
      <c r="B5683" s="11">
        <v>0.75578048253674701</v>
      </c>
      <c r="C5683" s="11">
        <v>0.72083391953255105</v>
      </c>
      <c r="D5683" s="11">
        <v>0.999999999999999</v>
      </c>
    </row>
    <row r="5684" spans="1:4" x14ac:dyDescent="0.25">
      <c r="A5684" s="10" t="s">
        <v>803</v>
      </c>
      <c r="B5684" s="11">
        <v>0.61421120262398698</v>
      </c>
      <c r="C5684" s="11">
        <v>0.67858379041592498</v>
      </c>
      <c r="D5684" s="11">
        <v>0.999999999999999</v>
      </c>
    </row>
    <row r="5685" spans="1:4" x14ac:dyDescent="0.25">
      <c r="A5685" s="10" t="s">
        <v>8705</v>
      </c>
      <c r="B5685" s="11">
        <v>0.57928920800788897</v>
      </c>
      <c r="C5685" s="11">
        <v>0.99979726765056498</v>
      </c>
      <c r="D5685" s="11">
        <v>0.999999999999999</v>
      </c>
    </row>
    <row r="5686" spans="1:4" x14ac:dyDescent="0.25">
      <c r="A5686" s="10" t="s">
        <v>804</v>
      </c>
      <c r="B5686" s="11">
        <v>0.593501567807316</v>
      </c>
      <c r="C5686" s="11">
        <v>0.94541341270552404</v>
      </c>
      <c r="D5686" s="11">
        <v>0.999999999999999</v>
      </c>
    </row>
    <row r="5687" spans="1:4" x14ac:dyDescent="0.25">
      <c r="A5687" s="10" t="s">
        <v>8706</v>
      </c>
      <c r="B5687" s="11">
        <v>0.92128154621316505</v>
      </c>
      <c r="C5687" s="11">
        <v>0.71671237041004998</v>
      </c>
      <c r="D5687" s="11">
        <v>0.999999999999999</v>
      </c>
    </row>
    <row r="5688" spans="1:4" x14ac:dyDescent="0.25">
      <c r="A5688" s="10" t="s">
        <v>8707</v>
      </c>
      <c r="B5688" s="11">
        <v>0.63224099088890195</v>
      </c>
      <c r="C5688" s="11">
        <v>0.98987771117833301</v>
      </c>
      <c r="D5688" s="11">
        <v>0.999999999999999</v>
      </c>
    </row>
    <row r="5689" spans="1:4" x14ac:dyDescent="0.25">
      <c r="A5689" s="10" t="s">
        <v>805</v>
      </c>
      <c r="B5689" s="11">
        <v>8.6958805039009907E-2</v>
      </c>
      <c r="C5689" s="11">
        <v>0.55813293903311501</v>
      </c>
      <c r="D5689" s="11">
        <v>0.999999999999999</v>
      </c>
    </row>
    <row r="5690" spans="1:4" x14ac:dyDescent="0.25">
      <c r="A5690" s="10" t="s">
        <v>806</v>
      </c>
      <c r="B5690" s="11">
        <v>0.71470530602176896</v>
      </c>
      <c r="C5690" s="11">
        <v>0.671979146424733</v>
      </c>
      <c r="D5690" s="11">
        <v>0.999999999999999</v>
      </c>
    </row>
    <row r="5691" spans="1:4" x14ac:dyDescent="0.25">
      <c r="A5691" s="10" t="s">
        <v>807</v>
      </c>
      <c r="B5691" s="11">
        <v>1.1088487134207001E-2</v>
      </c>
      <c r="C5691" s="11">
        <v>0.75745307588642696</v>
      </c>
      <c r="D5691" s="11">
        <v>0.999999999999999</v>
      </c>
    </row>
    <row r="5692" spans="1:4" x14ac:dyDescent="0.25">
      <c r="A5692" s="10" t="s">
        <v>808</v>
      </c>
      <c r="B5692" s="11">
        <v>0.56026202616901899</v>
      </c>
      <c r="C5692" s="11">
        <v>0.91558212143093998</v>
      </c>
      <c r="D5692" s="11">
        <v>0.999999999999999</v>
      </c>
    </row>
    <row r="5693" spans="1:4" x14ac:dyDescent="0.25">
      <c r="A5693" s="10" t="s">
        <v>809</v>
      </c>
      <c r="B5693" s="11">
        <v>0.59568501734895296</v>
      </c>
      <c r="C5693" s="11">
        <v>0.96332942721540404</v>
      </c>
      <c r="D5693" s="11">
        <v>0.999999999999999</v>
      </c>
    </row>
    <row r="5694" spans="1:4" x14ac:dyDescent="0.25">
      <c r="A5694" s="10" t="s">
        <v>810</v>
      </c>
      <c r="B5694" s="11">
        <v>0.48961075298401902</v>
      </c>
      <c r="C5694" s="11">
        <v>0.89470997519339202</v>
      </c>
      <c r="D5694" s="11">
        <v>0.999999999999999</v>
      </c>
    </row>
    <row r="5695" spans="1:4" x14ac:dyDescent="0.25">
      <c r="A5695" s="10" t="s">
        <v>8708</v>
      </c>
      <c r="B5695" s="11">
        <v>0.85001810509805398</v>
      </c>
      <c r="C5695" s="11">
        <v>2.7298934621591202E-4</v>
      </c>
      <c r="D5695" s="11">
        <v>0.999999999999999</v>
      </c>
    </row>
    <row r="5696" spans="1:4" x14ac:dyDescent="0.25">
      <c r="A5696" s="10" t="s">
        <v>812</v>
      </c>
      <c r="B5696" s="11">
        <v>8.1219389844698203E-3</v>
      </c>
      <c r="C5696" s="11">
        <v>0.46474260342309298</v>
      </c>
      <c r="D5696" s="11">
        <v>0.999999999999999</v>
      </c>
    </row>
    <row r="5697" spans="1:4" x14ac:dyDescent="0.25">
      <c r="A5697" s="10" t="s">
        <v>813</v>
      </c>
      <c r="B5697" s="11">
        <v>0.38102541909735199</v>
      </c>
      <c r="C5697" s="11">
        <v>0.78082305475492098</v>
      </c>
      <c r="D5697" s="11">
        <v>0.999999999999999</v>
      </c>
    </row>
    <row r="5698" spans="1:4" x14ac:dyDescent="0.25">
      <c r="A5698" s="10" t="s">
        <v>8709</v>
      </c>
      <c r="B5698" s="11">
        <v>0.39017707716535699</v>
      </c>
      <c r="C5698" s="11">
        <v>4.4266394353550502E-2</v>
      </c>
      <c r="D5698" s="11">
        <v>0.999999999999999</v>
      </c>
    </row>
    <row r="5699" spans="1:4" x14ac:dyDescent="0.25">
      <c r="A5699" s="10" t="s">
        <v>814</v>
      </c>
      <c r="B5699" s="11">
        <v>0.71627393016492902</v>
      </c>
      <c r="C5699" s="11">
        <v>0.83818185124964895</v>
      </c>
      <c r="D5699" s="11">
        <v>0.999999999999999</v>
      </c>
    </row>
    <row r="5700" spans="1:4" x14ac:dyDescent="0.25">
      <c r="A5700" s="10" t="s">
        <v>815</v>
      </c>
      <c r="B5700" s="11">
        <v>0.81256960325359895</v>
      </c>
      <c r="C5700" s="11">
        <v>0.98698744200725297</v>
      </c>
      <c r="D5700" s="11">
        <v>0.999999999999999</v>
      </c>
    </row>
    <row r="5701" spans="1:4" x14ac:dyDescent="0.25">
      <c r="A5701" s="10" t="s">
        <v>816</v>
      </c>
      <c r="B5701" s="11">
        <v>0.46980762579367003</v>
      </c>
      <c r="C5701" s="11">
        <v>0.65917901642699805</v>
      </c>
      <c r="D5701" s="11">
        <v>0.999999999999999</v>
      </c>
    </row>
    <row r="5702" spans="1:4" x14ac:dyDescent="0.25">
      <c r="A5702" s="10" t="s">
        <v>817</v>
      </c>
      <c r="B5702" s="11">
        <v>0.19384132901173601</v>
      </c>
      <c r="C5702" s="11">
        <v>0.95942391907494495</v>
      </c>
      <c r="D5702" s="11">
        <v>0.999999999999999</v>
      </c>
    </row>
    <row r="5703" spans="1:4" x14ac:dyDescent="0.25">
      <c r="A5703" s="10" t="s">
        <v>818</v>
      </c>
      <c r="B5703" s="11">
        <v>0.72024254828396805</v>
      </c>
      <c r="C5703" s="11">
        <v>3.1237286685458599E-2</v>
      </c>
      <c r="D5703" s="11">
        <v>0.999999999999999</v>
      </c>
    </row>
    <row r="5704" spans="1:4" x14ac:dyDescent="0.25">
      <c r="A5704" s="10" t="s">
        <v>819</v>
      </c>
      <c r="B5704" s="11">
        <v>2.96021173430214E-2</v>
      </c>
      <c r="C5704" s="11">
        <v>0.90797486814492601</v>
      </c>
      <c r="D5704" s="11">
        <v>0.999999999999999</v>
      </c>
    </row>
    <row r="5705" spans="1:4" x14ac:dyDescent="0.25">
      <c r="A5705" s="10" t="s">
        <v>820</v>
      </c>
      <c r="B5705" s="11">
        <v>0.62193731871008895</v>
      </c>
      <c r="C5705" s="11">
        <v>0.81362768421563203</v>
      </c>
      <c r="D5705" s="11">
        <v>0.999999999999999</v>
      </c>
    </row>
    <row r="5706" spans="1:4" x14ac:dyDescent="0.25">
      <c r="A5706" s="10" t="s">
        <v>821</v>
      </c>
      <c r="B5706" s="11">
        <v>4.1821316926291202E-3</v>
      </c>
      <c r="C5706" s="11">
        <v>0.92476850953214695</v>
      </c>
      <c r="D5706" s="11">
        <v>0.999999999999999</v>
      </c>
    </row>
    <row r="5707" spans="1:4" x14ac:dyDescent="0.25">
      <c r="A5707" s="10" t="s">
        <v>822</v>
      </c>
      <c r="B5707" s="11">
        <v>8.6718499047206798E-4</v>
      </c>
      <c r="C5707" s="11">
        <v>0.38228725898229798</v>
      </c>
      <c r="D5707" s="11">
        <v>0.999999999999999</v>
      </c>
    </row>
    <row r="5708" spans="1:4" x14ac:dyDescent="0.25">
      <c r="A5708" s="10" t="s">
        <v>823</v>
      </c>
      <c r="B5708" s="11">
        <v>0.21407160442878601</v>
      </c>
      <c r="C5708" s="11">
        <v>0.89144189406680896</v>
      </c>
      <c r="D5708" s="11">
        <v>0.999999999999999</v>
      </c>
    </row>
    <row r="5709" spans="1:4" x14ac:dyDescent="0.25">
      <c r="A5709" s="10" t="s">
        <v>824</v>
      </c>
      <c r="B5709" s="11">
        <v>3.8776954967527201E-3</v>
      </c>
      <c r="C5709" s="11">
        <v>0.89661293488858196</v>
      </c>
      <c r="D5709" s="11">
        <v>0.999999999999999</v>
      </c>
    </row>
    <row r="5710" spans="1:4" x14ac:dyDescent="0.25">
      <c r="A5710" s="10" t="s">
        <v>825</v>
      </c>
      <c r="B5710" s="11">
        <v>1.4806973921407899E-3</v>
      </c>
      <c r="C5710" s="11">
        <v>0.97086403826319501</v>
      </c>
      <c r="D5710" s="11">
        <v>0.999999999999999</v>
      </c>
    </row>
    <row r="5711" spans="1:4" x14ac:dyDescent="0.25">
      <c r="A5711" s="10" t="s">
        <v>826</v>
      </c>
      <c r="B5711" s="11">
        <v>1.0588779718104799E-2</v>
      </c>
      <c r="C5711" s="11">
        <v>0.99630492419643901</v>
      </c>
      <c r="D5711" s="11">
        <v>0.999999999999999</v>
      </c>
    </row>
    <row r="5712" spans="1:4" x14ac:dyDescent="0.25">
      <c r="A5712" s="10" t="s">
        <v>827</v>
      </c>
      <c r="B5712" s="11">
        <v>0.26025710635900201</v>
      </c>
      <c r="C5712" s="11">
        <v>0.31044122179703998</v>
      </c>
      <c r="D5712" s="11">
        <v>0.999999999999999</v>
      </c>
    </row>
    <row r="5713" spans="1:4" x14ac:dyDescent="0.25">
      <c r="A5713" s="10" t="s">
        <v>828</v>
      </c>
      <c r="B5713" s="11">
        <v>0.81424686229440801</v>
      </c>
      <c r="C5713" s="11">
        <v>0.90797486814492601</v>
      </c>
      <c r="D5713" s="11">
        <v>0.999999999999999</v>
      </c>
    </row>
    <row r="5714" spans="1:4" x14ac:dyDescent="0.25">
      <c r="A5714" s="10" t="s">
        <v>829</v>
      </c>
      <c r="B5714" s="11">
        <v>5.3428215272246704E-3</v>
      </c>
      <c r="C5714" s="11">
        <v>0.71122571464930995</v>
      </c>
      <c r="D5714" s="11">
        <v>0.999999999999999</v>
      </c>
    </row>
    <row r="5715" spans="1:4" x14ac:dyDescent="0.25">
      <c r="A5715" s="10" t="s">
        <v>830</v>
      </c>
      <c r="B5715" s="11">
        <v>0.26580820533552402</v>
      </c>
      <c r="C5715" s="11">
        <v>0.98480530822205903</v>
      </c>
      <c r="D5715" s="11">
        <v>0.999999999999999</v>
      </c>
    </row>
    <row r="5716" spans="1:4" x14ac:dyDescent="0.25">
      <c r="A5716" s="10" t="s">
        <v>831</v>
      </c>
      <c r="B5716" s="11">
        <v>0.303324276425184</v>
      </c>
      <c r="C5716" s="11">
        <v>0.164803925915779</v>
      </c>
      <c r="D5716" s="11">
        <v>0.999999999999999</v>
      </c>
    </row>
    <row r="5717" spans="1:4" x14ac:dyDescent="0.25">
      <c r="A5717" s="10" t="s">
        <v>832</v>
      </c>
      <c r="B5717" s="11">
        <v>2.470193675399E-2</v>
      </c>
      <c r="C5717" s="11">
        <v>0.93319806871220601</v>
      </c>
      <c r="D5717" s="11">
        <v>0.999999999999999</v>
      </c>
    </row>
    <row r="5718" spans="1:4" x14ac:dyDescent="0.25">
      <c r="A5718" s="10" t="s">
        <v>833</v>
      </c>
      <c r="B5718" s="11">
        <v>0.18610876743115801</v>
      </c>
      <c r="C5718" s="11">
        <v>0.214629564240021</v>
      </c>
      <c r="D5718" s="11">
        <v>0.999999999999999</v>
      </c>
    </row>
    <row r="5719" spans="1:4" x14ac:dyDescent="0.25">
      <c r="A5719" s="10" t="s">
        <v>8710</v>
      </c>
      <c r="B5719" s="11">
        <v>0.27961285992817098</v>
      </c>
      <c r="C5719" s="11">
        <v>0.238628969491395</v>
      </c>
      <c r="D5719" s="11">
        <v>0.999999999999999</v>
      </c>
    </row>
    <row r="5720" spans="1:4" x14ac:dyDescent="0.25">
      <c r="A5720" s="10" t="s">
        <v>834</v>
      </c>
      <c r="B5720" s="11">
        <v>0.31369067008255702</v>
      </c>
      <c r="C5720" s="11">
        <v>3.2640630193947298E-5</v>
      </c>
      <c r="D5720" s="11">
        <v>0.999999999999999</v>
      </c>
    </row>
    <row r="5721" spans="1:4" x14ac:dyDescent="0.25">
      <c r="A5721" s="10" t="s">
        <v>835</v>
      </c>
      <c r="B5721" s="11">
        <v>0.96986670274498299</v>
      </c>
      <c r="C5721" s="11">
        <v>0.77769045507445</v>
      </c>
      <c r="D5721" s="11">
        <v>0.999999999999999</v>
      </c>
    </row>
    <row r="5722" spans="1:4" x14ac:dyDescent="0.25">
      <c r="A5722" s="10" t="s">
        <v>836</v>
      </c>
      <c r="B5722" s="11">
        <v>0.208563378059274</v>
      </c>
      <c r="C5722" s="11">
        <v>0.90574364489228498</v>
      </c>
      <c r="D5722" s="11">
        <v>0.999999999999999</v>
      </c>
    </row>
    <row r="5723" spans="1:4" x14ac:dyDescent="0.25">
      <c r="A5723" s="10" t="s">
        <v>837</v>
      </c>
      <c r="B5723" s="11">
        <v>0.238354639744569</v>
      </c>
      <c r="C5723" s="11">
        <v>0.82238012109416303</v>
      </c>
      <c r="D5723" s="11">
        <v>0.999999999999999</v>
      </c>
    </row>
    <row r="5724" spans="1:4" x14ac:dyDescent="0.25">
      <c r="A5724" s="10" t="s">
        <v>838</v>
      </c>
      <c r="B5724" s="11">
        <v>2.3129507255280501E-6</v>
      </c>
      <c r="C5724" s="11">
        <v>0.77552510150280995</v>
      </c>
      <c r="D5724" s="11">
        <v>0.999999999999999</v>
      </c>
    </row>
    <row r="5725" spans="1:4" x14ac:dyDescent="0.25">
      <c r="A5725" s="10" t="s">
        <v>8711</v>
      </c>
      <c r="B5725" s="11">
        <v>0.34347345938184398</v>
      </c>
      <c r="C5725" s="11">
        <v>0.73726261761570899</v>
      </c>
      <c r="D5725" s="11">
        <v>0.999999999999999</v>
      </c>
    </row>
    <row r="5726" spans="1:4" x14ac:dyDescent="0.25">
      <c r="A5726" s="10" t="s">
        <v>839</v>
      </c>
      <c r="B5726" s="11">
        <v>5.5485340691023101E-2</v>
      </c>
      <c r="C5726" s="11">
        <v>0.56675401351879995</v>
      </c>
      <c r="D5726" s="11">
        <v>0.999999999999999</v>
      </c>
    </row>
    <row r="5727" spans="1:4" x14ac:dyDescent="0.25">
      <c r="A5727" s="10" t="s">
        <v>840</v>
      </c>
      <c r="B5727" s="11">
        <v>0.16240407335696799</v>
      </c>
      <c r="C5727" s="11">
        <v>0.74805142189422902</v>
      </c>
      <c r="D5727" s="11">
        <v>0.999999999999999</v>
      </c>
    </row>
    <row r="5728" spans="1:4" x14ac:dyDescent="0.25">
      <c r="A5728" s="10" t="s">
        <v>8712</v>
      </c>
      <c r="B5728" s="11">
        <v>0.88944797656859897</v>
      </c>
      <c r="C5728" s="11">
        <v>0.99632698894411398</v>
      </c>
      <c r="D5728" s="11">
        <v>0.999999999999999</v>
      </c>
    </row>
    <row r="5729" spans="1:4" x14ac:dyDescent="0.25">
      <c r="A5729" s="10" t="s">
        <v>841</v>
      </c>
      <c r="B5729" s="11">
        <v>0.303828947785305</v>
      </c>
      <c r="C5729" s="11">
        <v>0.70570648394902602</v>
      </c>
      <c r="D5729" s="11">
        <v>0.999999999999999</v>
      </c>
    </row>
    <row r="5730" spans="1:4" x14ac:dyDescent="0.25">
      <c r="A5730" s="10" t="s">
        <v>8713</v>
      </c>
      <c r="B5730" s="11">
        <v>4.8616990646014401E-2</v>
      </c>
      <c r="C5730" s="11">
        <v>0.91648231087710297</v>
      </c>
      <c r="D5730" s="11">
        <v>0.999999999999999</v>
      </c>
    </row>
    <row r="5731" spans="1:4" x14ac:dyDescent="0.25">
      <c r="A5731" s="10" t="s">
        <v>842</v>
      </c>
      <c r="B5731" s="11">
        <v>0.13869690792988801</v>
      </c>
      <c r="C5731" s="11">
        <v>0.70180546031093505</v>
      </c>
      <c r="D5731" s="11">
        <v>0.999999999999999</v>
      </c>
    </row>
    <row r="5732" spans="1:4" x14ac:dyDescent="0.25">
      <c r="A5732" s="10" t="s">
        <v>844</v>
      </c>
      <c r="B5732" s="11">
        <v>1.4652240891360401E-2</v>
      </c>
      <c r="C5732" s="11">
        <v>0.955435016261729</v>
      </c>
      <c r="D5732" s="11">
        <v>0.999999999999999</v>
      </c>
    </row>
    <row r="5733" spans="1:4" x14ac:dyDescent="0.25">
      <c r="A5733" s="10" t="s">
        <v>8714</v>
      </c>
      <c r="B5733" s="11">
        <v>0.79791334587951901</v>
      </c>
      <c r="C5733" s="11">
        <v>7.77783995923293E-3</v>
      </c>
      <c r="D5733" s="11">
        <v>0.999999999999999</v>
      </c>
    </row>
    <row r="5734" spans="1:4" x14ac:dyDescent="0.25">
      <c r="A5734" s="10" t="s">
        <v>845</v>
      </c>
      <c r="B5734" s="11">
        <v>4.12182211435641E-20</v>
      </c>
      <c r="C5734" s="11">
        <v>0.75298423018952099</v>
      </c>
      <c r="D5734" s="11">
        <v>0.999999999999999</v>
      </c>
    </row>
    <row r="5735" spans="1:4" x14ac:dyDescent="0.25">
      <c r="A5735" s="10" t="s">
        <v>846</v>
      </c>
      <c r="B5735" s="11">
        <v>8.8041168497650896E-2</v>
      </c>
      <c r="C5735" s="11">
        <v>3.56302431167797E-3</v>
      </c>
      <c r="D5735" s="11">
        <v>0.999999999999999</v>
      </c>
    </row>
    <row r="5736" spans="1:4" x14ac:dyDescent="0.25">
      <c r="A5736" s="10" t="s">
        <v>847</v>
      </c>
      <c r="B5736" s="11">
        <v>0.47565513893167399</v>
      </c>
      <c r="C5736" s="11">
        <v>0.76880683117400095</v>
      </c>
      <c r="D5736" s="11">
        <v>0.999999999999999</v>
      </c>
    </row>
    <row r="5737" spans="1:4" x14ac:dyDescent="0.25">
      <c r="A5737" s="10" t="s">
        <v>848</v>
      </c>
      <c r="B5737" s="11">
        <v>0.12749026303511099</v>
      </c>
      <c r="C5737" s="11">
        <v>0.12919643979895301</v>
      </c>
      <c r="D5737" s="11">
        <v>0.999999999999999</v>
      </c>
    </row>
    <row r="5738" spans="1:4" x14ac:dyDescent="0.25">
      <c r="A5738" s="10" t="s">
        <v>849</v>
      </c>
      <c r="B5738" s="11">
        <v>0.88994886964993902</v>
      </c>
      <c r="C5738" s="11">
        <v>0.174754896756499</v>
      </c>
      <c r="D5738" s="11">
        <v>0.999999999999999</v>
      </c>
    </row>
    <row r="5739" spans="1:4" x14ac:dyDescent="0.25">
      <c r="A5739" s="10" t="s">
        <v>850</v>
      </c>
      <c r="B5739" s="11">
        <v>0.12136587961327799</v>
      </c>
      <c r="C5739" s="11">
        <v>0.21363281687959501</v>
      </c>
      <c r="D5739" s="11">
        <v>0.999999999999999</v>
      </c>
    </row>
    <row r="5740" spans="1:4" x14ac:dyDescent="0.25">
      <c r="A5740" s="10" t="s">
        <v>852</v>
      </c>
      <c r="B5740" s="11">
        <v>6.5133459267728802E-2</v>
      </c>
      <c r="C5740" s="11">
        <v>0.28513750740333199</v>
      </c>
      <c r="D5740" s="11">
        <v>0.999999999999999</v>
      </c>
    </row>
    <row r="5741" spans="1:4" x14ac:dyDescent="0.25">
      <c r="A5741" s="10" t="s">
        <v>853</v>
      </c>
      <c r="B5741" s="11">
        <v>8.1819181348017106E-2</v>
      </c>
      <c r="C5741" s="11">
        <v>0.95979749766351197</v>
      </c>
      <c r="D5741" s="11">
        <v>0.999999999999999</v>
      </c>
    </row>
    <row r="5742" spans="1:4" x14ac:dyDescent="0.25">
      <c r="A5742" s="10" t="s">
        <v>854</v>
      </c>
      <c r="B5742" s="11">
        <v>0.87394797231235</v>
      </c>
      <c r="C5742" s="11">
        <v>1.4984345608517699E-2</v>
      </c>
      <c r="D5742" s="11">
        <v>0.999999999999999</v>
      </c>
    </row>
    <row r="5743" spans="1:4" x14ac:dyDescent="0.25">
      <c r="A5743" s="10" t="s">
        <v>8715</v>
      </c>
      <c r="B5743" s="11">
        <v>0.73747838973458202</v>
      </c>
      <c r="C5743" s="11">
        <v>0.37420530594013302</v>
      </c>
      <c r="D5743" s="11">
        <v>0.999999999999999</v>
      </c>
    </row>
    <row r="5744" spans="1:4" x14ac:dyDescent="0.25">
      <c r="A5744" s="10" t="s">
        <v>855</v>
      </c>
      <c r="B5744" s="11">
        <v>0.19272301481267701</v>
      </c>
      <c r="C5744" s="11">
        <v>0.489337994167796</v>
      </c>
      <c r="D5744" s="11">
        <v>0.999999999999999</v>
      </c>
    </row>
    <row r="5745" spans="1:4" x14ac:dyDescent="0.25">
      <c r="A5745" s="10" t="s">
        <v>8716</v>
      </c>
      <c r="B5745" s="11">
        <v>0.60661996310521704</v>
      </c>
      <c r="C5745" s="11">
        <v>0.77770318733356902</v>
      </c>
      <c r="D5745" s="11">
        <v>0.999999999999999</v>
      </c>
    </row>
    <row r="5746" spans="1:4" x14ac:dyDescent="0.25">
      <c r="A5746" s="10" t="s">
        <v>8717</v>
      </c>
      <c r="B5746" s="11">
        <v>0.94644856926310295</v>
      </c>
      <c r="C5746" s="11">
        <v>0.14879416714163399</v>
      </c>
      <c r="D5746" s="11">
        <v>0.999999999999999</v>
      </c>
    </row>
    <row r="5747" spans="1:4" x14ac:dyDescent="0.25">
      <c r="A5747" s="10" t="s">
        <v>856</v>
      </c>
      <c r="B5747" s="11">
        <v>0.46200882412572702</v>
      </c>
      <c r="C5747" s="11">
        <v>2.55268492079752E-2</v>
      </c>
      <c r="D5747" s="11">
        <v>0.999999999999999</v>
      </c>
    </row>
    <row r="5748" spans="1:4" x14ac:dyDescent="0.25">
      <c r="A5748" s="10" t="s">
        <v>857</v>
      </c>
      <c r="B5748" s="11">
        <v>0.65812011443690999</v>
      </c>
      <c r="C5748" s="11">
        <v>0.37019213520088201</v>
      </c>
      <c r="D5748" s="11">
        <v>0.999999999999999</v>
      </c>
    </row>
    <row r="5749" spans="1:4" x14ac:dyDescent="0.25">
      <c r="A5749" s="10" t="s">
        <v>858</v>
      </c>
      <c r="B5749" s="11">
        <v>0.72537364375930102</v>
      </c>
      <c r="C5749" s="11">
        <v>0.79399878669429802</v>
      </c>
      <c r="D5749" s="11">
        <v>0.999999999999999</v>
      </c>
    </row>
    <row r="5750" spans="1:4" x14ac:dyDescent="0.25">
      <c r="A5750" s="10" t="s">
        <v>860</v>
      </c>
      <c r="B5750" s="11">
        <v>0.14532125547355501</v>
      </c>
      <c r="C5750" s="11">
        <v>0.91143419636315703</v>
      </c>
      <c r="D5750" s="11">
        <v>0.999999999999999</v>
      </c>
    </row>
    <row r="5751" spans="1:4" x14ac:dyDescent="0.25">
      <c r="A5751" s="10" t="s">
        <v>8718</v>
      </c>
      <c r="B5751" s="11">
        <v>0.18895505602954599</v>
      </c>
      <c r="C5751" s="11">
        <v>0.28005184303984798</v>
      </c>
      <c r="D5751" s="11">
        <v>0.999999999999999</v>
      </c>
    </row>
    <row r="5752" spans="1:4" x14ac:dyDescent="0.25">
      <c r="A5752" s="10" t="s">
        <v>861</v>
      </c>
      <c r="B5752" s="11">
        <v>0.120392740673141</v>
      </c>
      <c r="C5752" s="11">
        <v>0.82519361518188195</v>
      </c>
      <c r="D5752" s="11">
        <v>0.999999999999999</v>
      </c>
    </row>
    <row r="5753" spans="1:4" x14ac:dyDescent="0.25">
      <c r="A5753" s="10" t="s">
        <v>862</v>
      </c>
      <c r="B5753" s="11">
        <v>2.1535042645320902E-2</v>
      </c>
      <c r="C5753" s="11">
        <v>0.99033996886409403</v>
      </c>
      <c r="D5753" s="11">
        <v>0.999999999999999</v>
      </c>
    </row>
    <row r="5754" spans="1:4" x14ac:dyDescent="0.25">
      <c r="A5754" s="10" t="s">
        <v>863</v>
      </c>
      <c r="B5754" s="11">
        <v>9.5888660646042598E-4</v>
      </c>
      <c r="C5754" s="11">
        <v>0.44360623916688502</v>
      </c>
      <c r="D5754" s="11">
        <v>0.999999999999999</v>
      </c>
    </row>
    <row r="5755" spans="1:4" x14ac:dyDescent="0.25">
      <c r="A5755" s="10" t="s">
        <v>864</v>
      </c>
      <c r="B5755" s="11">
        <v>0.95643758248537702</v>
      </c>
      <c r="C5755" s="11">
        <v>0.97842276418895602</v>
      </c>
      <c r="D5755" s="11">
        <v>0.999999999999999</v>
      </c>
    </row>
    <row r="5756" spans="1:4" x14ac:dyDescent="0.25">
      <c r="A5756" s="10" t="s">
        <v>8719</v>
      </c>
      <c r="B5756" s="11">
        <v>0.72138489761623803</v>
      </c>
      <c r="C5756" s="11">
        <v>0.95022349132469097</v>
      </c>
      <c r="D5756" s="11">
        <v>0.999999999999999</v>
      </c>
    </row>
    <row r="5757" spans="1:4" x14ac:dyDescent="0.25">
      <c r="A5757" s="10" t="s">
        <v>8720</v>
      </c>
      <c r="B5757" s="11">
        <v>9.4217363372379806E-2</v>
      </c>
      <c r="C5757" s="11">
        <v>1.7306872925340201E-2</v>
      </c>
      <c r="D5757" s="11">
        <v>0.999999999999999</v>
      </c>
    </row>
    <row r="5758" spans="1:4" x14ac:dyDescent="0.25">
      <c r="A5758" s="10" t="s">
        <v>8721</v>
      </c>
      <c r="B5758" s="11">
        <v>0.32649593582168501</v>
      </c>
      <c r="C5758" s="11">
        <v>0.88536764426178804</v>
      </c>
      <c r="D5758" s="11">
        <v>0.999999999999999</v>
      </c>
    </row>
    <row r="5759" spans="1:4" x14ac:dyDescent="0.25">
      <c r="A5759" s="10" t="s">
        <v>865</v>
      </c>
      <c r="B5759" s="11">
        <v>5.5262658949300103E-7</v>
      </c>
      <c r="C5759" s="11">
        <v>0.508574489346588</v>
      </c>
      <c r="D5759" s="11">
        <v>0.999999999999999</v>
      </c>
    </row>
    <row r="5760" spans="1:4" x14ac:dyDescent="0.25">
      <c r="A5760" s="10" t="s">
        <v>866</v>
      </c>
      <c r="B5760" s="11">
        <v>0.126270502842939</v>
      </c>
      <c r="C5760" s="11">
        <v>0.79389144528732802</v>
      </c>
      <c r="D5760" s="11">
        <v>0.999999999999999</v>
      </c>
    </row>
    <row r="5761" spans="1:4" x14ac:dyDescent="0.25">
      <c r="A5761" s="10" t="s">
        <v>867</v>
      </c>
      <c r="B5761" s="11">
        <v>0.88110060014033298</v>
      </c>
      <c r="C5761" s="11">
        <v>0.75072338763961399</v>
      </c>
      <c r="D5761" s="11">
        <v>0.999999999999999</v>
      </c>
    </row>
    <row r="5762" spans="1:4" x14ac:dyDescent="0.25">
      <c r="A5762" s="10" t="s">
        <v>868</v>
      </c>
      <c r="B5762" s="11">
        <v>2.82623221836133E-3</v>
      </c>
      <c r="C5762" s="11">
        <v>0.99440983345413103</v>
      </c>
      <c r="D5762" s="11">
        <v>0.999999999999999</v>
      </c>
    </row>
    <row r="5763" spans="1:4" x14ac:dyDescent="0.25">
      <c r="A5763" s="10" t="s">
        <v>869</v>
      </c>
      <c r="B5763" s="11">
        <v>0.17398565750233799</v>
      </c>
      <c r="C5763" s="11">
        <v>0.76232831729110995</v>
      </c>
      <c r="D5763" s="11">
        <v>0.999999999999999</v>
      </c>
    </row>
    <row r="5764" spans="1:4" x14ac:dyDescent="0.25">
      <c r="A5764" s="10" t="s">
        <v>870</v>
      </c>
      <c r="B5764" s="11">
        <v>6.7897395873357596E-4</v>
      </c>
      <c r="C5764" s="11">
        <v>0.96891053417188999</v>
      </c>
      <c r="D5764" s="11">
        <v>0.999999999999999</v>
      </c>
    </row>
    <row r="5765" spans="1:4" x14ac:dyDescent="0.25">
      <c r="A5765" s="10" t="s">
        <v>871</v>
      </c>
      <c r="B5765" s="11">
        <v>0.50709965951101599</v>
      </c>
      <c r="C5765" s="11">
        <v>0.70078379943180502</v>
      </c>
      <c r="D5765" s="11">
        <v>0.999999999999999</v>
      </c>
    </row>
    <row r="5766" spans="1:4" x14ac:dyDescent="0.25">
      <c r="A5766" s="10" t="s">
        <v>8722</v>
      </c>
      <c r="B5766" s="11">
        <v>0.49270064188662599</v>
      </c>
      <c r="C5766" s="11">
        <v>0.90455438862923399</v>
      </c>
      <c r="D5766" s="11">
        <v>0.999999999999999</v>
      </c>
    </row>
    <row r="5767" spans="1:4" x14ac:dyDescent="0.25">
      <c r="A5767" s="10" t="s">
        <v>8723</v>
      </c>
      <c r="B5767" s="11">
        <v>0.921753777138825</v>
      </c>
      <c r="C5767" s="11">
        <v>0.33805221554289799</v>
      </c>
      <c r="D5767" s="11">
        <v>0.999999999999999</v>
      </c>
    </row>
    <row r="5768" spans="1:4" x14ac:dyDescent="0.25">
      <c r="A5768" s="10" t="s">
        <v>8724</v>
      </c>
      <c r="B5768" s="11">
        <v>0.59556299334872498</v>
      </c>
      <c r="C5768" s="11">
        <v>0.98866547400722804</v>
      </c>
      <c r="D5768" s="11">
        <v>0.999999999999999</v>
      </c>
    </row>
    <row r="5769" spans="1:4" x14ac:dyDescent="0.25">
      <c r="A5769" s="10" t="s">
        <v>872</v>
      </c>
      <c r="B5769" s="11">
        <v>0.215815234920093</v>
      </c>
      <c r="C5769" s="11">
        <v>0.922540087216845</v>
      </c>
      <c r="D5769" s="11">
        <v>0.999999999999999</v>
      </c>
    </row>
    <row r="5770" spans="1:4" x14ac:dyDescent="0.25">
      <c r="A5770" s="10" t="s">
        <v>873</v>
      </c>
      <c r="B5770" s="11">
        <v>0.33524870120543099</v>
      </c>
      <c r="C5770" s="11">
        <v>3.79517975636973E-2</v>
      </c>
      <c r="D5770" s="11">
        <v>0.999999999999999</v>
      </c>
    </row>
    <row r="5771" spans="1:4" x14ac:dyDescent="0.25">
      <c r="A5771" s="10" t="s">
        <v>874</v>
      </c>
      <c r="B5771" s="11">
        <v>4.2620063569335197E-2</v>
      </c>
      <c r="C5771" s="11">
        <v>0.87629538982230004</v>
      </c>
      <c r="D5771" s="11">
        <v>0.999999999999999</v>
      </c>
    </row>
    <row r="5772" spans="1:4" x14ac:dyDescent="0.25">
      <c r="A5772" s="10" t="s">
        <v>8725</v>
      </c>
      <c r="B5772" s="11">
        <v>0.95367508001813295</v>
      </c>
      <c r="C5772" s="11">
        <v>0.67623527887572199</v>
      </c>
      <c r="D5772" s="11">
        <v>0.999999999999999</v>
      </c>
    </row>
    <row r="5773" spans="1:4" x14ac:dyDescent="0.25">
      <c r="A5773" s="10" t="s">
        <v>8726</v>
      </c>
      <c r="B5773" s="11">
        <v>0.88260234750490196</v>
      </c>
      <c r="C5773" s="11">
        <v>0.95022349132469097</v>
      </c>
      <c r="D5773" s="11">
        <v>0.999999999999999</v>
      </c>
    </row>
    <row r="5774" spans="1:4" x14ac:dyDescent="0.25">
      <c r="A5774" s="10" t="s">
        <v>875</v>
      </c>
      <c r="B5774" s="11">
        <v>1.68460582976254E-3</v>
      </c>
      <c r="C5774" s="11">
        <v>0.59898418480225202</v>
      </c>
      <c r="D5774" s="11">
        <v>0.999999999999999</v>
      </c>
    </row>
    <row r="5775" spans="1:4" x14ac:dyDescent="0.25">
      <c r="A5775" s="10" t="s">
        <v>8727</v>
      </c>
      <c r="B5775" s="11">
        <v>0.200365328924792</v>
      </c>
      <c r="C5775" s="11">
        <v>0.75531789267830696</v>
      </c>
      <c r="D5775" s="11">
        <v>0.999999999999999</v>
      </c>
    </row>
    <row r="5776" spans="1:4" x14ac:dyDescent="0.25">
      <c r="A5776" s="10" t="s">
        <v>8728</v>
      </c>
      <c r="B5776" s="11">
        <v>0.17611270791606101</v>
      </c>
      <c r="C5776" s="11">
        <v>0.413287901667373</v>
      </c>
      <c r="D5776" s="11">
        <v>0.999999999999999</v>
      </c>
    </row>
    <row r="5777" spans="1:4" x14ac:dyDescent="0.25">
      <c r="A5777" s="10" t="s">
        <v>877</v>
      </c>
      <c r="B5777" s="11">
        <v>0.62342883824949202</v>
      </c>
      <c r="C5777" s="11">
        <v>0.87244926194588601</v>
      </c>
      <c r="D5777" s="11">
        <v>0.999999999999999</v>
      </c>
    </row>
    <row r="5778" spans="1:4" x14ac:dyDescent="0.25">
      <c r="A5778" s="10" t="s">
        <v>878</v>
      </c>
      <c r="B5778" s="11">
        <v>0.39940660826996899</v>
      </c>
      <c r="C5778" s="11">
        <v>0.481465214271252</v>
      </c>
      <c r="D5778" s="11">
        <v>0.999999999999999</v>
      </c>
    </row>
    <row r="5779" spans="1:4" x14ac:dyDescent="0.25">
      <c r="A5779" s="10" t="s">
        <v>879</v>
      </c>
      <c r="B5779" s="11">
        <v>0.551991480745463</v>
      </c>
      <c r="C5779" s="11">
        <v>0.71122571464930995</v>
      </c>
      <c r="D5779" s="11">
        <v>0.999999999999999</v>
      </c>
    </row>
    <row r="5780" spans="1:4" x14ac:dyDescent="0.25">
      <c r="A5780" s="10" t="s">
        <v>880</v>
      </c>
      <c r="B5780" s="11">
        <v>0.89136489891894199</v>
      </c>
      <c r="C5780" s="11">
        <v>0.81009060180465797</v>
      </c>
      <c r="D5780" s="11">
        <v>0.999999999999999</v>
      </c>
    </row>
    <row r="5781" spans="1:4" x14ac:dyDescent="0.25">
      <c r="A5781" s="10" t="s">
        <v>881</v>
      </c>
      <c r="B5781" s="11">
        <v>0.75631787397739503</v>
      </c>
      <c r="C5781" s="11">
        <v>0.69095404421684603</v>
      </c>
      <c r="D5781" s="11">
        <v>0.999999999999999</v>
      </c>
    </row>
    <row r="5782" spans="1:4" x14ac:dyDescent="0.25">
      <c r="A5782" s="10" t="s">
        <v>8729</v>
      </c>
      <c r="B5782" s="11">
        <v>0.85221419938819698</v>
      </c>
      <c r="C5782" s="11">
        <v>0.88980304185395098</v>
      </c>
      <c r="D5782" s="11">
        <v>0.999999999999999</v>
      </c>
    </row>
    <row r="5783" spans="1:4" x14ac:dyDescent="0.25">
      <c r="A5783" s="10" t="s">
        <v>8730</v>
      </c>
      <c r="B5783" s="11">
        <v>0.88744862702120597</v>
      </c>
      <c r="C5783" s="11">
        <v>0.80917324988522599</v>
      </c>
      <c r="D5783" s="11">
        <v>0.999999999999999</v>
      </c>
    </row>
    <row r="5784" spans="1:4" x14ac:dyDescent="0.25">
      <c r="A5784" s="10" t="s">
        <v>882</v>
      </c>
      <c r="B5784" s="11">
        <v>0.75372929746517903</v>
      </c>
      <c r="C5784" s="11">
        <v>0.91746734085818604</v>
      </c>
      <c r="D5784" s="11">
        <v>0.999999999999999</v>
      </c>
    </row>
    <row r="5785" spans="1:4" x14ac:dyDescent="0.25">
      <c r="A5785" s="10" t="s">
        <v>8731</v>
      </c>
      <c r="B5785" s="11">
        <v>0.38906760196868501</v>
      </c>
      <c r="C5785" s="11">
        <v>0.161297409259757</v>
      </c>
      <c r="D5785" s="11">
        <v>0.999999999999999</v>
      </c>
    </row>
    <row r="5786" spans="1:4" x14ac:dyDescent="0.25">
      <c r="A5786" s="10" t="s">
        <v>883</v>
      </c>
      <c r="B5786" s="11">
        <v>0.32051677385376298</v>
      </c>
      <c r="C5786" s="11">
        <v>0.42543103075581401</v>
      </c>
      <c r="D5786" s="11">
        <v>0.999999999999999</v>
      </c>
    </row>
    <row r="5787" spans="1:4" x14ac:dyDescent="0.25">
      <c r="A5787" s="10" t="s">
        <v>884</v>
      </c>
      <c r="B5787" s="11">
        <v>0.20463818756163199</v>
      </c>
      <c r="C5787" s="11">
        <v>0.72911294433739204</v>
      </c>
      <c r="D5787" s="11">
        <v>0.999999999999999</v>
      </c>
    </row>
    <row r="5788" spans="1:4" x14ac:dyDescent="0.25">
      <c r="A5788" s="10" t="s">
        <v>885</v>
      </c>
      <c r="B5788" s="11">
        <v>4.5787495500066401E-3</v>
      </c>
      <c r="C5788" s="11">
        <v>0.39024059064788102</v>
      </c>
      <c r="D5788" s="11">
        <v>0.999999999999999</v>
      </c>
    </row>
    <row r="5789" spans="1:4" x14ac:dyDescent="0.25">
      <c r="A5789" s="10" t="s">
        <v>886</v>
      </c>
      <c r="B5789" s="11">
        <v>3.4635079836024699E-4</v>
      </c>
      <c r="C5789" s="11">
        <v>0.63957554086944002</v>
      </c>
      <c r="D5789" s="11">
        <v>0.999999999999999</v>
      </c>
    </row>
    <row r="5790" spans="1:4" x14ac:dyDescent="0.25">
      <c r="A5790" s="10" t="s">
        <v>887</v>
      </c>
      <c r="B5790" s="11">
        <v>0.28234996270975898</v>
      </c>
      <c r="C5790" s="11">
        <v>0.97056909625159005</v>
      </c>
      <c r="D5790" s="11">
        <v>0.999999999999999</v>
      </c>
    </row>
    <row r="5791" spans="1:4" x14ac:dyDescent="0.25">
      <c r="A5791" s="10" t="s">
        <v>8732</v>
      </c>
      <c r="B5791" s="11">
        <v>0.69389978744274095</v>
      </c>
      <c r="C5791" s="11">
        <v>0.96613186738077295</v>
      </c>
      <c r="D5791" s="11">
        <v>0.999999999999999</v>
      </c>
    </row>
    <row r="5792" spans="1:4" x14ac:dyDescent="0.25">
      <c r="A5792" s="10" t="s">
        <v>8733</v>
      </c>
      <c r="B5792" s="11">
        <v>0.87338180256051101</v>
      </c>
      <c r="C5792" s="11">
        <v>0.776664816256733</v>
      </c>
      <c r="D5792" s="11">
        <v>0.999999999999999</v>
      </c>
    </row>
    <row r="5793" spans="1:4" x14ac:dyDescent="0.25">
      <c r="A5793" s="10" t="s">
        <v>888</v>
      </c>
      <c r="B5793" s="11">
        <v>5.4484051584874897E-2</v>
      </c>
      <c r="C5793" s="11">
        <v>1.7403001772785202E-2</v>
      </c>
      <c r="D5793" s="11">
        <v>0.999999999999999</v>
      </c>
    </row>
    <row r="5794" spans="1:4" x14ac:dyDescent="0.25">
      <c r="A5794" s="10" t="s">
        <v>889</v>
      </c>
      <c r="B5794" s="11">
        <v>0.73747838973458202</v>
      </c>
      <c r="C5794" s="11">
        <v>0.92716508697747202</v>
      </c>
      <c r="D5794" s="11">
        <v>0.999999999999999</v>
      </c>
    </row>
    <row r="5795" spans="1:4" x14ac:dyDescent="0.25">
      <c r="A5795" s="10" t="s">
        <v>890</v>
      </c>
      <c r="B5795" s="11">
        <v>1.4139863681762799E-3</v>
      </c>
      <c r="C5795" s="11">
        <v>0.90574364489228498</v>
      </c>
      <c r="D5795" s="11">
        <v>0.999999999999999</v>
      </c>
    </row>
    <row r="5796" spans="1:4" x14ac:dyDescent="0.25">
      <c r="A5796" s="10" t="s">
        <v>891</v>
      </c>
      <c r="B5796" s="11">
        <v>0.37472995998195902</v>
      </c>
      <c r="C5796" s="11">
        <v>0.752465453901623</v>
      </c>
      <c r="D5796" s="11">
        <v>0.999999999999999</v>
      </c>
    </row>
    <row r="5797" spans="1:4" x14ac:dyDescent="0.25">
      <c r="A5797" s="10" t="s">
        <v>892</v>
      </c>
      <c r="B5797" s="11">
        <v>8.3370610965223593E-3</v>
      </c>
      <c r="C5797" s="11">
        <v>0.45805997138563997</v>
      </c>
      <c r="D5797" s="11">
        <v>0.999999999999999</v>
      </c>
    </row>
    <row r="5798" spans="1:4" x14ac:dyDescent="0.25">
      <c r="A5798" s="10" t="s">
        <v>8734</v>
      </c>
      <c r="B5798" s="11">
        <v>0.71215417586462204</v>
      </c>
      <c r="C5798" s="11">
        <v>0.96684726908568597</v>
      </c>
      <c r="D5798" s="11">
        <v>0.999999999999999</v>
      </c>
    </row>
    <row r="5799" spans="1:4" x14ac:dyDescent="0.25">
      <c r="A5799" s="10" t="s">
        <v>893</v>
      </c>
      <c r="B5799" s="11">
        <v>0.60376677583058402</v>
      </c>
      <c r="C5799" s="11">
        <v>0.73525839019334005</v>
      </c>
      <c r="D5799" s="11">
        <v>0.999999999999999</v>
      </c>
    </row>
    <row r="5800" spans="1:4" x14ac:dyDescent="0.25">
      <c r="A5800" s="10" t="s">
        <v>894</v>
      </c>
      <c r="B5800" s="11">
        <v>0.59365296216660002</v>
      </c>
      <c r="C5800" s="11">
        <v>0.25321576330423801</v>
      </c>
      <c r="D5800" s="11">
        <v>0.999999999999999</v>
      </c>
    </row>
    <row r="5801" spans="1:4" x14ac:dyDescent="0.25">
      <c r="A5801" s="10" t="s">
        <v>895</v>
      </c>
      <c r="B5801" s="11">
        <v>0.78758656892869605</v>
      </c>
      <c r="C5801" s="11">
        <v>0.77805352552983198</v>
      </c>
      <c r="D5801" s="11">
        <v>0.999999999999999</v>
      </c>
    </row>
    <row r="5802" spans="1:4" x14ac:dyDescent="0.25">
      <c r="A5802" s="10" t="s">
        <v>896</v>
      </c>
      <c r="B5802" s="11">
        <v>0.16059701937031101</v>
      </c>
      <c r="C5802" s="11">
        <v>0.86212807976620298</v>
      </c>
      <c r="D5802" s="11">
        <v>0.999999999999999</v>
      </c>
    </row>
    <row r="5803" spans="1:4" x14ac:dyDescent="0.25">
      <c r="A5803" s="10" t="s">
        <v>897</v>
      </c>
      <c r="B5803" s="11">
        <v>0.69792033516651397</v>
      </c>
      <c r="C5803" s="11">
        <v>0.99351535561577697</v>
      </c>
      <c r="D5803" s="11">
        <v>0.999999999999999</v>
      </c>
    </row>
    <row r="5804" spans="1:4" x14ac:dyDescent="0.25">
      <c r="A5804" s="10" t="s">
        <v>898</v>
      </c>
      <c r="B5804" s="11">
        <v>0.207685033726832</v>
      </c>
      <c r="C5804" s="11">
        <v>0.50997137282499405</v>
      </c>
      <c r="D5804" s="11">
        <v>0.999999999999999</v>
      </c>
    </row>
    <row r="5805" spans="1:4" x14ac:dyDescent="0.25">
      <c r="A5805" s="10" t="s">
        <v>899</v>
      </c>
      <c r="B5805" s="11">
        <v>0.109639588748271</v>
      </c>
      <c r="C5805" s="11">
        <v>0.48867106116578302</v>
      </c>
      <c r="D5805" s="11">
        <v>0.999999999999999</v>
      </c>
    </row>
    <row r="5806" spans="1:4" x14ac:dyDescent="0.25">
      <c r="A5806" s="10" t="s">
        <v>900</v>
      </c>
      <c r="B5806" s="11">
        <v>0.59951964286596804</v>
      </c>
      <c r="C5806" s="11">
        <v>0.167676493740885</v>
      </c>
      <c r="D5806" s="11">
        <v>0.999999999999999</v>
      </c>
    </row>
    <row r="5807" spans="1:4" x14ac:dyDescent="0.25">
      <c r="A5807" s="10" t="s">
        <v>8735</v>
      </c>
      <c r="B5807" s="11">
        <v>0.56484014889994105</v>
      </c>
      <c r="C5807" s="11">
        <v>0.51730360862009095</v>
      </c>
      <c r="D5807" s="11">
        <v>0.999999999999999</v>
      </c>
    </row>
    <row r="5808" spans="1:4" x14ac:dyDescent="0.25">
      <c r="A5808" s="10" t="s">
        <v>8736</v>
      </c>
      <c r="B5808" s="11">
        <v>0.404397098657584</v>
      </c>
      <c r="C5808" s="11">
        <v>8.35593232608971E-2</v>
      </c>
      <c r="D5808" s="11">
        <v>0.999999999999999</v>
      </c>
    </row>
    <row r="5809" spans="1:4" x14ac:dyDescent="0.25">
      <c r="A5809" s="10" t="s">
        <v>901</v>
      </c>
      <c r="B5809" s="11">
        <v>8.9316302648450707E-3</v>
      </c>
      <c r="C5809" s="11">
        <v>0.90315036295490603</v>
      </c>
      <c r="D5809" s="11">
        <v>0.999999999999999</v>
      </c>
    </row>
    <row r="5810" spans="1:4" x14ac:dyDescent="0.25">
      <c r="A5810" s="10" t="s">
        <v>902</v>
      </c>
      <c r="B5810" s="11">
        <v>2.5074310790066598E-3</v>
      </c>
      <c r="C5810" s="11">
        <v>0.97586400632451598</v>
      </c>
      <c r="D5810" s="11">
        <v>0.999999999999999</v>
      </c>
    </row>
    <row r="5811" spans="1:4" x14ac:dyDescent="0.25">
      <c r="A5811" s="10" t="s">
        <v>905</v>
      </c>
      <c r="B5811" s="11">
        <v>3.0044200196857598E-3</v>
      </c>
      <c r="C5811" s="11">
        <v>0.94904793349997496</v>
      </c>
      <c r="D5811" s="11">
        <v>0.999999999999999</v>
      </c>
    </row>
    <row r="5812" spans="1:4" x14ac:dyDescent="0.25">
      <c r="A5812" s="10" t="s">
        <v>906</v>
      </c>
      <c r="B5812" s="11">
        <v>0.32972072393340601</v>
      </c>
      <c r="C5812" s="11">
        <v>0.66196022660337595</v>
      </c>
      <c r="D5812" s="11">
        <v>0.999999999999999</v>
      </c>
    </row>
    <row r="5813" spans="1:4" x14ac:dyDescent="0.25">
      <c r="A5813" s="10" t="s">
        <v>8737</v>
      </c>
      <c r="B5813" s="11">
        <v>0.801044467098874</v>
      </c>
      <c r="C5813" s="11">
        <v>0.71761734614301698</v>
      </c>
      <c r="D5813" s="11">
        <v>0.999999999999999</v>
      </c>
    </row>
    <row r="5814" spans="1:4" x14ac:dyDescent="0.25">
      <c r="A5814" s="10" t="s">
        <v>8738</v>
      </c>
      <c r="B5814" s="11">
        <v>0.77180932894834897</v>
      </c>
      <c r="C5814" s="11">
        <v>0.49022905207068901</v>
      </c>
      <c r="D5814" s="11">
        <v>0.999999999999999</v>
      </c>
    </row>
    <row r="5815" spans="1:4" x14ac:dyDescent="0.25">
      <c r="A5815" s="10" t="s">
        <v>8739</v>
      </c>
      <c r="B5815" s="11">
        <v>0.88994886964993902</v>
      </c>
      <c r="C5815" s="11">
        <v>0.741906729418221</v>
      </c>
      <c r="D5815" s="11">
        <v>0.999999999999999</v>
      </c>
    </row>
    <row r="5816" spans="1:4" x14ac:dyDescent="0.25">
      <c r="A5816" s="10" t="s">
        <v>907</v>
      </c>
      <c r="B5816" s="11">
        <v>1.3679829609964999E-4</v>
      </c>
      <c r="C5816" s="11">
        <v>0.88434808064589598</v>
      </c>
      <c r="D5816" s="11">
        <v>0.999999999999999</v>
      </c>
    </row>
    <row r="5817" spans="1:4" x14ac:dyDescent="0.25">
      <c r="A5817" s="10" t="s">
        <v>908</v>
      </c>
      <c r="B5817" s="11">
        <v>0.49194599280093898</v>
      </c>
      <c r="C5817" s="11">
        <v>0.686945654611821</v>
      </c>
      <c r="D5817" s="11">
        <v>0.999999999999999</v>
      </c>
    </row>
    <row r="5818" spans="1:4" x14ac:dyDescent="0.25">
      <c r="A5818" s="10" t="s">
        <v>909</v>
      </c>
      <c r="B5818" s="11">
        <v>8.5014721472013596E-2</v>
      </c>
      <c r="C5818" s="11">
        <v>0.74290090355272698</v>
      </c>
      <c r="D5818" s="11">
        <v>0.999999999999999</v>
      </c>
    </row>
    <row r="5819" spans="1:4" x14ac:dyDescent="0.25">
      <c r="A5819" s="10" t="s">
        <v>910</v>
      </c>
      <c r="B5819" s="11">
        <v>0.32309577771339398</v>
      </c>
      <c r="C5819" s="11">
        <v>0.89632134049329504</v>
      </c>
      <c r="D5819" s="11">
        <v>0.999999999999999</v>
      </c>
    </row>
    <row r="5820" spans="1:4" x14ac:dyDescent="0.25">
      <c r="A5820" s="10" t="s">
        <v>911</v>
      </c>
      <c r="B5820" s="11">
        <v>1.71877926090586E-5</v>
      </c>
      <c r="C5820" s="11">
        <v>0.53334384379730604</v>
      </c>
      <c r="D5820" s="11">
        <v>0.999999999999999</v>
      </c>
    </row>
    <row r="5821" spans="1:4" x14ac:dyDescent="0.25">
      <c r="A5821" s="10" t="s">
        <v>912</v>
      </c>
      <c r="B5821" s="11">
        <v>0.417148414440558</v>
      </c>
      <c r="C5821" s="11">
        <v>0.79399878669429802</v>
      </c>
      <c r="D5821" s="11">
        <v>0.999999999999999</v>
      </c>
    </row>
    <row r="5822" spans="1:4" x14ac:dyDescent="0.25">
      <c r="A5822" s="10" t="s">
        <v>913</v>
      </c>
      <c r="B5822" s="11">
        <v>5.5485340691023101E-2</v>
      </c>
      <c r="C5822" s="11">
        <v>0.85736271986193802</v>
      </c>
      <c r="D5822" s="11">
        <v>0.999999999999999</v>
      </c>
    </row>
    <row r="5823" spans="1:4" x14ac:dyDescent="0.25">
      <c r="A5823" s="10" t="s">
        <v>914</v>
      </c>
      <c r="B5823" s="11">
        <v>0.78414864157886099</v>
      </c>
      <c r="C5823" s="11">
        <v>0.26898133173500499</v>
      </c>
      <c r="D5823" s="11">
        <v>0.999999999999999</v>
      </c>
    </row>
    <row r="5824" spans="1:4" x14ac:dyDescent="0.25">
      <c r="A5824" s="10" t="s">
        <v>8740</v>
      </c>
      <c r="B5824" s="11">
        <v>0.60758171550929496</v>
      </c>
      <c r="C5824" s="11">
        <v>0.379774685214051</v>
      </c>
      <c r="D5824" s="11">
        <v>0.999999999999999</v>
      </c>
    </row>
    <row r="5825" spans="1:4" x14ac:dyDescent="0.25">
      <c r="A5825" s="10" t="s">
        <v>915</v>
      </c>
      <c r="B5825" s="11">
        <v>0.417649417106916</v>
      </c>
      <c r="C5825" s="11">
        <v>0.86451140462729603</v>
      </c>
      <c r="D5825" s="11">
        <v>0.999999999999999</v>
      </c>
    </row>
    <row r="5826" spans="1:4" x14ac:dyDescent="0.25">
      <c r="A5826" s="10" t="s">
        <v>8741</v>
      </c>
      <c r="B5826" s="11">
        <v>0.90972261534655996</v>
      </c>
      <c r="C5826" s="11">
        <v>0.64562600661875102</v>
      </c>
      <c r="D5826" s="11">
        <v>0.999999999999999</v>
      </c>
    </row>
    <row r="5827" spans="1:4" x14ac:dyDescent="0.25">
      <c r="A5827" s="10" t="s">
        <v>916</v>
      </c>
      <c r="B5827" s="11">
        <v>0.10592945752883901</v>
      </c>
      <c r="C5827" s="11">
        <v>0.97344667904201998</v>
      </c>
      <c r="D5827" s="11">
        <v>0.999999999999999</v>
      </c>
    </row>
    <row r="5828" spans="1:4" x14ac:dyDescent="0.25">
      <c r="A5828" s="10" t="s">
        <v>917</v>
      </c>
      <c r="B5828" s="11">
        <v>2.5343017096786501E-2</v>
      </c>
      <c r="C5828" s="11">
        <v>0.99874090683396299</v>
      </c>
      <c r="D5828" s="11">
        <v>0.999999999999999</v>
      </c>
    </row>
    <row r="5829" spans="1:4" x14ac:dyDescent="0.25">
      <c r="A5829" s="10" t="s">
        <v>918</v>
      </c>
      <c r="B5829" s="11">
        <v>0.71642236917075397</v>
      </c>
      <c r="C5829" s="11">
        <v>0.99561841619075797</v>
      </c>
      <c r="D5829" s="11">
        <v>0.999999999999999</v>
      </c>
    </row>
    <row r="5830" spans="1:4" x14ac:dyDescent="0.25">
      <c r="A5830" s="10" t="s">
        <v>919</v>
      </c>
      <c r="B5830" s="11">
        <v>2.00605181847843E-3</v>
      </c>
      <c r="C5830" s="11">
        <v>0.65521381921205601</v>
      </c>
      <c r="D5830" s="11">
        <v>0.999999999999999</v>
      </c>
    </row>
    <row r="5831" spans="1:4" x14ac:dyDescent="0.25">
      <c r="A5831" s="10" t="s">
        <v>8742</v>
      </c>
      <c r="B5831" s="11">
        <v>4.8212390688968897E-2</v>
      </c>
      <c r="C5831" s="11">
        <v>0.66285380507160696</v>
      </c>
      <c r="D5831" s="11">
        <v>0.999999999999999</v>
      </c>
    </row>
    <row r="5832" spans="1:4" x14ac:dyDescent="0.25">
      <c r="A5832" s="10" t="s">
        <v>921</v>
      </c>
      <c r="B5832" s="11">
        <v>1.1002076468476001E-4</v>
      </c>
      <c r="C5832" s="11">
        <v>0.61340058187129498</v>
      </c>
      <c r="D5832" s="11">
        <v>0.999999999999999</v>
      </c>
    </row>
    <row r="5833" spans="1:4" x14ac:dyDescent="0.25">
      <c r="A5833" s="10" t="s">
        <v>8743</v>
      </c>
      <c r="B5833" s="11">
        <v>0.999999999999999</v>
      </c>
      <c r="C5833" s="11">
        <v>2.52428949829018E-2</v>
      </c>
      <c r="D5833" s="11">
        <v>0.999999999999999</v>
      </c>
    </row>
    <row r="5834" spans="1:4" x14ac:dyDescent="0.25">
      <c r="A5834" s="10" t="s">
        <v>922</v>
      </c>
      <c r="B5834" s="11">
        <v>0.30760226486637499</v>
      </c>
      <c r="C5834" s="11">
        <v>0.65091595597206098</v>
      </c>
      <c r="D5834" s="11">
        <v>0.999999999999999</v>
      </c>
    </row>
    <row r="5835" spans="1:4" x14ac:dyDescent="0.25">
      <c r="A5835" s="10" t="s">
        <v>923</v>
      </c>
      <c r="B5835" s="11">
        <v>0.85457064232658897</v>
      </c>
      <c r="C5835" s="11">
        <v>0.44689689213599598</v>
      </c>
      <c r="D5835" s="11">
        <v>0.999999999999999</v>
      </c>
    </row>
    <row r="5836" spans="1:4" x14ac:dyDescent="0.25">
      <c r="A5836" s="10" t="s">
        <v>8744</v>
      </c>
      <c r="B5836" s="11">
        <v>0.95295751922003902</v>
      </c>
      <c r="C5836" s="11">
        <v>0.65069519838174805</v>
      </c>
      <c r="D5836" s="11">
        <v>0.999999999999999</v>
      </c>
    </row>
    <row r="5837" spans="1:4" x14ac:dyDescent="0.25">
      <c r="A5837" s="10" t="s">
        <v>924</v>
      </c>
      <c r="B5837" s="11">
        <v>0.105986379407378</v>
      </c>
      <c r="C5837" s="11">
        <v>0.61643402209983</v>
      </c>
      <c r="D5837" s="11">
        <v>0.999999999999999</v>
      </c>
    </row>
    <row r="5838" spans="1:4" x14ac:dyDescent="0.25">
      <c r="A5838" s="10" t="s">
        <v>8745</v>
      </c>
      <c r="B5838" s="11">
        <v>0.83792950489778995</v>
      </c>
      <c r="C5838" s="11">
        <v>0.83891343811922303</v>
      </c>
      <c r="D5838" s="11">
        <v>0.999999999999999</v>
      </c>
    </row>
    <row r="5839" spans="1:4" x14ac:dyDescent="0.25">
      <c r="A5839" s="10" t="s">
        <v>925</v>
      </c>
      <c r="B5839" s="11">
        <v>4.2296880657762097E-2</v>
      </c>
      <c r="C5839" s="11">
        <v>0.58284482236996105</v>
      </c>
      <c r="D5839" s="11">
        <v>0.999999999999999</v>
      </c>
    </row>
    <row r="5840" spans="1:4" x14ac:dyDescent="0.25">
      <c r="A5840" s="10" t="s">
        <v>926</v>
      </c>
      <c r="B5840" s="11">
        <v>0.10215864709037301</v>
      </c>
      <c r="C5840" s="11">
        <v>0.86237210868543002</v>
      </c>
      <c r="D5840" s="11">
        <v>0.999999999999999</v>
      </c>
    </row>
    <row r="5841" spans="1:4" x14ac:dyDescent="0.25">
      <c r="A5841" s="10" t="s">
        <v>8746</v>
      </c>
      <c r="B5841" s="11">
        <v>0.91620424933531497</v>
      </c>
      <c r="C5841" s="11">
        <v>0.80481007075638999</v>
      </c>
      <c r="D5841" s="11">
        <v>0.999999999999999</v>
      </c>
    </row>
    <row r="5842" spans="1:4" x14ac:dyDescent="0.25">
      <c r="A5842" s="10" t="s">
        <v>927</v>
      </c>
      <c r="B5842" s="11">
        <v>0.66257365307090399</v>
      </c>
      <c r="C5842" s="11">
        <v>0.799831419522538</v>
      </c>
      <c r="D5842" s="11">
        <v>0.999999999999999</v>
      </c>
    </row>
    <row r="5843" spans="1:4" x14ac:dyDescent="0.25">
      <c r="A5843" s="10" t="s">
        <v>928</v>
      </c>
      <c r="B5843" s="11">
        <v>0.42663794130194599</v>
      </c>
      <c r="C5843" s="11">
        <v>0.88079433058856904</v>
      </c>
      <c r="D5843" s="11">
        <v>0.999999999999999</v>
      </c>
    </row>
    <row r="5844" spans="1:4" x14ac:dyDescent="0.25">
      <c r="A5844" s="10" t="s">
        <v>929</v>
      </c>
      <c r="B5844" s="11">
        <v>0.66209096533164302</v>
      </c>
      <c r="C5844" s="11">
        <v>0.89983845220976399</v>
      </c>
      <c r="D5844" s="11">
        <v>0.999999999999999</v>
      </c>
    </row>
    <row r="5845" spans="1:4" x14ac:dyDescent="0.25">
      <c r="A5845" s="10" t="s">
        <v>930</v>
      </c>
      <c r="B5845" s="11">
        <v>4.0918744279705502E-2</v>
      </c>
      <c r="C5845" s="11">
        <v>0.47146445196834302</v>
      </c>
      <c r="D5845" s="11">
        <v>0.999999999999999</v>
      </c>
    </row>
    <row r="5846" spans="1:4" x14ac:dyDescent="0.25">
      <c r="A5846" s="10" t="s">
        <v>931</v>
      </c>
      <c r="B5846" s="11">
        <v>0.20333404337955799</v>
      </c>
      <c r="C5846" s="11">
        <v>0.67396165688784904</v>
      </c>
      <c r="D5846" s="11">
        <v>0.999999999999999</v>
      </c>
    </row>
    <row r="5847" spans="1:4" x14ac:dyDescent="0.25">
      <c r="A5847" s="10" t="s">
        <v>932</v>
      </c>
      <c r="B5847" s="11">
        <v>8.1583404650746302E-2</v>
      </c>
      <c r="C5847" s="11">
        <v>0.97097355743189295</v>
      </c>
      <c r="D5847" s="11">
        <v>0.999999999999999</v>
      </c>
    </row>
    <row r="5848" spans="1:4" x14ac:dyDescent="0.25">
      <c r="A5848" s="10" t="s">
        <v>933</v>
      </c>
      <c r="B5848" s="11">
        <v>0.47359416362824402</v>
      </c>
      <c r="C5848" s="11">
        <v>0.65428901386331395</v>
      </c>
      <c r="D5848" s="11">
        <v>0.999999999999999</v>
      </c>
    </row>
    <row r="5849" spans="1:4" x14ac:dyDescent="0.25">
      <c r="A5849" s="10" t="s">
        <v>934</v>
      </c>
      <c r="B5849" s="11">
        <v>0.158001290637135</v>
      </c>
      <c r="C5849" s="11">
        <v>0.93048212349585202</v>
      </c>
      <c r="D5849" s="11">
        <v>0.999999999999999</v>
      </c>
    </row>
    <row r="5850" spans="1:4" x14ac:dyDescent="0.25">
      <c r="A5850" s="10" t="s">
        <v>935</v>
      </c>
      <c r="B5850" s="11">
        <v>0.91296544692722403</v>
      </c>
      <c r="C5850" s="11">
        <v>0.96746107004500703</v>
      </c>
      <c r="D5850" s="11">
        <v>0.999999999999999</v>
      </c>
    </row>
    <row r="5851" spans="1:4" x14ac:dyDescent="0.25">
      <c r="A5851" s="10" t="s">
        <v>936</v>
      </c>
      <c r="B5851" s="11">
        <v>0.58807229917954695</v>
      </c>
      <c r="C5851" s="11">
        <v>0.763608810194362</v>
      </c>
      <c r="D5851" s="11">
        <v>0.999999999999999</v>
      </c>
    </row>
    <row r="5852" spans="1:4" x14ac:dyDescent="0.25">
      <c r="A5852" s="10" t="s">
        <v>937</v>
      </c>
      <c r="B5852" s="11">
        <v>8.5676327637838005E-3</v>
      </c>
      <c r="C5852" s="11">
        <v>0.92396914452371903</v>
      </c>
      <c r="D5852" s="11">
        <v>0.999999999999999</v>
      </c>
    </row>
    <row r="5853" spans="1:4" x14ac:dyDescent="0.25">
      <c r="A5853" s="10" t="s">
        <v>938</v>
      </c>
      <c r="B5853" s="11">
        <v>5.2864559115554301E-2</v>
      </c>
      <c r="C5853" s="11">
        <v>0.61907659400390502</v>
      </c>
      <c r="D5853" s="11">
        <v>0.999999999999999</v>
      </c>
    </row>
    <row r="5854" spans="1:4" x14ac:dyDescent="0.25">
      <c r="A5854" s="10" t="s">
        <v>939</v>
      </c>
      <c r="B5854" s="11">
        <v>0.94929818697922397</v>
      </c>
      <c r="C5854" s="11">
        <v>0.52785025421209097</v>
      </c>
      <c r="D5854" s="11">
        <v>0.999999999999999</v>
      </c>
    </row>
    <row r="5855" spans="1:4" x14ac:dyDescent="0.25">
      <c r="A5855" s="10" t="s">
        <v>8747</v>
      </c>
      <c r="B5855" s="11">
        <v>0.91631033142000895</v>
      </c>
      <c r="C5855" s="11">
        <v>0.89716952417067297</v>
      </c>
      <c r="D5855" s="11">
        <v>0.999999999999999</v>
      </c>
    </row>
    <row r="5856" spans="1:4" x14ac:dyDescent="0.25">
      <c r="A5856" s="10" t="s">
        <v>941</v>
      </c>
      <c r="B5856" s="11">
        <v>3.0650824785580298E-3</v>
      </c>
      <c r="C5856" s="11">
        <v>2.02302704007635E-2</v>
      </c>
      <c r="D5856" s="11">
        <v>0.999999999999999</v>
      </c>
    </row>
    <row r="5857" spans="1:4" x14ac:dyDescent="0.25">
      <c r="A5857" s="10" t="s">
        <v>942</v>
      </c>
      <c r="B5857" s="11">
        <v>0.62845770230857101</v>
      </c>
      <c r="C5857" s="11">
        <v>0.94760458025254302</v>
      </c>
      <c r="D5857" s="11">
        <v>0.999999999999999</v>
      </c>
    </row>
    <row r="5858" spans="1:4" x14ac:dyDescent="0.25">
      <c r="A5858" s="10" t="s">
        <v>943</v>
      </c>
      <c r="B5858" s="11">
        <v>0.82030874295811795</v>
      </c>
      <c r="C5858" s="11">
        <v>0.54729597357926296</v>
      </c>
      <c r="D5858" s="11">
        <v>0.999999999999999</v>
      </c>
    </row>
    <row r="5859" spans="1:4" x14ac:dyDescent="0.25">
      <c r="A5859" s="10" t="s">
        <v>944</v>
      </c>
      <c r="B5859" s="11">
        <v>0.94620625814459303</v>
      </c>
      <c r="C5859" s="11">
        <v>0.760417247624251</v>
      </c>
      <c r="D5859" s="11">
        <v>0.999999999999999</v>
      </c>
    </row>
    <row r="5860" spans="1:4" x14ac:dyDescent="0.25">
      <c r="A5860" s="10" t="s">
        <v>8748</v>
      </c>
      <c r="B5860" s="11">
        <v>0.117132987427381</v>
      </c>
      <c r="C5860" s="11">
        <v>0.109358775649678</v>
      </c>
      <c r="D5860" s="11">
        <v>0.999999999999999</v>
      </c>
    </row>
    <row r="5861" spans="1:4" x14ac:dyDescent="0.25">
      <c r="A5861" s="10" t="s">
        <v>945</v>
      </c>
      <c r="B5861" s="11">
        <v>0.49982644021209599</v>
      </c>
      <c r="C5861" s="11">
        <v>0.42291077880171601</v>
      </c>
      <c r="D5861" s="11">
        <v>0.999999999999999</v>
      </c>
    </row>
    <row r="5862" spans="1:4" x14ac:dyDescent="0.25">
      <c r="A5862" s="10" t="s">
        <v>8749</v>
      </c>
      <c r="B5862" s="11">
        <v>0.71769786004899805</v>
      </c>
      <c r="C5862" s="11">
        <v>0.71122571464930995</v>
      </c>
      <c r="D5862" s="11">
        <v>0.999999999999999</v>
      </c>
    </row>
    <row r="5863" spans="1:4" x14ac:dyDescent="0.25">
      <c r="A5863" s="10" t="s">
        <v>947</v>
      </c>
      <c r="B5863" s="11">
        <v>0.56939655664552202</v>
      </c>
      <c r="C5863" s="11">
        <v>0.65023142944067702</v>
      </c>
      <c r="D5863" s="11">
        <v>0.999999999999999</v>
      </c>
    </row>
    <row r="5864" spans="1:4" x14ac:dyDescent="0.25">
      <c r="A5864" s="10" t="s">
        <v>8750</v>
      </c>
      <c r="B5864" s="11">
        <v>0.67754638301437098</v>
      </c>
      <c r="C5864" s="11">
        <v>0.94165800766687602</v>
      </c>
      <c r="D5864" s="11">
        <v>0.999999999999999</v>
      </c>
    </row>
    <row r="5865" spans="1:4" x14ac:dyDescent="0.25">
      <c r="A5865" s="10" t="s">
        <v>948</v>
      </c>
      <c r="B5865" s="11">
        <v>0.355355111800923</v>
      </c>
      <c r="C5865" s="11">
        <v>0.84519980065186695</v>
      </c>
      <c r="D5865" s="11">
        <v>0.999999999999999</v>
      </c>
    </row>
    <row r="5866" spans="1:4" x14ac:dyDescent="0.25">
      <c r="A5866" s="10" t="s">
        <v>8751</v>
      </c>
      <c r="B5866" s="11">
        <v>0.91036681932631303</v>
      </c>
      <c r="C5866" s="11">
        <v>0.99847792994621798</v>
      </c>
      <c r="D5866" s="11">
        <v>0.999999999999999</v>
      </c>
    </row>
    <row r="5867" spans="1:4" x14ac:dyDescent="0.25">
      <c r="A5867" s="10" t="s">
        <v>949</v>
      </c>
      <c r="B5867" s="11">
        <v>0.41461193115504602</v>
      </c>
      <c r="C5867" s="11">
        <v>0.69533601629839803</v>
      </c>
      <c r="D5867" s="11">
        <v>0.999999999999999</v>
      </c>
    </row>
    <row r="5868" spans="1:4" x14ac:dyDescent="0.25">
      <c r="A5868" s="10" t="s">
        <v>10425</v>
      </c>
      <c r="B5868" s="11">
        <v>0.54839486735930398</v>
      </c>
      <c r="C5868" s="11">
        <v>0.99695236247380803</v>
      </c>
      <c r="D5868" s="11">
        <v>0.999999999999999</v>
      </c>
    </row>
    <row r="5869" spans="1:4" x14ac:dyDescent="0.25">
      <c r="A5869" s="10" t="s">
        <v>950</v>
      </c>
      <c r="B5869" s="11">
        <v>0.19478553788601599</v>
      </c>
      <c r="C5869" s="11">
        <v>0.88734001042240696</v>
      </c>
      <c r="D5869" s="11">
        <v>0.999999999999999</v>
      </c>
    </row>
    <row r="5870" spans="1:4" x14ac:dyDescent="0.25">
      <c r="A5870" s="10" t="s">
        <v>8752</v>
      </c>
      <c r="B5870" s="11">
        <v>0.36012618233547</v>
      </c>
      <c r="C5870" s="11">
        <v>0.57306983938893896</v>
      </c>
      <c r="D5870" s="11">
        <v>0.999999999999999</v>
      </c>
    </row>
    <row r="5871" spans="1:4" x14ac:dyDescent="0.25">
      <c r="A5871" s="10" t="s">
        <v>8753</v>
      </c>
      <c r="B5871" s="11">
        <v>0.46865980801453599</v>
      </c>
      <c r="C5871" s="11">
        <v>0.79391409612959196</v>
      </c>
      <c r="D5871" s="11">
        <v>0.999999999999999</v>
      </c>
    </row>
    <row r="5872" spans="1:4" x14ac:dyDescent="0.25">
      <c r="A5872" s="10" t="s">
        <v>951</v>
      </c>
      <c r="B5872" s="11">
        <v>2.9749839567453302E-3</v>
      </c>
      <c r="C5872" s="11">
        <v>0.68056075077297995</v>
      </c>
      <c r="D5872" s="11">
        <v>0.999999999999999</v>
      </c>
    </row>
    <row r="5873" spans="1:4" x14ac:dyDescent="0.25">
      <c r="A5873" s="10" t="s">
        <v>952</v>
      </c>
      <c r="B5873" s="11">
        <v>0.901639674095013</v>
      </c>
      <c r="C5873" s="11">
        <v>0.91937509940838402</v>
      </c>
      <c r="D5873" s="11">
        <v>0.999999999999999</v>
      </c>
    </row>
    <row r="5874" spans="1:4" x14ac:dyDescent="0.25">
      <c r="A5874" s="10" t="s">
        <v>953</v>
      </c>
      <c r="B5874" s="11">
        <v>0.361868826282984</v>
      </c>
      <c r="C5874" s="11">
        <v>0.91113146977283899</v>
      </c>
      <c r="D5874" s="11">
        <v>0.999999999999999</v>
      </c>
    </row>
    <row r="5875" spans="1:4" x14ac:dyDescent="0.25">
      <c r="A5875" s="10" t="s">
        <v>954</v>
      </c>
      <c r="B5875" s="11">
        <v>5.0266564435931197E-3</v>
      </c>
      <c r="C5875" s="11">
        <v>0.83361995381446596</v>
      </c>
      <c r="D5875" s="11">
        <v>0.999999999999999</v>
      </c>
    </row>
    <row r="5876" spans="1:4" x14ac:dyDescent="0.25">
      <c r="A5876" s="10" t="s">
        <v>955</v>
      </c>
      <c r="B5876" s="11">
        <v>0.16363145020953401</v>
      </c>
      <c r="C5876" s="11">
        <v>0.56876626899070204</v>
      </c>
      <c r="D5876" s="11">
        <v>0.999999999999999</v>
      </c>
    </row>
    <row r="5877" spans="1:4" x14ac:dyDescent="0.25">
      <c r="A5877" s="10" t="s">
        <v>956</v>
      </c>
      <c r="B5877" s="11">
        <v>0.53181562200225396</v>
      </c>
      <c r="C5877" s="11">
        <v>0.79686926566585303</v>
      </c>
      <c r="D5877" s="11">
        <v>0.999999999999999</v>
      </c>
    </row>
    <row r="5878" spans="1:4" x14ac:dyDescent="0.25">
      <c r="A5878" s="10" t="s">
        <v>958</v>
      </c>
      <c r="B5878" s="11">
        <v>0.91811697713776397</v>
      </c>
      <c r="C5878" s="11">
        <v>0.57209053953857503</v>
      </c>
      <c r="D5878" s="11">
        <v>0.999999999999999</v>
      </c>
    </row>
    <row r="5879" spans="1:4" x14ac:dyDescent="0.25">
      <c r="A5879" s="10" t="s">
        <v>959</v>
      </c>
      <c r="B5879" s="11">
        <v>0.41493953131627997</v>
      </c>
      <c r="C5879" s="11">
        <v>0.88536764426178804</v>
      </c>
      <c r="D5879" s="11">
        <v>0.999999999999999</v>
      </c>
    </row>
    <row r="5880" spans="1:4" x14ac:dyDescent="0.25">
      <c r="A5880" s="10" t="s">
        <v>8754</v>
      </c>
      <c r="B5880" s="11">
        <v>0.88029606966905605</v>
      </c>
      <c r="C5880" s="11">
        <v>0.34841724513889499</v>
      </c>
      <c r="D5880" s="11">
        <v>0.999999999999999</v>
      </c>
    </row>
    <row r="5881" spans="1:4" x14ac:dyDescent="0.25">
      <c r="A5881" s="10" t="s">
        <v>960</v>
      </c>
      <c r="B5881" s="11">
        <v>0.70304910180589597</v>
      </c>
      <c r="C5881" s="11">
        <v>0.70656415304754605</v>
      </c>
      <c r="D5881" s="11">
        <v>0.999999999999999</v>
      </c>
    </row>
    <row r="5882" spans="1:4" x14ac:dyDescent="0.25">
      <c r="A5882" s="10" t="s">
        <v>962</v>
      </c>
      <c r="B5882" s="11">
        <v>6.8377891193940901E-2</v>
      </c>
      <c r="C5882" s="11">
        <v>0.54865811590281799</v>
      </c>
      <c r="D5882" s="11">
        <v>0.999999999999999</v>
      </c>
    </row>
    <row r="5883" spans="1:4" x14ac:dyDescent="0.25">
      <c r="A5883" s="10" t="s">
        <v>963</v>
      </c>
      <c r="B5883" s="11">
        <v>2.6225307478134001E-2</v>
      </c>
      <c r="C5883" s="11">
        <v>0.99314519861591999</v>
      </c>
      <c r="D5883" s="11">
        <v>0.999999999999999</v>
      </c>
    </row>
    <row r="5884" spans="1:4" x14ac:dyDescent="0.25">
      <c r="A5884" s="10" t="s">
        <v>8755</v>
      </c>
      <c r="B5884" s="11">
        <v>0.92110776854659504</v>
      </c>
      <c r="C5884" s="11">
        <v>0.81009060180465797</v>
      </c>
      <c r="D5884" s="11">
        <v>0.999999999999999</v>
      </c>
    </row>
    <row r="5885" spans="1:4" x14ac:dyDescent="0.25">
      <c r="A5885" s="10" t="s">
        <v>8756</v>
      </c>
      <c r="B5885" s="11">
        <v>0.59000710208159002</v>
      </c>
      <c r="C5885" s="11">
        <v>0.376503607837398</v>
      </c>
      <c r="D5885" s="11">
        <v>0.999999999999999</v>
      </c>
    </row>
    <row r="5886" spans="1:4" x14ac:dyDescent="0.25">
      <c r="A5886" s="10" t="s">
        <v>965</v>
      </c>
      <c r="B5886" s="11">
        <v>0.62342883824949202</v>
      </c>
      <c r="C5886" s="11">
        <v>0.33685724862623101</v>
      </c>
      <c r="D5886" s="11">
        <v>0.999999999999999</v>
      </c>
    </row>
    <row r="5887" spans="1:4" x14ac:dyDescent="0.25">
      <c r="A5887" s="10" t="s">
        <v>8757</v>
      </c>
      <c r="B5887" s="11">
        <v>0.93284789379844402</v>
      </c>
      <c r="C5887" s="11">
        <v>0.72262699269275399</v>
      </c>
      <c r="D5887" s="11">
        <v>0.999999999999999</v>
      </c>
    </row>
    <row r="5888" spans="1:4" x14ac:dyDescent="0.25">
      <c r="A5888" s="10" t="s">
        <v>8758</v>
      </c>
      <c r="B5888" s="11">
        <v>0.70016246190673204</v>
      </c>
      <c r="C5888" s="11">
        <v>0.84102576588135103</v>
      </c>
      <c r="D5888" s="11">
        <v>0.999999999999999</v>
      </c>
    </row>
    <row r="5889" spans="1:4" x14ac:dyDescent="0.25">
      <c r="A5889" s="10" t="s">
        <v>967</v>
      </c>
      <c r="B5889" s="11">
        <v>0.379566604246659</v>
      </c>
      <c r="C5889" s="11">
        <v>0.89634530122207001</v>
      </c>
      <c r="D5889" s="11">
        <v>0.999999999999999</v>
      </c>
    </row>
    <row r="5890" spans="1:4" x14ac:dyDescent="0.25">
      <c r="A5890" s="10" t="s">
        <v>968</v>
      </c>
      <c r="B5890" s="11">
        <v>0.58404314815089198</v>
      </c>
      <c r="C5890" s="11">
        <v>0.221333237157183</v>
      </c>
      <c r="D5890" s="11">
        <v>0.999999999999999</v>
      </c>
    </row>
    <row r="5891" spans="1:4" x14ac:dyDescent="0.25">
      <c r="A5891" s="10" t="s">
        <v>969</v>
      </c>
      <c r="B5891" s="11">
        <v>4.9406769663335297E-5</v>
      </c>
      <c r="C5891" s="11">
        <v>0.87855428442911998</v>
      </c>
      <c r="D5891" s="11">
        <v>0.999999999999999</v>
      </c>
    </row>
    <row r="5892" spans="1:4" x14ac:dyDescent="0.25">
      <c r="A5892" s="10" t="s">
        <v>970</v>
      </c>
      <c r="B5892" s="11">
        <v>0.56403628897249602</v>
      </c>
      <c r="C5892" s="11">
        <v>0.57494094353528402</v>
      </c>
      <c r="D5892" s="11">
        <v>0.999999999999999</v>
      </c>
    </row>
    <row r="5893" spans="1:4" x14ac:dyDescent="0.25">
      <c r="A5893" s="10" t="s">
        <v>972</v>
      </c>
      <c r="B5893" s="11">
        <v>1.8585948702738199E-2</v>
      </c>
      <c r="C5893" s="11">
        <v>0.85811407613774504</v>
      </c>
      <c r="D5893" s="11">
        <v>0.999999999999999</v>
      </c>
    </row>
    <row r="5894" spans="1:4" x14ac:dyDescent="0.25">
      <c r="A5894" s="10" t="s">
        <v>973</v>
      </c>
      <c r="B5894" s="11">
        <v>0.59083585578053999</v>
      </c>
      <c r="C5894" s="11">
        <v>0.93465438250407196</v>
      </c>
      <c r="D5894" s="11">
        <v>0.999999999999999</v>
      </c>
    </row>
    <row r="5895" spans="1:4" x14ac:dyDescent="0.25">
      <c r="A5895" s="10" t="s">
        <v>974</v>
      </c>
      <c r="B5895" s="11">
        <v>0.34098127165519199</v>
      </c>
      <c r="C5895" s="11">
        <v>0.56816775539457598</v>
      </c>
      <c r="D5895" s="11">
        <v>0.76381855083908801</v>
      </c>
    </row>
    <row r="5896" spans="1:4" x14ac:dyDescent="0.25">
      <c r="A5896" s="10" t="s">
        <v>8759</v>
      </c>
      <c r="B5896" s="11">
        <v>0.66856547223380403</v>
      </c>
      <c r="C5896" s="11">
        <v>0.95022349132469097</v>
      </c>
      <c r="D5896" s="11">
        <v>0.999999999999999</v>
      </c>
    </row>
    <row r="5897" spans="1:4" x14ac:dyDescent="0.25">
      <c r="A5897" s="10" t="s">
        <v>975</v>
      </c>
      <c r="B5897" s="11">
        <v>0.53821187696374795</v>
      </c>
      <c r="C5897" s="11">
        <v>0.81064752105802296</v>
      </c>
      <c r="D5897" s="11">
        <v>0.999999999999999</v>
      </c>
    </row>
    <row r="5898" spans="1:4" x14ac:dyDescent="0.25">
      <c r="A5898" s="10" t="s">
        <v>976</v>
      </c>
      <c r="B5898" s="11">
        <v>2.7207604497438899E-2</v>
      </c>
      <c r="C5898" s="11">
        <v>0.57288834303135705</v>
      </c>
      <c r="D5898" s="11">
        <v>0.999999999999999</v>
      </c>
    </row>
    <row r="5899" spans="1:4" x14ac:dyDescent="0.25">
      <c r="A5899" s="10" t="s">
        <v>977</v>
      </c>
      <c r="B5899" s="11">
        <v>0.234694055483777</v>
      </c>
      <c r="C5899" s="11">
        <v>0.33681613604983901</v>
      </c>
      <c r="D5899" s="11">
        <v>0.999999999999999</v>
      </c>
    </row>
    <row r="5900" spans="1:4" x14ac:dyDescent="0.25">
      <c r="A5900" s="10" t="s">
        <v>978</v>
      </c>
      <c r="B5900" s="11">
        <v>0.30196686656070598</v>
      </c>
      <c r="C5900" s="11">
        <v>0.81420370579024404</v>
      </c>
      <c r="D5900" s="11">
        <v>0.999999999999999</v>
      </c>
    </row>
    <row r="5901" spans="1:4" x14ac:dyDescent="0.25">
      <c r="A5901" s="10" t="s">
        <v>979</v>
      </c>
      <c r="B5901" s="11">
        <v>0.26542600688427698</v>
      </c>
      <c r="C5901" s="11">
        <v>0.79594612647058105</v>
      </c>
      <c r="D5901" s="11">
        <v>0.999999999999999</v>
      </c>
    </row>
    <row r="5902" spans="1:4" x14ac:dyDescent="0.25">
      <c r="A5902" s="10" t="s">
        <v>8760</v>
      </c>
      <c r="B5902" s="11">
        <v>0.271199123218131</v>
      </c>
      <c r="C5902" s="11">
        <v>0.951344614485928</v>
      </c>
      <c r="D5902" s="11">
        <v>0.999999999999999</v>
      </c>
    </row>
    <row r="5903" spans="1:4" x14ac:dyDescent="0.25">
      <c r="A5903" s="10" t="s">
        <v>980</v>
      </c>
      <c r="B5903" s="11">
        <v>1.5200674830898101E-33</v>
      </c>
      <c r="C5903" s="11">
        <v>0.65547894788958305</v>
      </c>
      <c r="D5903" s="11">
        <v>0.999999999999999</v>
      </c>
    </row>
    <row r="5904" spans="1:4" x14ac:dyDescent="0.25">
      <c r="A5904" s="10" t="s">
        <v>981</v>
      </c>
      <c r="B5904" s="11">
        <v>1.96820884753125E-3</v>
      </c>
      <c r="C5904" s="11">
        <v>0.64608653538204597</v>
      </c>
      <c r="D5904" s="11">
        <v>0.999999999999999</v>
      </c>
    </row>
    <row r="5905" spans="1:4" x14ac:dyDescent="0.25">
      <c r="A5905" s="10" t="s">
        <v>8761</v>
      </c>
      <c r="B5905" s="11">
        <v>0.90982602379939204</v>
      </c>
      <c r="C5905" s="11">
        <v>0.81167676295317503</v>
      </c>
      <c r="D5905" s="11">
        <v>0.999999999999999</v>
      </c>
    </row>
    <row r="5906" spans="1:4" x14ac:dyDescent="0.25">
      <c r="A5906" s="10" t="s">
        <v>8762</v>
      </c>
      <c r="B5906" s="11">
        <v>4.4141524111096899E-3</v>
      </c>
      <c r="C5906" s="11">
        <v>0.98894349346632504</v>
      </c>
      <c r="D5906" s="11">
        <v>0.999999999999999</v>
      </c>
    </row>
    <row r="5907" spans="1:4" x14ac:dyDescent="0.25">
      <c r="A5907" s="10" t="s">
        <v>8763</v>
      </c>
      <c r="B5907" s="11">
        <v>0.65574391900502904</v>
      </c>
      <c r="C5907" s="11">
        <v>0.59918843233002905</v>
      </c>
      <c r="D5907" s="11">
        <v>0.999999999999999</v>
      </c>
    </row>
    <row r="5908" spans="1:4" x14ac:dyDescent="0.25">
      <c r="A5908" s="10" t="s">
        <v>8764</v>
      </c>
      <c r="B5908" s="11">
        <v>0.86050168174419905</v>
      </c>
      <c r="C5908" s="11">
        <v>0.91983944782501004</v>
      </c>
      <c r="D5908" s="11">
        <v>0.999999999999999</v>
      </c>
    </row>
    <row r="5909" spans="1:4" x14ac:dyDescent="0.25">
      <c r="A5909" s="10" t="s">
        <v>982</v>
      </c>
      <c r="B5909" s="11">
        <v>0.58007864348448601</v>
      </c>
      <c r="C5909" s="11">
        <v>0.68673947076512698</v>
      </c>
      <c r="D5909" s="11">
        <v>0.999999999999999</v>
      </c>
    </row>
    <row r="5910" spans="1:4" x14ac:dyDescent="0.25">
      <c r="A5910" s="10" t="s">
        <v>8765</v>
      </c>
      <c r="B5910" s="11">
        <v>0.92372872849603604</v>
      </c>
      <c r="C5910" s="11">
        <v>0.84706020020227002</v>
      </c>
      <c r="D5910" s="11">
        <v>0.999999999999999</v>
      </c>
    </row>
    <row r="5911" spans="1:4" x14ac:dyDescent="0.25">
      <c r="A5911" s="10" t="s">
        <v>8766</v>
      </c>
      <c r="B5911" s="11">
        <v>0.93903823097639805</v>
      </c>
      <c r="C5911" s="11">
        <v>0.800418204357217</v>
      </c>
      <c r="D5911" s="11">
        <v>0.999999999999999</v>
      </c>
    </row>
    <row r="5912" spans="1:4" x14ac:dyDescent="0.25">
      <c r="A5912" s="10" t="s">
        <v>984</v>
      </c>
      <c r="B5912" s="11">
        <v>0.232651035332791</v>
      </c>
      <c r="C5912" s="11">
        <v>0.66011259651897003</v>
      </c>
      <c r="D5912" s="11">
        <v>0.999999999999999</v>
      </c>
    </row>
    <row r="5913" spans="1:4" x14ac:dyDescent="0.25">
      <c r="A5913" s="10" t="s">
        <v>985</v>
      </c>
      <c r="B5913" s="11">
        <v>0.43111794675945297</v>
      </c>
      <c r="C5913" s="11">
        <v>0.80139688193088099</v>
      </c>
      <c r="D5913" s="11">
        <v>0.999999999999999</v>
      </c>
    </row>
    <row r="5914" spans="1:4" x14ac:dyDescent="0.25">
      <c r="A5914" s="10" t="s">
        <v>986</v>
      </c>
      <c r="B5914" s="11">
        <v>1.1361946956582999E-3</v>
      </c>
      <c r="C5914" s="11">
        <v>0.97225439809067105</v>
      </c>
      <c r="D5914" s="11">
        <v>0.999999999999999</v>
      </c>
    </row>
    <row r="5915" spans="1:4" x14ac:dyDescent="0.25">
      <c r="A5915" s="10" t="s">
        <v>987</v>
      </c>
      <c r="B5915" s="11">
        <v>1.22668439705147E-5</v>
      </c>
      <c r="C5915" s="11">
        <v>0.115501115884452</v>
      </c>
      <c r="D5915" s="11">
        <v>0.999999999999999</v>
      </c>
    </row>
    <row r="5916" spans="1:4" x14ac:dyDescent="0.25">
      <c r="A5916" s="10" t="s">
        <v>988</v>
      </c>
      <c r="B5916" s="11">
        <v>0.221684320868239</v>
      </c>
      <c r="C5916" s="11">
        <v>0.86451140462729603</v>
      </c>
      <c r="D5916" s="11">
        <v>0.999999999999999</v>
      </c>
    </row>
    <row r="5917" spans="1:4" x14ac:dyDescent="0.25">
      <c r="A5917" s="10" t="s">
        <v>989</v>
      </c>
      <c r="B5917" s="11">
        <v>2.25460138642824E-5</v>
      </c>
      <c r="C5917" s="11">
        <v>5.8315663430485498E-2</v>
      </c>
      <c r="D5917" s="11">
        <v>0.44884776030519502</v>
      </c>
    </row>
    <row r="5918" spans="1:4" x14ac:dyDescent="0.25">
      <c r="A5918" s="10" t="s">
        <v>990</v>
      </c>
      <c r="B5918" s="11">
        <v>5.0157562824619797E-3</v>
      </c>
      <c r="C5918" s="11">
        <v>3.7013734807916802E-2</v>
      </c>
      <c r="D5918" s="11">
        <v>0.999999999999999</v>
      </c>
    </row>
    <row r="5919" spans="1:4" x14ac:dyDescent="0.25">
      <c r="A5919" s="10" t="s">
        <v>8767</v>
      </c>
      <c r="B5919" s="11">
        <v>0.74494340923381097</v>
      </c>
      <c r="C5919" s="11">
        <v>0.96873368305317198</v>
      </c>
      <c r="D5919" s="11">
        <v>0.999999999999999</v>
      </c>
    </row>
    <row r="5920" spans="1:4" x14ac:dyDescent="0.25">
      <c r="A5920" s="10" t="s">
        <v>991</v>
      </c>
      <c r="B5920" s="11">
        <v>0.62342883824949202</v>
      </c>
      <c r="C5920" s="11">
        <v>0.61946022459365502</v>
      </c>
      <c r="D5920" s="11">
        <v>0.999999999999999</v>
      </c>
    </row>
    <row r="5921" spans="1:4" x14ac:dyDescent="0.25">
      <c r="A5921" s="10" t="s">
        <v>992</v>
      </c>
      <c r="B5921" s="11">
        <v>4.0170037494690197E-2</v>
      </c>
      <c r="C5921" s="11">
        <v>0.58547846411431703</v>
      </c>
      <c r="D5921" s="11">
        <v>0.999999999999999</v>
      </c>
    </row>
    <row r="5922" spans="1:4" x14ac:dyDescent="0.25">
      <c r="A5922" s="10" t="s">
        <v>993</v>
      </c>
      <c r="B5922" s="11">
        <v>0.53470624860031102</v>
      </c>
      <c r="C5922" s="11">
        <v>0.93252209532191099</v>
      </c>
      <c r="D5922" s="11">
        <v>0.999999999999999</v>
      </c>
    </row>
    <row r="5923" spans="1:4" x14ac:dyDescent="0.25">
      <c r="A5923" s="10" t="s">
        <v>994</v>
      </c>
      <c r="B5923" s="11">
        <v>2.3012517256979301E-4</v>
      </c>
      <c r="C5923" s="11">
        <v>0.26321297222673001</v>
      </c>
      <c r="D5923" s="11">
        <v>0.999999999999999</v>
      </c>
    </row>
    <row r="5924" spans="1:4" x14ac:dyDescent="0.25">
      <c r="A5924" s="10" t="s">
        <v>995</v>
      </c>
      <c r="B5924" s="11">
        <v>0.22295217298929201</v>
      </c>
      <c r="C5924" s="11">
        <v>0.92068976302084704</v>
      </c>
      <c r="D5924" s="11">
        <v>0.999999999999999</v>
      </c>
    </row>
    <row r="5925" spans="1:4" x14ac:dyDescent="0.25">
      <c r="A5925" s="10" t="s">
        <v>8768</v>
      </c>
      <c r="B5925" s="11">
        <v>0.98961839038934796</v>
      </c>
      <c r="C5925" s="11">
        <v>0.70977791340947505</v>
      </c>
      <c r="D5925" s="11">
        <v>0.999999999999999</v>
      </c>
    </row>
    <row r="5926" spans="1:4" x14ac:dyDescent="0.25">
      <c r="A5926" s="10" t="s">
        <v>996</v>
      </c>
      <c r="B5926" s="11">
        <v>0.33976122622384097</v>
      </c>
      <c r="C5926" s="11">
        <v>0.88536764426178804</v>
      </c>
      <c r="D5926" s="11">
        <v>0.999999999999999</v>
      </c>
    </row>
    <row r="5927" spans="1:4" x14ac:dyDescent="0.25">
      <c r="A5927" s="10" t="s">
        <v>8769</v>
      </c>
      <c r="B5927" s="11">
        <v>0.99073492644958105</v>
      </c>
      <c r="C5927" s="11">
        <v>0.90393940263373695</v>
      </c>
      <c r="D5927" s="11">
        <v>0.999999999999999</v>
      </c>
    </row>
    <row r="5928" spans="1:4" x14ac:dyDescent="0.25">
      <c r="A5928" s="10" t="s">
        <v>997</v>
      </c>
      <c r="B5928" s="11">
        <v>0.119836888574644</v>
      </c>
      <c r="C5928" s="11">
        <v>0.83619754909372701</v>
      </c>
      <c r="D5928" s="11">
        <v>0.999999999999999</v>
      </c>
    </row>
    <row r="5929" spans="1:4" x14ac:dyDescent="0.25">
      <c r="A5929" s="10" t="s">
        <v>8770</v>
      </c>
      <c r="B5929" s="11">
        <v>6.64235233650511E-8</v>
      </c>
      <c r="C5929" s="11">
        <v>0.91983944782501004</v>
      </c>
      <c r="D5929" s="11">
        <v>0.999999999999999</v>
      </c>
    </row>
    <row r="5930" spans="1:4" x14ac:dyDescent="0.25">
      <c r="A5930" s="10" t="s">
        <v>8771</v>
      </c>
      <c r="B5930" s="11">
        <v>0.86203191007217606</v>
      </c>
      <c r="C5930" s="11">
        <v>0.96798304452717598</v>
      </c>
      <c r="D5930" s="11">
        <v>0.999999999999999</v>
      </c>
    </row>
    <row r="5931" spans="1:4" x14ac:dyDescent="0.25">
      <c r="A5931" s="10" t="s">
        <v>999</v>
      </c>
      <c r="B5931" s="11">
        <v>0.87762449765413797</v>
      </c>
      <c r="C5931" s="11">
        <v>0.98480530822205903</v>
      </c>
      <c r="D5931" s="11">
        <v>0.999999999999999</v>
      </c>
    </row>
    <row r="5932" spans="1:4" x14ac:dyDescent="0.25">
      <c r="A5932" s="10" t="s">
        <v>8772</v>
      </c>
      <c r="B5932" s="11">
        <v>0.59619978083010305</v>
      </c>
      <c r="C5932" s="11">
        <v>0.84964611733974504</v>
      </c>
      <c r="D5932" s="11">
        <v>0.999999999999999</v>
      </c>
    </row>
    <row r="5933" spans="1:4" x14ac:dyDescent="0.25">
      <c r="A5933" s="10" t="s">
        <v>1001</v>
      </c>
      <c r="B5933" s="11">
        <v>2.08385863409451E-6</v>
      </c>
      <c r="C5933" s="11">
        <v>0.71325502985699096</v>
      </c>
      <c r="D5933" s="11">
        <v>0.999999999999999</v>
      </c>
    </row>
    <row r="5934" spans="1:4" x14ac:dyDescent="0.25">
      <c r="A5934" s="10" t="s">
        <v>1002</v>
      </c>
      <c r="B5934" s="11">
        <v>8.5318350198397494E-2</v>
      </c>
      <c r="C5934" s="11">
        <v>2.1858139764328599E-5</v>
      </c>
      <c r="D5934" s="11">
        <v>0.999999999999999</v>
      </c>
    </row>
    <row r="5935" spans="1:4" x14ac:dyDescent="0.25">
      <c r="A5935" s="10" t="s">
        <v>1003</v>
      </c>
      <c r="B5935" s="11">
        <v>0.34949466807401602</v>
      </c>
      <c r="C5935" s="11">
        <v>0.89636803672760201</v>
      </c>
      <c r="D5935" s="11">
        <v>0.999999999999999</v>
      </c>
    </row>
    <row r="5936" spans="1:4" x14ac:dyDescent="0.25">
      <c r="A5936" s="10" t="s">
        <v>1004</v>
      </c>
      <c r="B5936" s="11">
        <v>0.74046423210661805</v>
      </c>
      <c r="C5936" s="11">
        <v>0.76916540554799295</v>
      </c>
      <c r="D5936" s="11">
        <v>0.999999999999999</v>
      </c>
    </row>
    <row r="5937" spans="1:4" x14ac:dyDescent="0.25">
      <c r="A5937" s="10" t="s">
        <v>1006</v>
      </c>
      <c r="B5937" s="11">
        <v>0.60955234511415401</v>
      </c>
      <c r="C5937" s="11">
        <v>0.85596280931969304</v>
      </c>
      <c r="D5937" s="11">
        <v>0.999999999999999</v>
      </c>
    </row>
    <row r="5938" spans="1:4" x14ac:dyDescent="0.25">
      <c r="A5938" s="10" t="s">
        <v>1007</v>
      </c>
      <c r="B5938" s="11">
        <v>0.87722519677909205</v>
      </c>
      <c r="C5938" s="11">
        <v>0.71761734614301698</v>
      </c>
      <c r="D5938" s="11">
        <v>0.999999999999999</v>
      </c>
    </row>
    <row r="5939" spans="1:4" x14ac:dyDescent="0.25">
      <c r="A5939" s="10" t="s">
        <v>8773</v>
      </c>
      <c r="B5939" s="11">
        <v>0.581010136953652</v>
      </c>
      <c r="C5939" s="11">
        <v>0.93511174936668595</v>
      </c>
      <c r="D5939" s="11">
        <v>0.999999999999999</v>
      </c>
    </row>
    <row r="5940" spans="1:4" x14ac:dyDescent="0.25">
      <c r="A5940" s="10" t="s">
        <v>8774</v>
      </c>
      <c r="B5940" s="11">
        <v>0.54531012270407297</v>
      </c>
      <c r="C5940" s="11">
        <v>0.91525036675361704</v>
      </c>
      <c r="D5940" s="11">
        <v>0.999999999999999</v>
      </c>
    </row>
    <row r="5941" spans="1:4" x14ac:dyDescent="0.25">
      <c r="A5941" s="10" t="s">
        <v>1008</v>
      </c>
      <c r="B5941" s="11">
        <v>0.167840311646235</v>
      </c>
      <c r="C5941" s="11">
        <v>0.37220888669359098</v>
      </c>
      <c r="D5941" s="11">
        <v>0.999999999999999</v>
      </c>
    </row>
    <row r="5942" spans="1:4" x14ac:dyDescent="0.25">
      <c r="A5942" s="10" t="s">
        <v>1009</v>
      </c>
      <c r="B5942" s="11">
        <v>0.309953926805699</v>
      </c>
      <c r="C5942" s="11">
        <v>0.93743861965806896</v>
      </c>
      <c r="D5942" s="11">
        <v>0.999999999999999</v>
      </c>
    </row>
    <row r="5943" spans="1:4" x14ac:dyDescent="0.25">
      <c r="A5943" s="10" t="s">
        <v>1010</v>
      </c>
      <c r="B5943" s="11">
        <v>2.9743383751887599E-2</v>
      </c>
      <c r="C5943" s="11">
        <v>0.91889586494926301</v>
      </c>
      <c r="D5943" s="11">
        <v>0.999999999999999</v>
      </c>
    </row>
    <row r="5944" spans="1:4" x14ac:dyDescent="0.25">
      <c r="A5944" s="10" t="s">
        <v>8775</v>
      </c>
      <c r="B5944" s="11">
        <v>0.95091206801119099</v>
      </c>
      <c r="C5944" s="11">
        <v>0.95942391907494495</v>
      </c>
      <c r="D5944" s="11">
        <v>0.999999999999999</v>
      </c>
    </row>
    <row r="5945" spans="1:4" x14ac:dyDescent="0.25">
      <c r="A5945" s="10" t="s">
        <v>8776</v>
      </c>
      <c r="B5945" s="11">
        <v>0.90982602379939204</v>
      </c>
      <c r="C5945" s="11">
        <v>0.799831419522538</v>
      </c>
      <c r="D5945" s="11">
        <v>0.999999999999999</v>
      </c>
    </row>
    <row r="5946" spans="1:4" x14ac:dyDescent="0.25">
      <c r="A5946" s="10" t="s">
        <v>1012</v>
      </c>
      <c r="B5946" s="11">
        <v>5.0840925784046203E-3</v>
      </c>
      <c r="C5946" s="11">
        <v>0.99146531749189803</v>
      </c>
      <c r="D5946" s="11">
        <v>0.999999999999999</v>
      </c>
    </row>
    <row r="5947" spans="1:4" x14ac:dyDescent="0.25">
      <c r="A5947" s="10" t="s">
        <v>8777</v>
      </c>
      <c r="B5947" s="11">
        <v>0.88684820332841996</v>
      </c>
      <c r="C5947" s="11">
        <v>0.161297409259757</v>
      </c>
      <c r="D5947" s="11">
        <v>0.999999999999999</v>
      </c>
    </row>
    <row r="5948" spans="1:4" x14ac:dyDescent="0.25">
      <c r="A5948" s="10" t="s">
        <v>1013</v>
      </c>
      <c r="B5948" s="11">
        <v>0.51007011082618503</v>
      </c>
      <c r="C5948" s="11">
        <v>0.51679345343229099</v>
      </c>
      <c r="D5948" s="11">
        <v>0.999999999999999</v>
      </c>
    </row>
    <row r="5949" spans="1:4" x14ac:dyDescent="0.25">
      <c r="A5949" s="10" t="s">
        <v>1014</v>
      </c>
      <c r="B5949" s="11">
        <v>0.806651395962244</v>
      </c>
      <c r="C5949" s="11">
        <v>0.96400680635589897</v>
      </c>
      <c r="D5949" s="11">
        <v>0.999999999999999</v>
      </c>
    </row>
    <row r="5950" spans="1:4" x14ac:dyDescent="0.25">
      <c r="A5950" s="10" t="s">
        <v>8778</v>
      </c>
      <c r="B5950" s="11">
        <v>0.772135148495944</v>
      </c>
      <c r="C5950" s="11">
        <v>0.67376671332702598</v>
      </c>
      <c r="D5950" s="11">
        <v>0.999999999999999</v>
      </c>
    </row>
    <row r="5951" spans="1:4" x14ac:dyDescent="0.25">
      <c r="A5951" s="10" t="s">
        <v>8779</v>
      </c>
      <c r="B5951" s="11">
        <v>0.54484707797852105</v>
      </c>
      <c r="C5951" s="11">
        <v>0.87520715870705801</v>
      </c>
      <c r="D5951" s="11">
        <v>0.999999999999999</v>
      </c>
    </row>
    <row r="5952" spans="1:4" x14ac:dyDescent="0.25">
      <c r="A5952" s="10" t="s">
        <v>8780</v>
      </c>
      <c r="B5952" s="11">
        <v>0.41778211562582201</v>
      </c>
      <c r="C5952" s="11">
        <v>0.99626327001831405</v>
      </c>
      <c r="D5952" s="11">
        <v>0.999999999999999</v>
      </c>
    </row>
    <row r="5953" spans="1:4" x14ac:dyDescent="0.25">
      <c r="A5953" s="10" t="s">
        <v>1015</v>
      </c>
      <c r="B5953" s="11">
        <v>5.63834464890766E-4</v>
      </c>
      <c r="C5953" s="11">
        <v>0.81642495541345705</v>
      </c>
      <c r="D5953" s="11">
        <v>0.999999999999999</v>
      </c>
    </row>
    <row r="5954" spans="1:4" x14ac:dyDescent="0.25">
      <c r="A5954" s="10" t="s">
        <v>8781</v>
      </c>
      <c r="B5954" s="11">
        <v>0.99919436086657398</v>
      </c>
      <c r="C5954" s="11">
        <v>0.47146445196834302</v>
      </c>
      <c r="D5954" s="11">
        <v>0.999999999999999</v>
      </c>
    </row>
    <row r="5955" spans="1:4" x14ac:dyDescent="0.25">
      <c r="A5955" s="10" t="s">
        <v>1016</v>
      </c>
      <c r="B5955" s="11">
        <v>0.81278114374955401</v>
      </c>
      <c r="C5955" s="11">
        <v>0.78095842555893502</v>
      </c>
      <c r="D5955" s="11">
        <v>0.999999999999999</v>
      </c>
    </row>
    <row r="5956" spans="1:4" x14ac:dyDescent="0.25">
      <c r="A5956" s="10" t="s">
        <v>1017</v>
      </c>
      <c r="B5956" s="11">
        <v>0.39190603855931899</v>
      </c>
      <c r="C5956" s="11">
        <v>0.63146753881661499</v>
      </c>
      <c r="D5956" s="11">
        <v>0.999999999999999</v>
      </c>
    </row>
    <row r="5957" spans="1:4" x14ac:dyDescent="0.25">
      <c r="A5957" s="10" t="s">
        <v>1018</v>
      </c>
      <c r="B5957" s="11">
        <v>8.1223579757246298E-2</v>
      </c>
      <c r="C5957" s="11">
        <v>0.94557672127477399</v>
      </c>
      <c r="D5957" s="11">
        <v>0.999999999999999</v>
      </c>
    </row>
    <row r="5958" spans="1:4" x14ac:dyDescent="0.25">
      <c r="A5958" s="10" t="s">
        <v>1019</v>
      </c>
      <c r="B5958" s="11">
        <v>5.0990085113929197E-2</v>
      </c>
      <c r="C5958" s="11">
        <v>0.80982215234297905</v>
      </c>
      <c r="D5958" s="11">
        <v>0.999999999999999</v>
      </c>
    </row>
    <row r="5959" spans="1:4" x14ac:dyDescent="0.25">
      <c r="A5959" s="10" t="s">
        <v>1020</v>
      </c>
      <c r="B5959" s="11">
        <v>0.55642349146388703</v>
      </c>
      <c r="C5959" s="11">
        <v>0.977480598546702</v>
      </c>
      <c r="D5959" s="11">
        <v>0.999999999999999</v>
      </c>
    </row>
    <row r="5960" spans="1:4" x14ac:dyDescent="0.25">
      <c r="A5960" s="10" t="s">
        <v>8782</v>
      </c>
      <c r="B5960" s="11">
        <v>0.88260234750490196</v>
      </c>
      <c r="C5960" s="11">
        <v>0.71320402152916496</v>
      </c>
      <c r="D5960" s="11">
        <v>0.999999999999999</v>
      </c>
    </row>
    <row r="5961" spans="1:4" x14ac:dyDescent="0.25">
      <c r="A5961" s="10" t="s">
        <v>8783</v>
      </c>
      <c r="B5961" s="11">
        <v>0.59612711662558804</v>
      </c>
      <c r="C5961" s="11">
        <v>0.53488818449969899</v>
      </c>
      <c r="D5961" s="11">
        <v>0.999999999999999</v>
      </c>
    </row>
    <row r="5962" spans="1:4" x14ac:dyDescent="0.25">
      <c r="A5962" s="10" t="s">
        <v>8784</v>
      </c>
      <c r="B5962" s="11">
        <v>0.72168780840348001</v>
      </c>
      <c r="C5962" s="11">
        <v>0.535616039824381</v>
      </c>
      <c r="D5962" s="11">
        <v>0.999999999999999</v>
      </c>
    </row>
    <row r="5963" spans="1:4" x14ac:dyDescent="0.25">
      <c r="A5963" s="10" t="s">
        <v>1021</v>
      </c>
      <c r="B5963" s="11">
        <v>0.62193731871008895</v>
      </c>
      <c r="C5963" s="11">
        <v>0.62564911792859501</v>
      </c>
      <c r="D5963" s="11">
        <v>0.999999999999999</v>
      </c>
    </row>
    <row r="5964" spans="1:4" x14ac:dyDescent="0.25">
      <c r="A5964" s="10" t="s">
        <v>8785</v>
      </c>
      <c r="B5964" s="11">
        <v>0.71769786004899805</v>
      </c>
      <c r="C5964" s="11">
        <v>0.77394748761544296</v>
      </c>
      <c r="D5964" s="11">
        <v>0.999999999999999</v>
      </c>
    </row>
    <row r="5965" spans="1:4" x14ac:dyDescent="0.25">
      <c r="A5965" s="10" t="s">
        <v>1023</v>
      </c>
      <c r="B5965" s="11">
        <v>0.25898905740348199</v>
      </c>
      <c r="C5965" s="11">
        <v>0.130964538178237</v>
      </c>
      <c r="D5965" s="11">
        <v>0.999999999999999</v>
      </c>
    </row>
    <row r="5966" spans="1:4" x14ac:dyDescent="0.25">
      <c r="A5966" s="10" t="s">
        <v>8786</v>
      </c>
      <c r="B5966" s="11">
        <v>0.19167695356981099</v>
      </c>
      <c r="C5966" s="11">
        <v>0.93017567177373295</v>
      </c>
      <c r="D5966" s="11">
        <v>0.999999999999999</v>
      </c>
    </row>
    <row r="5967" spans="1:4" x14ac:dyDescent="0.25">
      <c r="A5967" s="10" t="s">
        <v>1024</v>
      </c>
      <c r="B5967" s="11">
        <v>0.27134322029990499</v>
      </c>
      <c r="C5967" s="11">
        <v>0.98019003696385398</v>
      </c>
      <c r="D5967" s="11">
        <v>0.999999999999999</v>
      </c>
    </row>
    <row r="5968" spans="1:4" x14ac:dyDescent="0.25">
      <c r="A5968" s="10" t="s">
        <v>1025</v>
      </c>
      <c r="B5968" s="11">
        <v>2.4071602526483599E-3</v>
      </c>
      <c r="C5968" s="11">
        <v>0.990337560028138</v>
      </c>
      <c r="D5968" s="11">
        <v>0.999999999999999</v>
      </c>
    </row>
    <row r="5969" spans="1:4" x14ac:dyDescent="0.25">
      <c r="A5969" s="10" t="s">
        <v>1026</v>
      </c>
      <c r="B5969" s="11">
        <v>4.3971570085817296E-3</v>
      </c>
      <c r="C5969" s="11">
        <v>0.97097355743189295</v>
      </c>
      <c r="D5969" s="11">
        <v>0.999999999999999</v>
      </c>
    </row>
    <row r="5970" spans="1:4" x14ac:dyDescent="0.25">
      <c r="A5970" s="10" t="s">
        <v>8787</v>
      </c>
      <c r="B5970" s="11">
        <v>0.39695135728050701</v>
      </c>
      <c r="C5970" s="11">
        <v>0.64651126884888999</v>
      </c>
      <c r="D5970" s="11">
        <v>0.999999999999999</v>
      </c>
    </row>
    <row r="5971" spans="1:4" x14ac:dyDescent="0.25">
      <c r="A5971" s="10" t="s">
        <v>1028</v>
      </c>
      <c r="B5971" s="11">
        <v>0.60296774901729799</v>
      </c>
      <c r="C5971" s="11">
        <v>0.96988024054835797</v>
      </c>
      <c r="D5971" s="11">
        <v>0.999999999999999</v>
      </c>
    </row>
    <row r="5972" spans="1:4" x14ac:dyDescent="0.25">
      <c r="A5972" s="10" t="s">
        <v>1029</v>
      </c>
      <c r="B5972" s="11">
        <v>0.48770321840851799</v>
      </c>
      <c r="C5972" s="11">
        <v>0.30730927416828002</v>
      </c>
      <c r="D5972" s="11">
        <v>0.999999999999999</v>
      </c>
    </row>
    <row r="5973" spans="1:4" x14ac:dyDescent="0.25">
      <c r="A5973" s="10" t="s">
        <v>1030</v>
      </c>
      <c r="B5973" s="11">
        <v>1.70349366868379E-2</v>
      </c>
      <c r="C5973" s="11">
        <v>0.43658845865700702</v>
      </c>
      <c r="D5973" s="11">
        <v>0.99651823882990198</v>
      </c>
    </row>
    <row r="5974" spans="1:4" x14ac:dyDescent="0.25">
      <c r="A5974" s="10" t="s">
        <v>8788</v>
      </c>
      <c r="B5974" s="11">
        <v>0.85539001709293105</v>
      </c>
      <c r="C5974" s="11">
        <v>0.61787785111142701</v>
      </c>
      <c r="D5974" s="11">
        <v>0.999999999999999</v>
      </c>
    </row>
    <row r="5975" spans="1:4" x14ac:dyDescent="0.25">
      <c r="A5975" s="10" t="s">
        <v>1031</v>
      </c>
      <c r="B5975" s="11">
        <v>0.88128577296309996</v>
      </c>
      <c r="C5975" s="11">
        <v>0.47617835349991799</v>
      </c>
      <c r="D5975" s="11">
        <v>0.999999999999999</v>
      </c>
    </row>
    <row r="5976" spans="1:4" x14ac:dyDescent="0.25">
      <c r="A5976" s="10" t="s">
        <v>1032</v>
      </c>
      <c r="B5976" s="11">
        <v>0.59171331439494601</v>
      </c>
      <c r="C5976" s="11">
        <v>0.57976200486849305</v>
      </c>
      <c r="D5976" s="11">
        <v>0.999999999999999</v>
      </c>
    </row>
    <row r="5977" spans="1:4" x14ac:dyDescent="0.25">
      <c r="A5977" s="10" t="s">
        <v>8789</v>
      </c>
      <c r="B5977" s="11">
        <v>0.92562789845334204</v>
      </c>
      <c r="C5977" s="11">
        <v>0.74118146286588404</v>
      </c>
      <c r="D5977" s="11">
        <v>0.999999999999999</v>
      </c>
    </row>
    <row r="5978" spans="1:4" x14ac:dyDescent="0.25">
      <c r="A5978" s="10" t="s">
        <v>1033</v>
      </c>
      <c r="B5978" s="11">
        <v>0.71553769136515399</v>
      </c>
      <c r="C5978" s="11">
        <v>0.155426101923442</v>
      </c>
      <c r="D5978" s="11">
        <v>0.999999999999999</v>
      </c>
    </row>
    <row r="5979" spans="1:4" x14ac:dyDescent="0.25">
      <c r="A5979" s="10" t="s">
        <v>1034</v>
      </c>
      <c r="B5979" s="11">
        <v>0.434174101176588</v>
      </c>
      <c r="C5979" s="11">
        <v>0.58785745857803795</v>
      </c>
      <c r="D5979" s="11">
        <v>0.999999999999999</v>
      </c>
    </row>
    <row r="5980" spans="1:4" x14ac:dyDescent="0.25">
      <c r="A5980" s="10" t="s">
        <v>1035</v>
      </c>
      <c r="B5980" s="11">
        <v>9.7791385673559106E-2</v>
      </c>
      <c r="C5980" s="11">
        <v>0.72675637045098895</v>
      </c>
      <c r="D5980" s="11">
        <v>0.999999999999999</v>
      </c>
    </row>
    <row r="5981" spans="1:4" x14ac:dyDescent="0.25">
      <c r="A5981" s="10" t="s">
        <v>8790</v>
      </c>
      <c r="B5981" s="11">
        <v>0.83986576026249105</v>
      </c>
      <c r="C5981" s="11">
        <v>0.72974867142280697</v>
      </c>
      <c r="D5981" s="11">
        <v>0.999999999999999</v>
      </c>
    </row>
    <row r="5982" spans="1:4" x14ac:dyDescent="0.25">
      <c r="A5982" s="10" t="s">
        <v>8791</v>
      </c>
      <c r="B5982" s="11">
        <v>0.91631033142000895</v>
      </c>
      <c r="C5982" s="11">
        <v>1.7254390215646E-3</v>
      </c>
      <c r="D5982" s="11">
        <v>0.999999999999999</v>
      </c>
    </row>
    <row r="5983" spans="1:4" x14ac:dyDescent="0.25">
      <c r="A5983" s="10" t="s">
        <v>1036</v>
      </c>
      <c r="B5983" s="11">
        <v>0.86451437228353101</v>
      </c>
      <c r="C5983" s="11">
        <v>8.9498666937308999E-2</v>
      </c>
      <c r="D5983" s="11">
        <v>0.999999999999999</v>
      </c>
    </row>
    <row r="5984" spans="1:4" x14ac:dyDescent="0.25">
      <c r="A5984" s="10" t="s">
        <v>8792</v>
      </c>
      <c r="B5984" s="11">
        <v>0.57269155417163398</v>
      </c>
      <c r="C5984" s="11">
        <v>0.78195787251616899</v>
      </c>
      <c r="D5984" s="11">
        <v>0.999999999999999</v>
      </c>
    </row>
    <row r="5985" spans="1:4" x14ac:dyDescent="0.25">
      <c r="A5985" s="10" t="s">
        <v>1037</v>
      </c>
      <c r="B5985" s="11">
        <v>0.17831138152046699</v>
      </c>
      <c r="C5985" s="11">
        <v>0.94033281310346695</v>
      </c>
      <c r="D5985" s="11">
        <v>0.999999999999999</v>
      </c>
    </row>
    <row r="5986" spans="1:4" x14ac:dyDescent="0.25">
      <c r="A5986" s="10" t="s">
        <v>1038</v>
      </c>
      <c r="B5986" s="11">
        <v>0.446094460997635</v>
      </c>
      <c r="C5986" s="11">
        <v>6.0018613453784897E-2</v>
      </c>
      <c r="D5986" s="11">
        <v>0.999999999999999</v>
      </c>
    </row>
    <row r="5987" spans="1:4" x14ac:dyDescent="0.25">
      <c r="A5987" s="10" t="s">
        <v>1039</v>
      </c>
      <c r="B5987" s="11">
        <v>0.38717992742697499</v>
      </c>
      <c r="C5987" s="11">
        <v>0.58200564992417103</v>
      </c>
      <c r="D5987" s="11">
        <v>0.999999999999999</v>
      </c>
    </row>
    <row r="5988" spans="1:4" x14ac:dyDescent="0.25">
      <c r="A5988" s="10" t="s">
        <v>1040</v>
      </c>
      <c r="B5988" s="11">
        <v>0.52655861502281798</v>
      </c>
      <c r="C5988" s="11">
        <v>0.61787785111142701</v>
      </c>
      <c r="D5988" s="11">
        <v>0.999999999999999</v>
      </c>
    </row>
    <row r="5989" spans="1:4" x14ac:dyDescent="0.25">
      <c r="A5989" s="10" t="s">
        <v>1041</v>
      </c>
      <c r="B5989" s="11">
        <v>2.00605181847843E-3</v>
      </c>
      <c r="C5989" s="11">
        <v>0.79399878669429802</v>
      </c>
      <c r="D5989" s="11">
        <v>0.999999999999999</v>
      </c>
    </row>
    <row r="5990" spans="1:4" x14ac:dyDescent="0.25">
      <c r="A5990" s="10" t="s">
        <v>1042</v>
      </c>
      <c r="B5990" s="11">
        <v>7.93561479957083E-4</v>
      </c>
      <c r="C5990" s="11">
        <v>0.35485598895057502</v>
      </c>
      <c r="D5990" s="11">
        <v>0.999999999999999</v>
      </c>
    </row>
    <row r="5991" spans="1:4" x14ac:dyDescent="0.25">
      <c r="A5991" s="10" t="s">
        <v>1043</v>
      </c>
      <c r="B5991" s="11">
        <v>7.79373403806519E-3</v>
      </c>
      <c r="C5991" s="11">
        <v>0.83535743441899402</v>
      </c>
      <c r="D5991" s="11">
        <v>0.999999999999999</v>
      </c>
    </row>
    <row r="5992" spans="1:4" x14ac:dyDescent="0.25">
      <c r="A5992" s="10" t="s">
        <v>1045</v>
      </c>
      <c r="B5992" s="11">
        <v>0.20055292027364199</v>
      </c>
      <c r="C5992" s="11">
        <v>0.37220888669359098</v>
      </c>
      <c r="D5992" s="11">
        <v>0.999999999999999</v>
      </c>
    </row>
    <row r="5993" spans="1:4" x14ac:dyDescent="0.25">
      <c r="A5993" s="10" t="s">
        <v>1046</v>
      </c>
      <c r="B5993" s="11">
        <v>0.29021499179612698</v>
      </c>
      <c r="C5993" s="11">
        <v>2.39901408131923E-4</v>
      </c>
      <c r="D5993" s="11">
        <v>0.999999999999999</v>
      </c>
    </row>
    <row r="5994" spans="1:4" x14ac:dyDescent="0.25">
      <c r="A5994" s="10" t="s">
        <v>1047</v>
      </c>
      <c r="B5994" s="11">
        <v>8.4823843402101907E-3</v>
      </c>
      <c r="C5994" s="11">
        <v>0.88536764426178804</v>
      </c>
      <c r="D5994" s="11">
        <v>0.999999999999999</v>
      </c>
    </row>
    <row r="5995" spans="1:4" x14ac:dyDescent="0.25">
      <c r="A5995" s="10" t="s">
        <v>1048</v>
      </c>
      <c r="B5995" s="11">
        <v>0.69206004009772004</v>
      </c>
      <c r="C5995" s="11">
        <v>0.707446396744286</v>
      </c>
      <c r="D5995" s="11">
        <v>0.999999999999999</v>
      </c>
    </row>
    <row r="5996" spans="1:4" x14ac:dyDescent="0.25">
      <c r="A5996" s="10" t="s">
        <v>8793</v>
      </c>
      <c r="B5996" s="11">
        <v>2.92873951577261E-2</v>
      </c>
      <c r="C5996" s="11">
        <v>0.13135603455769199</v>
      </c>
      <c r="D5996" s="11">
        <v>0.89119056874998903</v>
      </c>
    </row>
    <row r="5997" spans="1:4" x14ac:dyDescent="0.25">
      <c r="A5997" s="10" t="s">
        <v>1050</v>
      </c>
      <c r="B5997" s="11">
        <v>8.1819181348017106E-2</v>
      </c>
      <c r="C5997" s="11">
        <v>0.96332942721540404</v>
      </c>
      <c r="D5997" s="11">
        <v>0.999999999999999</v>
      </c>
    </row>
    <row r="5998" spans="1:4" x14ac:dyDescent="0.25">
      <c r="A5998" s="10" t="s">
        <v>1051</v>
      </c>
      <c r="B5998" s="11">
        <v>0.64780764651539702</v>
      </c>
      <c r="C5998" s="11">
        <v>0.71132665743213397</v>
      </c>
      <c r="D5998" s="11">
        <v>0.999999999999999</v>
      </c>
    </row>
    <row r="5999" spans="1:4" x14ac:dyDescent="0.25">
      <c r="A5999" s="10" t="s">
        <v>8794</v>
      </c>
      <c r="B5999" s="11">
        <v>0.939203934417984</v>
      </c>
      <c r="C5999" s="11">
        <v>0.45087998067697899</v>
      </c>
      <c r="D5999" s="11">
        <v>0.999999999999999</v>
      </c>
    </row>
    <row r="6000" spans="1:4" x14ac:dyDescent="0.25">
      <c r="A6000" s="10" t="s">
        <v>1052</v>
      </c>
      <c r="B6000" s="11">
        <v>3.4043453567438799E-2</v>
      </c>
      <c r="C6000" s="11">
        <v>0.83648690171250395</v>
      </c>
      <c r="D6000" s="11">
        <v>0.999999999999999</v>
      </c>
    </row>
    <row r="6001" spans="1:4" x14ac:dyDescent="0.25">
      <c r="A6001" s="10" t="s">
        <v>1053</v>
      </c>
      <c r="B6001" s="11">
        <v>0.88041781210246395</v>
      </c>
      <c r="C6001" s="11">
        <v>0.44279670071132399</v>
      </c>
      <c r="D6001" s="11">
        <v>0.999999999999999</v>
      </c>
    </row>
    <row r="6002" spans="1:4" x14ac:dyDescent="0.25">
      <c r="A6002" s="10" t="s">
        <v>1054</v>
      </c>
      <c r="B6002" s="11">
        <v>0.232951150112017</v>
      </c>
      <c r="C6002" s="11">
        <v>0.92955471830891601</v>
      </c>
      <c r="D6002" s="11">
        <v>0.999999999999999</v>
      </c>
    </row>
    <row r="6003" spans="1:4" x14ac:dyDescent="0.25">
      <c r="A6003" s="10" t="s">
        <v>1055</v>
      </c>
      <c r="B6003" s="11">
        <v>0.94639725532636099</v>
      </c>
      <c r="C6003" s="11">
        <v>0.64275919736521803</v>
      </c>
      <c r="D6003" s="11">
        <v>0.999999999999999</v>
      </c>
    </row>
    <row r="6004" spans="1:4" x14ac:dyDescent="0.25">
      <c r="A6004" s="10" t="s">
        <v>1057</v>
      </c>
      <c r="B6004" s="11">
        <v>0.19060754481103101</v>
      </c>
      <c r="C6004" s="11">
        <v>1</v>
      </c>
      <c r="D6004" s="11">
        <v>0.999999999999999</v>
      </c>
    </row>
    <row r="6005" spans="1:4" x14ac:dyDescent="0.25">
      <c r="A6005" s="10" t="s">
        <v>1058</v>
      </c>
      <c r="B6005" s="11">
        <v>0.19788440553985101</v>
      </c>
      <c r="C6005" s="11">
        <v>7.3904774191994402E-3</v>
      </c>
      <c r="D6005" s="11">
        <v>0.999999999999999</v>
      </c>
    </row>
    <row r="6006" spans="1:4" x14ac:dyDescent="0.25">
      <c r="A6006" s="10" t="s">
        <v>1059</v>
      </c>
      <c r="B6006" s="11">
        <v>0.28125798865319002</v>
      </c>
      <c r="C6006" s="11">
        <v>0.48039519285526</v>
      </c>
      <c r="D6006" s="11">
        <v>0.999999999999999</v>
      </c>
    </row>
    <row r="6007" spans="1:4" x14ac:dyDescent="0.25">
      <c r="A6007" s="10" t="s">
        <v>1060</v>
      </c>
      <c r="B6007" s="11">
        <v>0.57960685067651296</v>
      </c>
      <c r="C6007" s="11">
        <v>0.974576332556918</v>
      </c>
      <c r="D6007" s="11">
        <v>0.999999999999999</v>
      </c>
    </row>
    <row r="6008" spans="1:4" x14ac:dyDescent="0.25">
      <c r="A6008" s="10" t="s">
        <v>1061</v>
      </c>
      <c r="B6008" s="11">
        <v>0.866162799772765</v>
      </c>
      <c r="C6008" s="11">
        <v>0.90315036295490603</v>
      </c>
      <c r="D6008" s="11">
        <v>0.999999999999999</v>
      </c>
    </row>
    <row r="6009" spans="1:4" x14ac:dyDescent="0.25">
      <c r="A6009" s="10" t="s">
        <v>8795</v>
      </c>
      <c r="B6009" s="11">
        <v>0.69884942526359795</v>
      </c>
      <c r="C6009" s="11">
        <v>0.91326847989622895</v>
      </c>
      <c r="D6009" s="11">
        <v>0.999999999999999</v>
      </c>
    </row>
    <row r="6010" spans="1:4" x14ac:dyDescent="0.25">
      <c r="A6010" s="10" t="s">
        <v>1062</v>
      </c>
      <c r="B6010" s="11">
        <v>0.14570799397057799</v>
      </c>
      <c r="C6010" s="11">
        <v>0.68360478915853495</v>
      </c>
      <c r="D6010" s="11">
        <v>0.999999999999999</v>
      </c>
    </row>
    <row r="6011" spans="1:4" x14ac:dyDescent="0.25">
      <c r="A6011" s="10" t="s">
        <v>8796</v>
      </c>
      <c r="B6011" s="11">
        <v>0.17804476466649699</v>
      </c>
      <c r="C6011" s="11">
        <v>0.968636553720022</v>
      </c>
      <c r="D6011" s="11">
        <v>0.999999999999999</v>
      </c>
    </row>
    <row r="6012" spans="1:4" x14ac:dyDescent="0.25">
      <c r="A6012" s="10" t="s">
        <v>8797</v>
      </c>
      <c r="B6012" s="11">
        <v>0.83732478652058995</v>
      </c>
      <c r="C6012" s="11">
        <v>0.96360978183358703</v>
      </c>
      <c r="D6012" s="11">
        <v>0.999999999999999</v>
      </c>
    </row>
    <row r="6013" spans="1:4" x14ac:dyDescent="0.25">
      <c r="A6013" s="10" t="s">
        <v>8798</v>
      </c>
      <c r="B6013" s="11">
        <v>0.18024347772732</v>
      </c>
      <c r="C6013" s="11">
        <v>0.307391701124762</v>
      </c>
      <c r="D6013" s="11">
        <v>0.999999999999999</v>
      </c>
    </row>
    <row r="6014" spans="1:4" x14ac:dyDescent="0.25">
      <c r="A6014" s="10" t="s">
        <v>8799</v>
      </c>
      <c r="B6014" s="11">
        <v>0.67935317165864895</v>
      </c>
      <c r="C6014" s="11">
        <v>0.64431393976965401</v>
      </c>
      <c r="D6014" s="11">
        <v>0.999999999999999</v>
      </c>
    </row>
    <row r="6015" spans="1:4" x14ac:dyDescent="0.25">
      <c r="A6015" s="10" t="s">
        <v>1063</v>
      </c>
      <c r="B6015" s="11">
        <v>0.38382053182431602</v>
      </c>
      <c r="C6015" s="11">
        <v>0.94068042221479098</v>
      </c>
      <c r="D6015" s="11">
        <v>0.999999999999999</v>
      </c>
    </row>
    <row r="6016" spans="1:4" x14ac:dyDescent="0.25">
      <c r="A6016" s="10" t="s">
        <v>8800</v>
      </c>
      <c r="B6016" s="11">
        <v>0.88381338990709601</v>
      </c>
      <c r="C6016" s="11">
        <v>0.51897981999828802</v>
      </c>
      <c r="D6016" s="11">
        <v>0.999999999999999</v>
      </c>
    </row>
    <row r="6017" spans="1:4" x14ac:dyDescent="0.25">
      <c r="A6017" s="10" t="s">
        <v>8801</v>
      </c>
      <c r="B6017" s="11">
        <v>0.69205974123386105</v>
      </c>
      <c r="C6017" s="11">
        <v>8.2096585977584097E-2</v>
      </c>
      <c r="D6017" s="11">
        <v>0.999999999999999</v>
      </c>
    </row>
    <row r="6018" spans="1:4" x14ac:dyDescent="0.25">
      <c r="A6018" s="10" t="s">
        <v>8802</v>
      </c>
      <c r="B6018" s="11">
        <v>0.78856232992642505</v>
      </c>
      <c r="C6018" s="11">
        <v>0.20357464395098299</v>
      </c>
      <c r="D6018" s="11">
        <v>0.999999999999999</v>
      </c>
    </row>
    <row r="6019" spans="1:4" x14ac:dyDescent="0.25">
      <c r="A6019" s="10" t="s">
        <v>1064</v>
      </c>
      <c r="B6019" s="11">
        <v>0.64072915377592399</v>
      </c>
      <c r="C6019" s="11">
        <v>0.76972862666635899</v>
      </c>
      <c r="D6019" s="11">
        <v>0.999999999999999</v>
      </c>
    </row>
    <row r="6020" spans="1:4" x14ac:dyDescent="0.25">
      <c r="A6020" s="10" t="s">
        <v>8803</v>
      </c>
      <c r="B6020" s="11">
        <v>0.50630639106421704</v>
      </c>
      <c r="C6020" s="11">
        <v>0.51013386166848695</v>
      </c>
      <c r="D6020" s="11">
        <v>0.999999999999999</v>
      </c>
    </row>
    <row r="6021" spans="1:4" x14ac:dyDescent="0.25">
      <c r="A6021" s="10" t="s">
        <v>1065</v>
      </c>
      <c r="B6021" s="11">
        <v>0.94290987094662704</v>
      </c>
      <c r="C6021" s="11">
        <v>0.73694819276096102</v>
      </c>
      <c r="D6021" s="11">
        <v>0.999999999999999</v>
      </c>
    </row>
    <row r="6022" spans="1:4" x14ac:dyDescent="0.25">
      <c r="A6022" s="10" t="s">
        <v>8804</v>
      </c>
      <c r="B6022" s="11">
        <v>0.928326430293553</v>
      </c>
      <c r="C6022" s="11">
        <v>0.80565361798687896</v>
      </c>
      <c r="D6022" s="11">
        <v>0.999999999999999</v>
      </c>
    </row>
    <row r="6023" spans="1:4" x14ac:dyDescent="0.25">
      <c r="A6023" s="10" t="s">
        <v>8805</v>
      </c>
      <c r="B6023" s="11">
        <v>0.31161460566642502</v>
      </c>
      <c r="C6023" s="11">
        <v>0.59676582462840499</v>
      </c>
      <c r="D6023" s="11">
        <v>0.999999999999999</v>
      </c>
    </row>
    <row r="6024" spans="1:4" x14ac:dyDescent="0.25">
      <c r="A6024" s="10" t="s">
        <v>1066</v>
      </c>
      <c r="B6024" s="11">
        <v>0.82247272888005496</v>
      </c>
      <c r="C6024" s="11">
        <v>0.77863353324940998</v>
      </c>
      <c r="D6024" s="11">
        <v>0.999999999999999</v>
      </c>
    </row>
    <row r="6025" spans="1:4" x14ac:dyDescent="0.25">
      <c r="A6025" s="10" t="s">
        <v>8806</v>
      </c>
      <c r="B6025" s="11">
        <v>0.26421503976989302</v>
      </c>
      <c r="C6025" s="11">
        <v>0.719803061435217</v>
      </c>
      <c r="D6025" s="11">
        <v>0.999999999999999</v>
      </c>
    </row>
    <row r="6026" spans="1:4" x14ac:dyDescent="0.25">
      <c r="A6026" s="10" t="s">
        <v>8807</v>
      </c>
      <c r="B6026" s="11">
        <v>0.27289375649736802</v>
      </c>
      <c r="C6026" s="11">
        <v>0.64962341800355194</v>
      </c>
      <c r="D6026" s="11">
        <v>0.999999999999999</v>
      </c>
    </row>
    <row r="6027" spans="1:4" x14ac:dyDescent="0.25">
      <c r="A6027" s="10" t="s">
        <v>1067</v>
      </c>
      <c r="B6027" s="11">
        <v>0.41499781915076001</v>
      </c>
      <c r="C6027" s="11">
        <v>0.97056909625159005</v>
      </c>
      <c r="D6027" s="11">
        <v>0.999999999999999</v>
      </c>
    </row>
    <row r="6028" spans="1:4" x14ac:dyDescent="0.25">
      <c r="A6028" s="10" t="s">
        <v>1068</v>
      </c>
      <c r="B6028" s="11">
        <v>0.17192302657101199</v>
      </c>
      <c r="C6028" s="11">
        <v>0.81438113515458399</v>
      </c>
      <c r="D6028" s="11">
        <v>0.999999999999999</v>
      </c>
    </row>
    <row r="6029" spans="1:4" x14ac:dyDescent="0.25">
      <c r="A6029" s="10" t="s">
        <v>1069</v>
      </c>
      <c r="B6029" s="11">
        <v>0.33245900423721197</v>
      </c>
      <c r="C6029" s="11">
        <v>0.94158804486344705</v>
      </c>
      <c r="D6029" s="11">
        <v>0.999999999999999</v>
      </c>
    </row>
    <row r="6030" spans="1:4" x14ac:dyDescent="0.25">
      <c r="A6030" s="10" t="s">
        <v>1070</v>
      </c>
      <c r="B6030" s="11">
        <v>0.51098419138159601</v>
      </c>
      <c r="C6030" s="11">
        <v>0.86551472493648296</v>
      </c>
      <c r="D6030" s="11">
        <v>0.999999999999999</v>
      </c>
    </row>
    <row r="6031" spans="1:4" x14ac:dyDescent="0.25">
      <c r="A6031" s="10" t="s">
        <v>1071</v>
      </c>
      <c r="B6031" s="11">
        <v>1.05219903249447E-2</v>
      </c>
      <c r="C6031" s="11">
        <v>0.95567088869521399</v>
      </c>
      <c r="D6031" s="11">
        <v>0.999999999999999</v>
      </c>
    </row>
    <row r="6032" spans="1:4" x14ac:dyDescent="0.25">
      <c r="A6032" s="10" t="s">
        <v>1072</v>
      </c>
      <c r="B6032" s="11">
        <v>0.40949929959593601</v>
      </c>
      <c r="C6032" s="11">
        <v>5.8257256533341302E-2</v>
      </c>
      <c r="D6032" s="11">
        <v>0.999999999999999</v>
      </c>
    </row>
    <row r="6033" spans="1:4" x14ac:dyDescent="0.25">
      <c r="A6033" s="10" t="s">
        <v>1073</v>
      </c>
      <c r="B6033" s="11">
        <v>1.3653518880349E-2</v>
      </c>
      <c r="C6033" s="11">
        <v>0.64194811169613197</v>
      </c>
      <c r="D6033" s="11">
        <v>0.999999999999999</v>
      </c>
    </row>
    <row r="6034" spans="1:4" x14ac:dyDescent="0.25">
      <c r="A6034" s="10" t="s">
        <v>1074</v>
      </c>
      <c r="B6034" s="11">
        <v>0.65455879769886904</v>
      </c>
      <c r="C6034" s="11">
        <v>0.53334384379730604</v>
      </c>
      <c r="D6034" s="11">
        <v>0.999999999999999</v>
      </c>
    </row>
    <row r="6035" spans="1:4" x14ac:dyDescent="0.25">
      <c r="A6035" s="10" t="s">
        <v>1075</v>
      </c>
      <c r="B6035" s="11">
        <v>0.36355684077377198</v>
      </c>
      <c r="C6035" s="11">
        <v>0.25717942984939202</v>
      </c>
      <c r="D6035" s="11">
        <v>0.999999999999999</v>
      </c>
    </row>
    <row r="6036" spans="1:4" x14ac:dyDescent="0.25">
      <c r="A6036" s="10" t="s">
        <v>1076</v>
      </c>
      <c r="B6036" s="11">
        <v>0.68507835308148901</v>
      </c>
      <c r="C6036" s="11">
        <v>0.77552510150280995</v>
      </c>
      <c r="D6036" s="11">
        <v>0.999999999999999</v>
      </c>
    </row>
    <row r="6037" spans="1:4" x14ac:dyDescent="0.25">
      <c r="A6037" s="10" t="s">
        <v>1077</v>
      </c>
      <c r="B6037" s="11">
        <v>3.92961740517778E-8</v>
      </c>
      <c r="C6037" s="11">
        <v>0.93320903386879805</v>
      </c>
      <c r="D6037" s="11">
        <v>0.999999999999999</v>
      </c>
    </row>
    <row r="6038" spans="1:4" x14ac:dyDescent="0.25">
      <c r="A6038" s="10" t="s">
        <v>1078</v>
      </c>
      <c r="B6038" s="11">
        <v>0.99663849970597995</v>
      </c>
      <c r="C6038" s="11">
        <v>0.82638471204370001</v>
      </c>
      <c r="D6038" s="11">
        <v>0.999999999999999</v>
      </c>
    </row>
    <row r="6039" spans="1:4" x14ac:dyDescent="0.25">
      <c r="A6039" s="10" t="s">
        <v>1079</v>
      </c>
      <c r="B6039" s="11">
        <v>0.82188721625890304</v>
      </c>
      <c r="C6039" s="11">
        <v>0.167900888828207</v>
      </c>
      <c r="D6039" s="11">
        <v>0.999999999999999</v>
      </c>
    </row>
    <row r="6040" spans="1:4" x14ac:dyDescent="0.25">
      <c r="A6040" s="10" t="s">
        <v>1080</v>
      </c>
      <c r="B6040" s="11">
        <v>5.0601704238030197E-2</v>
      </c>
      <c r="C6040" s="11">
        <v>0.71640939533659098</v>
      </c>
      <c r="D6040" s="11">
        <v>0.999999999999999</v>
      </c>
    </row>
    <row r="6041" spans="1:4" x14ac:dyDescent="0.25">
      <c r="A6041" s="10" t="s">
        <v>1081</v>
      </c>
      <c r="B6041" s="11">
        <v>0.11751831208446301</v>
      </c>
      <c r="C6041" s="11">
        <v>0.58306226468200995</v>
      </c>
      <c r="D6041" s="11">
        <v>0.999999999999999</v>
      </c>
    </row>
    <row r="6042" spans="1:4" x14ac:dyDescent="0.25">
      <c r="A6042" s="10" t="s">
        <v>1082</v>
      </c>
      <c r="B6042" s="11">
        <v>7.2109459203280699E-2</v>
      </c>
      <c r="C6042" s="11">
        <v>0.19493617141321401</v>
      </c>
      <c r="D6042" s="11">
        <v>0.999999999999999</v>
      </c>
    </row>
    <row r="6043" spans="1:4" x14ac:dyDescent="0.25">
      <c r="A6043" s="10" t="s">
        <v>1083</v>
      </c>
      <c r="B6043" s="11">
        <v>0.50078993338367395</v>
      </c>
      <c r="C6043" s="11">
        <v>0.78687478006470202</v>
      </c>
      <c r="D6043" s="11">
        <v>0.999999999999999</v>
      </c>
    </row>
    <row r="6044" spans="1:4" x14ac:dyDescent="0.25">
      <c r="A6044" s="10" t="s">
        <v>1084</v>
      </c>
      <c r="B6044" s="11">
        <v>0.95295751922003902</v>
      </c>
      <c r="C6044" s="11">
        <v>1</v>
      </c>
      <c r="D6044" s="11">
        <v>0.999999999999999</v>
      </c>
    </row>
    <row r="6045" spans="1:4" x14ac:dyDescent="0.25">
      <c r="A6045" s="10" t="s">
        <v>1085</v>
      </c>
      <c r="B6045" s="11">
        <v>4.2465231738313299E-3</v>
      </c>
      <c r="C6045" s="11">
        <v>0.98553433238191501</v>
      </c>
      <c r="D6045" s="11">
        <v>0.999999999999999</v>
      </c>
    </row>
    <row r="6046" spans="1:4" x14ac:dyDescent="0.25">
      <c r="A6046" s="10" t="s">
        <v>1086</v>
      </c>
      <c r="B6046" s="11">
        <v>2.2676690354073198E-3</v>
      </c>
      <c r="C6046" s="11">
        <v>0.62816103714947702</v>
      </c>
      <c r="D6046" s="11">
        <v>0.999999999999999</v>
      </c>
    </row>
    <row r="6047" spans="1:4" x14ac:dyDescent="0.25">
      <c r="A6047" s="10" t="s">
        <v>1088</v>
      </c>
      <c r="B6047" s="11">
        <v>7.8295643977345605E-2</v>
      </c>
      <c r="C6047" s="11">
        <v>0.83891343811922303</v>
      </c>
      <c r="D6047" s="11">
        <v>0.999999999999999</v>
      </c>
    </row>
    <row r="6048" spans="1:4" x14ac:dyDescent="0.25">
      <c r="A6048" s="10" t="s">
        <v>1089</v>
      </c>
      <c r="B6048" s="11">
        <v>0.96092422656997301</v>
      </c>
      <c r="C6048" s="11">
        <v>5.6689699105607901E-2</v>
      </c>
      <c r="D6048" s="11">
        <v>0.999999999999999</v>
      </c>
    </row>
    <row r="6049" spans="1:4" x14ac:dyDescent="0.25">
      <c r="A6049" s="10" t="s">
        <v>1090</v>
      </c>
      <c r="B6049" s="11">
        <v>0.38450479506572199</v>
      </c>
      <c r="C6049" s="11">
        <v>0.98698744200725297</v>
      </c>
      <c r="D6049" s="11">
        <v>0.999999999999999</v>
      </c>
    </row>
    <row r="6050" spans="1:4" x14ac:dyDescent="0.25">
      <c r="A6050" s="10" t="s">
        <v>8808</v>
      </c>
      <c r="B6050" s="11">
        <v>0.93228897062587102</v>
      </c>
      <c r="C6050" s="11">
        <v>0.67668148436893905</v>
      </c>
      <c r="D6050" s="11">
        <v>0.999999999999999</v>
      </c>
    </row>
    <row r="6051" spans="1:4" x14ac:dyDescent="0.25">
      <c r="A6051" s="10" t="s">
        <v>1091</v>
      </c>
      <c r="B6051" s="11">
        <v>2.6232692676034798E-7</v>
      </c>
      <c r="C6051" s="11">
        <v>0.98866547400722804</v>
      </c>
      <c r="D6051" s="11">
        <v>0.999999999999999</v>
      </c>
    </row>
    <row r="6052" spans="1:4" x14ac:dyDescent="0.25">
      <c r="A6052" s="10" t="s">
        <v>1092</v>
      </c>
      <c r="B6052" s="11">
        <v>0.95041056562759796</v>
      </c>
      <c r="C6052" s="11">
        <v>0.95942391907494495</v>
      </c>
      <c r="D6052" s="11">
        <v>0.999999999999999</v>
      </c>
    </row>
    <row r="6053" spans="1:4" x14ac:dyDescent="0.25">
      <c r="A6053" s="10" t="s">
        <v>1093</v>
      </c>
      <c r="B6053" s="11">
        <v>0.78193180986755195</v>
      </c>
      <c r="C6053" s="11">
        <v>0.91810162511579196</v>
      </c>
      <c r="D6053" s="11">
        <v>0.999999999999999</v>
      </c>
    </row>
    <row r="6054" spans="1:4" x14ac:dyDescent="0.25">
      <c r="A6054" s="10" t="s">
        <v>1094</v>
      </c>
      <c r="B6054" s="11">
        <v>0.72228676227889499</v>
      </c>
      <c r="C6054" s="11">
        <v>0.58901458979440902</v>
      </c>
      <c r="D6054" s="11">
        <v>0.999999999999999</v>
      </c>
    </row>
    <row r="6055" spans="1:4" x14ac:dyDescent="0.25">
      <c r="A6055" s="10" t="s">
        <v>8809</v>
      </c>
      <c r="B6055" s="11">
        <v>0.62189236685927896</v>
      </c>
      <c r="C6055" s="11">
        <v>0.79564363075783695</v>
      </c>
      <c r="D6055" s="11">
        <v>0.999999999999999</v>
      </c>
    </row>
    <row r="6056" spans="1:4" x14ac:dyDescent="0.25">
      <c r="A6056" s="10" t="s">
        <v>8810</v>
      </c>
      <c r="B6056" s="11">
        <v>0.97593848637506597</v>
      </c>
      <c r="C6056" s="11">
        <v>0.82362908472862695</v>
      </c>
      <c r="D6056" s="11">
        <v>0.999999999999999</v>
      </c>
    </row>
    <row r="6057" spans="1:4" x14ac:dyDescent="0.25">
      <c r="A6057" s="10" t="s">
        <v>8811</v>
      </c>
      <c r="B6057" s="11">
        <v>0.495508842561308</v>
      </c>
      <c r="C6057" s="11">
        <v>0.82602217724186</v>
      </c>
      <c r="D6057" s="11">
        <v>0.999999999999999</v>
      </c>
    </row>
    <row r="6058" spans="1:4" x14ac:dyDescent="0.25">
      <c r="A6058" s="10" t="s">
        <v>1096</v>
      </c>
      <c r="B6058" s="11">
        <v>0.99073492644958105</v>
      </c>
      <c r="C6058" s="11">
        <v>0.67950727123769905</v>
      </c>
      <c r="D6058" s="11">
        <v>0.999999999999999</v>
      </c>
    </row>
    <row r="6059" spans="1:4" x14ac:dyDescent="0.25">
      <c r="A6059" s="10" t="s">
        <v>1097</v>
      </c>
      <c r="B6059" s="11">
        <v>3.8181789085822001E-3</v>
      </c>
      <c r="C6059" s="11">
        <v>1.1927286771462999E-6</v>
      </c>
      <c r="D6059" s="11">
        <v>4.6146580934132403E-2</v>
      </c>
    </row>
    <row r="6060" spans="1:4" x14ac:dyDescent="0.25">
      <c r="A6060" s="10" t="s">
        <v>1098</v>
      </c>
      <c r="B6060" s="11">
        <v>0.23065706143707099</v>
      </c>
      <c r="C6060" s="11">
        <v>0.16275793970026001</v>
      </c>
      <c r="D6060" s="11">
        <v>0.999999999999999</v>
      </c>
    </row>
    <row r="6061" spans="1:4" x14ac:dyDescent="0.25">
      <c r="A6061" s="10" t="s">
        <v>1099</v>
      </c>
      <c r="B6061" s="11">
        <v>1.0837408371788099E-3</v>
      </c>
      <c r="C6061" s="11">
        <v>0.223609792207179</v>
      </c>
      <c r="D6061" s="11">
        <v>0.999999999999999</v>
      </c>
    </row>
    <row r="6062" spans="1:4" x14ac:dyDescent="0.25">
      <c r="A6062" s="10" t="s">
        <v>8812</v>
      </c>
      <c r="B6062" s="11">
        <v>0.88408188848344205</v>
      </c>
      <c r="C6062" s="11">
        <v>0.94033281310346695</v>
      </c>
      <c r="D6062" s="11">
        <v>0.999999999999999</v>
      </c>
    </row>
    <row r="6063" spans="1:4" x14ac:dyDescent="0.25">
      <c r="A6063" s="10" t="s">
        <v>8813</v>
      </c>
      <c r="B6063" s="11">
        <v>0.82807601073213399</v>
      </c>
      <c r="C6063" s="11">
        <v>0.32139040842673999</v>
      </c>
      <c r="D6063" s="11">
        <v>0.999999999999999</v>
      </c>
    </row>
    <row r="6064" spans="1:4" x14ac:dyDescent="0.25">
      <c r="A6064" s="10" t="s">
        <v>8814</v>
      </c>
      <c r="B6064" s="11">
        <v>0.98481952090161295</v>
      </c>
      <c r="C6064" s="11">
        <v>0.99281064212311698</v>
      </c>
      <c r="D6064" s="11">
        <v>0.999999999999999</v>
      </c>
    </row>
    <row r="6065" spans="1:4" x14ac:dyDescent="0.25">
      <c r="A6065" s="10" t="s">
        <v>1100</v>
      </c>
      <c r="B6065" s="11">
        <v>0.89485055432748195</v>
      </c>
      <c r="C6065" s="11">
        <v>0.86593589519090397</v>
      </c>
      <c r="D6065" s="11">
        <v>0.999999999999999</v>
      </c>
    </row>
    <row r="6066" spans="1:4" x14ac:dyDescent="0.25">
      <c r="A6066" s="10" t="s">
        <v>8815</v>
      </c>
      <c r="B6066" s="11">
        <v>0.95826025476796906</v>
      </c>
      <c r="C6066" s="11">
        <v>0.89118083866238096</v>
      </c>
      <c r="D6066" s="11">
        <v>0.999999999999999</v>
      </c>
    </row>
    <row r="6067" spans="1:4" x14ac:dyDescent="0.25">
      <c r="A6067" s="10" t="s">
        <v>1101</v>
      </c>
      <c r="B6067" s="11">
        <v>0.55036281922049501</v>
      </c>
      <c r="C6067" s="11">
        <v>0.42096798189838203</v>
      </c>
      <c r="D6067" s="11">
        <v>0.999999999999999</v>
      </c>
    </row>
    <row r="6068" spans="1:4" x14ac:dyDescent="0.25">
      <c r="A6068" s="10" t="s">
        <v>1102</v>
      </c>
      <c r="B6068" s="11">
        <v>0.81237175937905004</v>
      </c>
      <c r="C6068" s="11">
        <v>0.88819720397070201</v>
      </c>
      <c r="D6068" s="11">
        <v>0.999999999999999</v>
      </c>
    </row>
    <row r="6069" spans="1:4" x14ac:dyDescent="0.25">
      <c r="A6069" s="10" t="s">
        <v>1103</v>
      </c>
      <c r="B6069" s="11">
        <v>0.67587036699055703</v>
      </c>
      <c r="C6069" s="11">
        <v>0.93388043229788598</v>
      </c>
      <c r="D6069" s="11">
        <v>0.999999999999999</v>
      </c>
    </row>
    <row r="6070" spans="1:4" x14ac:dyDescent="0.25">
      <c r="A6070" s="10" t="s">
        <v>1104</v>
      </c>
      <c r="B6070" s="11">
        <v>9.6379326395948706E-2</v>
      </c>
      <c r="C6070" s="11">
        <v>0.953007163622132</v>
      </c>
      <c r="D6070" s="11">
        <v>0.999999999999999</v>
      </c>
    </row>
    <row r="6071" spans="1:4" x14ac:dyDescent="0.25">
      <c r="A6071" s="10" t="s">
        <v>8816</v>
      </c>
      <c r="B6071" s="11">
        <v>0.82188721625890304</v>
      </c>
      <c r="C6071" s="11">
        <v>0.93393043172669998</v>
      </c>
      <c r="D6071" s="11">
        <v>0.999999999999999</v>
      </c>
    </row>
    <row r="6072" spans="1:4" x14ac:dyDescent="0.25">
      <c r="A6072" s="10" t="s">
        <v>8817</v>
      </c>
      <c r="B6072" s="11">
        <v>0.427148276913206</v>
      </c>
      <c r="C6072" s="11">
        <v>0.26181006227799503</v>
      </c>
      <c r="D6072" s="11">
        <v>0.999999999999999</v>
      </c>
    </row>
    <row r="6073" spans="1:4" x14ac:dyDescent="0.25">
      <c r="A6073" s="10" t="s">
        <v>1105</v>
      </c>
      <c r="B6073" s="11">
        <v>2.13168696934396E-3</v>
      </c>
      <c r="C6073" s="11">
        <v>0.38856232415408598</v>
      </c>
      <c r="D6073" s="11">
        <v>0.999999999999999</v>
      </c>
    </row>
    <row r="6074" spans="1:4" x14ac:dyDescent="0.25">
      <c r="A6074" s="10" t="s">
        <v>1106</v>
      </c>
      <c r="B6074" s="11">
        <v>0.94564961859741803</v>
      </c>
      <c r="C6074" s="11">
        <v>0.86237210868543002</v>
      </c>
      <c r="D6074" s="11">
        <v>0.999999999999999</v>
      </c>
    </row>
    <row r="6075" spans="1:4" x14ac:dyDescent="0.25">
      <c r="A6075" s="10" t="s">
        <v>1107</v>
      </c>
      <c r="B6075" s="11">
        <v>0.223589581530382</v>
      </c>
      <c r="C6075" s="11">
        <v>0.221333237157183</v>
      </c>
      <c r="D6075" s="11">
        <v>0.999999999999999</v>
      </c>
    </row>
    <row r="6076" spans="1:4" x14ac:dyDescent="0.25">
      <c r="A6076" s="10" t="s">
        <v>1109</v>
      </c>
      <c r="B6076" s="11">
        <v>0.220247658126554</v>
      </c>
      <c r="C6076" s="11">
        <v>0.51679345343229099</v>
      </c>
      <c r="D6076" s="11">
        <v>0.999999999999999</v>
      </c>
    </row>
    <row r="6077" spans="1:4" x14ac:dyDescent="0.25">
      <c r="A6077" s="10" t="s">
        <v>1110</v>
      </c>
      <c r="B6077" s="11">
        <v>0.898301229758385</v>
      </c>
      <c r="C6077" s="11">
        <v>4.6416073032263701E-3</v>
      </c>
      <c r="D6077" s="11">
        <v>0.999999999999999</v>
      </c>
    </row>
    <row r="6078" spans="1:4" x14ac:dyDescent="0.25">
      <c r="A6078" s="10" t="s">
        <v>1111</v>
      </c>
      <c r="B6078" s="11">
        <v>3.0469304674725801E-4</v>
      </c>
      <c r="C6078" s="11">
        <v>0.39851902427202701</v>
      </c>
      <c r="D6078" s="11">
        <v>0.999999999999999</v>
      </c>
    </row>
    <row r="6079" spans="1:4" x14ac:dyDescent="0.25">
      <c r="A6079" s="10" t="s">
        <v>1112</v>
      </c>
      <c r="B6079" s="11">
        <v>0.63446662713175095</v>
      </c>
      <c r="C6079" s="11">
        <v>6.5306256928691603E-2</v>
      </c>
      <c r="D6079" s="11">
        <v>0.999999999999999</v>
      </c>
    </row>
    <row r="6080" spans="1:4" x14ac:dyDescent="0.25">
      <c r="A6080" s="10" t="s">
        <v>1113</v>
      </c>
      <c r="B6080" s="11">
        <v>0.95326578555914199</v>
      </c>
      <c r="C6080" s="11">
        <v>0.88702592089037002</v>
      </c>
      <c r="D6080" s="11">
        <v>0.999999999999999</v>
      </c>
    </row>
    <row r="6081" spans="1:4" x14ac:dyDescent="0.25">
      <c r="A6081" s="10" t="s">
        <v>1114</v>
      </c>
      <c r="B6081" s="11">
        <v>9.6798533255934599E-2</v>
      </c>
      <c r="C6081" s="11">
        <v>0.76916540554799295</v>
      </c>
      <c r="D6081" s="11">
        <v>0.999999999999999</v>
      </c>
    </row>
    <row r="6082" spans="1:4" x14ac:dyDescent="0.25">
      <c r="A6082" s="10" t="s">
        <v>8818</v>
      </c>
      <c r="B6082" s="11">
        <v>0.46549109531096</v>
      </c>
      <c r="C6082" s="11">
        <v>0.86400676251990205</v>
      </c>
      <c r="D6082" s="11">
        <v>0.999999999999999</v>
      </c>
    </row>
    <row r="6083" spans="1:4" x14ac:dyDescent="0.25">
      <c r="A6083" s="10" t="s">
        <v>1115</v>
      </c>
      <c r="B6083" s="11">
        <v>0.81488494681021595</v>
      </c>
      <c r="C6083" s="11">
        <v>0.83527470890456601</v>
      </c>
      <c r="D6083" s="11">
        <v>0.999999999999999</v>
      </c>
    </row>
    <row r="6084" spans="1:4" x14ac:dyDescent="0.25">
      <c r="A6084" s="10" t="s">
        <v>1116</v>
      </c>
      <c r="B6084" s="11">
        <v>8.0358575495455997E-2</v>
      </c>
      <c r="C6084" s="11">
        <v>0.24426832795807099</v>
      </c>
      <c r="D6084" s="11">
        <v>0.999999999999999</v>
      </c>
    </row>
    <row r="6085" spans="1:4" x14ac:dyDescent="0.25">
      <c r="A6085" s="10" t="s">
        <v>1117</v>
      </c>
      <c r="B6085" s="11">
        <v>4.7393300466066299E-3</v>
      </c>
      <c r="C6085" s="11">
        <v>0.65917901642699805</v>
      </c>
      <c r="D6085" s="11">
        <v>0.999999999999999</v>
      </c>
    </row>
    <row r="6086" spans="1:4" x14ac:dyDescent="0.25">
      <c r="A6086" s="10" t="s">
        <v>1118</v>
      </c>
      <c r="B6086" s="11">
        <v>2.4198674414405801E-2</v>
      </c>
      <c r="C6086" s="11">
        <v>0.71423518951471099</v>
      </c>
      <c r="D6086" s="11">
        <v>0.999999999999999</v>
      </c>
    </row>
    <row r="6087" spans="1:4" x14ac:dyDescent="0.25">
      <c r="A6087" s="10" t="s">
        <v>1119</v>
      </c>
      <c r="B6087" s="11">
        <v>0.34802975511309298</v>
      </c>
      <c r="C6087" s="11">
        <v>0.58963805765951705</v>
      </c>
      <c r="D6087" s="11">
        <v>0.999999999999999</v>
      </c>
    </row>
    <row r="6088" spans="1:4" x14ac:dyDescent="0.25">
      <c r="A6088" s="10" t="s">
        <v>8819</v>
      </c>
      <c r="B6088" s="11">
        <v>0.66798921310376203</v>
      </c>
      <c r="C6088" s="11">
        <v>0.83602131158441495</v>
      </c>
      <c r="D6088" s="11">
        <v>0.999999999999999</v>
      </c>
    </row>
    <row r="6089" spans="1:4" x14ac:dyDescent="0.25">
      <c r="A6089" s="10" t="s">
        <v>8820</v>
      </c>
      <c r="B6089" s="11">
        <v>0.933017244198868</v>
      </c>
      <c r="C6089" s="11">
        <v>0.12598374208656399</v>
      </c>
      <c r="D6089" s="11">
        <v>0.999999999999999</v>
      </c>
    </row>
    <row r="6090" spans="1:4" x14ac:dyDescent="0.25">
      <c r="A6090" s="10" t="s">
        <v>1120</v>
      </c>
      <c r="B6090" s="11">
        <v>0.57297621280750299</v>
      </c>
      <c r="C6090" s="11">
        <v>0.94068042221479098</v>
      </c>
      <c r="D6090" s="11">
        <v>0.999999999999999</v>
      </c>
    </row>
    <row r="6091" spans="1:4" x14ac:dyDescent="0.25">
      <c r="A6091" s="10" t="s">
        <v>8821</v>
      </c>
      <c r="B6091" s="11">
        <v>0.91811697713776397</v>
      </c>
      <c r="C6091" s="11">
        <v>0.69582192695425005</v>
      </c>
      <c r="D6091" s="11">
        <v>0.999999999999999</v>
      </c>
    </row>
    <row r="6092" spans="1:4" x14ac:dyDescent="0.25">
      <c r="A6092" s="10" t="s">
        <v>1121</v>
      </c>
      <c r="B6092" s="11">
        <v>0.57011221956614799</v>
      </c>
      <c r="C6092" s="11">
        <v>0.78280317650059394</v>
      </c>
      <c r="D6092" s="11">
        <v>0.999999999999999</v>
      </c>
    </row>
    <row r="6093" spans="1:4" x14ac:dyDescent="0.25">
      <c r="A6093" s="10" t="s">
        <v>8822</v>
      </c>
      <c r="B6093" s="11">
        <v>0.91324472260546496</v>
      </c>
      <c r="C6093" s="11">
        <v>0.79161808976457304</v>
      </c>
      <c r="D6093" s="11">
        <v>0.999999999999999</v>
      </c>
    </row>
    <row r="6094" spans="1:4" x14ac:dyDescent="0.25">
      <c r="A6094" s="10" t="s">
        <v>1122</v>
      </c>
      <c r="B6094" s="11">
        <v>0.39371396168422601</v>
      </c>
      <c r="C6094" s="11">
        <v>0.26321297222673001</v>
      </c>
      <c r="D6094" s="11">
        <v>0.999999999999999</v>
      </c>
    </row>
    <row r="6095" spans="1:4" x14ac:dyDescent="0.25">
      <c r="A6095" s="10" t="s">
        <v>1123</v>
      </c>
      <c r="B6095" s="11">
        <v>0.53883453798960201</v>
      </c>
      <c r="C6095" s="11">
        <v>0.85736271986193802</v>
      </c>
      <c r="D6095" s="11">
        <v>0.999999999999999</v>
      </c>
    </row>
    <row r="6096" spans="1:4" x14ac:dyDescent="0.25">
      <c r="A6096" s="10" t="s">
        <v>1124</v>
      </c>
      <c r="B6096" s="11">
        <v>0.46289829027366902</v>
      </c>
      <c r="C6096" s="11">
        <v>0.97987887336083002</v>
      </c>
      <c r="D6096" s="11">
        <v>0.999999999999999</v>
      </c>
    </row>
    <row r="6097" spans="1:4" x14ac:dyDescent="0.25">
      <c r="A6097" s="10" t="s">
        <v>8823</v>
      </c>
      <c r="B6097" s="11">
        <v>0.64669095430507195</v>
      </c>
      <c r="C6097" s="11">
        <v>0.44688585929306301</v>
      </c>
      <c r="D6097" s="11">
        <v>0.999999999999999</v>
      </c>
    </row>
    <row r="6098" spans="1:4" x14ac:dyDescent="0.25">
      <c r="A6098" s="10" t="s">
        <v>8824</v>
      </c>
      <c r="B6098" s="11">
        <v>0.66769502354444199</v>
      </c>
      <c r="C6098" s="11">
        <v>0.12842473500989099</v>
      </c>
      <c r="D6098" s="11">
        <v>0.999999999999999</v>
      </c>
    </row>
    <row r="6099" spans="1:4" x14ac:dyDescent="0.25">
      <c r="A6099" s="10" t="s">
        <v>8825</v>
      </c>
      <c r="B6099" s="11">
        <v>0.78537464983291905</v>
      </c>
      <c r="C6099" s="11">
        <v>0.974306962534916</v>
      </c>
      <c r="D6099" s="11">
        <v>0.999999999999999</v>
      </c>
    </row>
    <row r="6100" spans="1:4" x14ac:dyDescent="0.25">
      <c r="A6100" s="10" t="s">
        <v>1125</v>
      </c>
      <c r="B6100" s="11">
        <v>0.115407409652958</v>
      </c>
      <c r="C6100" s="11">
        <v>0.81184465227549896</v>
      </c>
      <c r="D6100" s="11">
        <v>0.999999999999999</v>
      </c>
    </row>
    <row r="6101" spans="1:4" x14ac:dyDescent="0.25">
      <c r="A6101" s="10" t="s">
        <v>8826</v>
      </c>
      <c r="B6101" s="11">
        <v>0.85086146444395006</v>
      </c>
      <c r="C6101" s="11">
        <v>0.942973111157832</v>
      </c>
      <c r="D6101" s="11">
        <v>0.999999999999999</v>
      </c>
    </row>
    <row r="6102" spans="1:4" x14ac:dyDescent="0.25">
      <c r="A6102" s="10" t="s">
        <v>1126</v>
      </c>
      <c r="B6102" s="11">
        <v>0.120943703711493</v>
      </c>
      <c r="C6102" s="11">
        <v>0.721554693428898</v>
      </c>
      <c r="D6102" s="11">
        <v>0.999999999999999</v>
      </c>
    </row>
    <row r="6103" spans="1:4" x14ac:dyDescent="0.25">
      <c r="A6103" s="10" t="s">
        <v>8827</v>
      </c>
      <c r="B6103" s="11">
        <v>0.47519404891095202</v>
      </c>
      <c r="C6103" s="11">
        <v>0.90630420852281102</v>
      </c>
      <c r="D6103" s="11">
        <v>0.999999999999999</v>
      </c>
    </row>
    <row r="6104" spans="1:4" x14ac:dyDescent="0.25">
      <c r="A6104" s="10" t="s">
        <v>1128</v>
      </c>
      <c r="B6104" s="11">
        <v>0.491898877757035</v>
      </c>
      <c r="C6104" s="11">
        <v>0.94068042221479098</v>
      </c>
      <c r="D6104" s="11">
        <v>0.999999999999999</v>
      </c>
    </row>
    <row r="6105" spans="1:4" x14ac:dyDescent="0.25">
      <c r="A6105" s="10" t="s">
        <v>1129</v>
      </c>
      <c r="B6105" s="11">
        <v>5.5949583366862399E-2</v>
      </c>
      <c r="C6105" s="11">
        <v>4.1034812119681999E-3</v>
      </c>
      <c r="D6105" s="11">
        <v>0.15344817271759201</v>
      </c>
    </row>
    <row r="6106" spans="1:4" x14ac:dyDescent="0.25">
      <c r="A6106" s="10" t="s">
        <v>1130</v>
      </c>
      <c r="B6106" s="11">
        <v>3.9600825801926101E-4</v>
      </c>
      <c r="C6106" s="11">
        <v>0.98147751823249096</v>
      </c>
      <c r="D6106" s="11">
        <v>0.999999999999999</v>
      </c>
    </row>
    <row r="6107" spans="1:4" x14ac:dyDescent="0.25">
      <c r="A6107" s="10" t="s">
        <v>1131</v>
      </c>
      <c r="B6107" s="11">
        <v>7.4954242348916705E-2</v>
      </c>
      <c r="C6107" s="11">
        <v>0.221333237157183</v>
      </c>
      <c r="D6107" s="11">
        <v>0.999999999999999</v>
      </c>
    </row>
    <row r="6108" spans="1:4" x14ac:dyDescent="0.25">
      <c r="A6108" s="10" t="s">
        <v>1132</v>
      </c>
      <c r="B6108" s="11">
        <v>0.948207335486416</v>
      </c>
      <c r="C6108" s="11">
        <v>0.90930772004211202</v>
      </c>
      <c r="D6108" s="11">
        <v>0.999999999999999</v>
      </c>
    </row>
    <row r="6109" spans="1:4" x14ac:dyDescent="0.25">
      <c r="A6109" s="10" t="s">
        <v>1133</v>
      </c>
      <c r="B6109" s="11">
        <v>0.190261655453457</v>
      </c>
      <c r="C6109" s="11">
        <v>0.55748366032361896</v>
      </c>
      <c r="D6109" s="11">
        <v>0.999999999999999</v>
      </c>
    </row>
    <row r="6110" spans="1:4" x14ac:dyDescent="0.25">
      <c r="A6110" s="10" t="s">
        <v>8828</v>
      </c>
      <c r="B6110" s="11">
        <v>0.81225569096018102</v>
      </c>
      <c r="C6110" s="11">
        <v>0.84006522757651703</v>
      </c>
      <c r="D6110" s="11">
        <v>0.999999999999999</v>
      </c>
    </row>
    <row r="6111" spans="1:4" x14ac:dyDescent="0.25">
      <c r="A6111" s="10" t="s">
        <v>1134</v>
      </c>
      <c r="B6111" s="11">
        <v>8.2025417181668195E-11</v>
      </c>
      <c r="C6111" s="11">
        <v>0.88400262291953402</v>
      </c>
      <c r="D6111" s="11">
        <v>0.999999999999999</v>
      </c>
    </row>
    <row r="6112" spans="1:4" x14ac:dyDescent="0.25">
      <c r="A6112" s="10" t="s">
        <v>1135</v>
      </c>
      <c r="B6112" s="11">
        <v>0.42000348039470797</v>
      </c>
      <c r="C6112" s="11">
        <v>0.93092226711723502</v>
      </c>
      <c r="D6112" s="11">
        <v>0.999999999999999</v>
      </c>
    </row>
    <row r="6113" spans="1:4" x14ac:dyDescent="0.25">
      <c r="A6113" s="10" t="s">
        <v>8829</v>
      </c>
      <c r="B6113" s="11">
        <v>0.86199111696379904</v>
      </c>
      <c r="C6113" s="11">
        <v>0.20674988530115401</v>
      </c>
      <c r="D6113" s="11">
        <v>0.999999999999999</v>
      </c>
    </row>
    <row r="6114" spans="1:4" x14ac:dyDescent="0.25">
      <c r="A6114" s="10" t="s">
        <v>1136</v>
      </c>
      <c r="B6114" s="11">
        <v>0.53936398707950095</v>
      </c>
      <c r="C6114" s="11">
        <v>0.776220779272353</v>
      </c>
      <c r="D6114" s="11">
        <v>0.999999999999999</v>
      </c>
    </row>
    <row r="6115" spans="1:4" x14ac:dyDescent="0.25">
      <c r="A6115" s="10" t="s">
        <v>8830</v>
      </c>
      <c r="B6115" s="11">
        <v>0.76554930752267603</v>
      </c>
      <c r="C6115" s="11">
        <v>0.81910880664294605</v>
      </c>
      <c r="D6115" s="11">
        <v>0.999999999999999</v>
      </c>
    </row>
    <row r="6116" spans="1:4" x14ac:dyDescent="0.25">
      <c r="A6116" s="10" t="s">
        <v>1137</v>
      </c>
      <c r="B6116" s="11">
        <v>0.94325272390192405</v>
      </c>
      <c r="C6116" s="11">
        <v>0.80317486848061204</v>
      </c>
      <c r="D6116" s="11">
        <v>0.999999999999999</v>
      </c>
    </row>
    <row r="6117" spans="1:4" x14ac:dyDescent="0.25">
      <c r="A6117" s="10" t="s">
        <v>8831</v>
      </c>
      <c r="B6117" s="11">
        <v>0.95266566660676899</v>
      </c>
      <c r="C6117" s="11">
        <v>0.89764195579299599</v>
      </c>
      <c r="D6117" s="11">
        <v>0.999999999999999</v>
      </c>
    </row>
    <row r="6118" spans="1:4" x14ac:dyDescent="0.25">
      <c r="A6118" s="10" t="s">
        <v>1138</v>
      </c>
      <c r="B6118" s="11">
        <v>0.81488494681021595</v>
      </c>
      <c r="C6118" s="11">
        <v>0.99580702215086103</v>
      </c>
      <c r="D6118" s="11">
        <v>0.999999999999999</v>
      </c>
    </row>
    <row r="6119" spans="1:4" x14ac:dyDescent="0.25">
      <c r="A6119" s="10" t="s">
        <v>1139</v>
      </c>
      <c r="B6119" s="11">
        <v>6.9988529034035093E-5</v>
      </c>
      <c r="C6119" s="11">
        <v>0.59898418480225202</v>
      </c>
      <c r="D6119" s="11">
        <v>0.999999999999999</v>
      </c>
    </row>
    <row r="6120" spans="1:4" x14ac:dyDescent="0.25">
      <c r="A6120" s="10" t="s">
        <v>8832</v>
      </c>
      <c r="B6120" s="11">
        <v>1.71184841255823E-3</v>
      </c>
      <c r="C6120" s="11">
        <v>0.95335719269090602</v>
      </c>
      <c r="D6120" s="11">
        <v>0.999999999999999</v>
      </c>
    </row>
    <row r="6121" spans="1:4" x14ac:dyDescent="0.25">
      <c r="A6121" s="10" t="s">
        <v>1140</v>
      </c>
      <c r="B6121" s="11">
        <v>0.89085083795479403</v>
      </c>
      <c r="C6121" s="11">
        <v>0.85736271986193802</v>
      </c>
      <c r="D6121" s="11">
        <v>0.999999999999999</v>
      </c>
    </row>
    <row r="6122" spans="1:4" x14ac:dyDescent="0.25">
      <c r="A6122" s="10" t="s">
        <v>1141</v>
      </c>
      <c r="B6122" s="11">
        <v>0.404797119293343</v>
      </c>
      <c r="C6122" s="11">
        <v>0.62967352709406599</v>
      </c>
      <c r="D6122" s="11">
        <v>0.999999999999999</v>
      </c>
    </row>
    <row r="6123" spans="1:4" x14ac:dyDescent="0.25">
      <c r="A6123" s="10" t="s">
        <v>1142</v>
      </c>
      <c r="B6123" s="11">
        <v>7.69334456216648E-4</v>
      </c>
      <c r="C6123" s="11">
        <v>0.43057085782927601</v>
      </c>
      <c r="D6123" s="11">
        <v>0.999999999999999</v>
      </c>
    </row>
    <row r="6124" spans="1:4" x14ac:dyDescent="0.25">
      <c r="A6124" s="10" t="s">
        <v>1143</v>
      </c>
      <c r="B6124" s="11">
        <v>0.46520545199609098</v>
      </c>
      <c r="C6124" s="11">
        <v>0.94208526820305505</v>
      </c>
      <c r="D6124" s="11">
        <v>0.999999999999999</v>
      </c>
    </row>
    <row r="6125" spans="1:4" x14ac:dyDescent="0.25">
      <c r="A6125" s="10" t="s">
        <v>8833</v>
      </c>
      <c r="B6125" s="11">
        <v>0.92195162279965803</v>
      </c>
      <c r="C6125" s="11">
        <v>0.78730789757755304</v>
      </c>
      <c r="D6125" s="11">
        <v>0.999999999999999</v>
      </c>
    </row>
    <row r="6126" spans="1:4" x14ac:dyDescent="0.25">
      <c r="A6126" s="10" t="s">
        <v>8834</v>
      </c>
      <c r="B6126" s="11">
        <v>0.26547851499889502</v>
      </c>
      <c r="C6126" s="11">
        <v>0.34850397187018001</v>
      </c>
      <c r="D6126" s="11">
        <v>0.999999999999999</v>
      </c>
    </row>
    <row r="6127" spans="1:4" x14ac:dyDescent="0.25">
      <c r="A6127" s="10" t="s">
        <v>1144</v>
      </c>
      <c r="B6127" s="11">
        <v>0.147104130672505</v>
      </c>
      <c r="C6127" s="11">
        <v>0.49904506467412901</v>
      </c>
      <c r="D6127" s="11">
        <v>0.999999999999999</v>
      </c>
    </row>
    <row r="6128" spans="1:4" x14ac:dyDescent="0.25">
      <c r="A6128" s="10" t="s">
        <v>1145</v>
      </c>
      <c r="B6128" s="11">
        <v>2.6722342697438398E-2</v>
      </c>
      <c r="C6128" s="11">
        <v>0.81676241731687305</v>
      </c>
      <c r="D6128" s="11">
        <v>0.999999999999999</v>
      </c>
    </row>
    <row r="6129" spans="1:4" x14ac:dyDescent="0.25">
      <c r="A6129" s="10" t="s">
        <v>1146</v>
      </c>
      <c r="B6129" s="11">
        <v>0.445269241743735</v>
      </c>
      <c r="C6129" s="11">
        <v>0.84310830827538497</v>
      </c>
      <c r="D6129" s="11">
        <v>0.999999999999999</v>
      </c>
    </row>
    <row r="6130" spans="1:4" x14ac:dyDescent="0.25">
      <c r="A6130" s="10" t="s">
        <v>1147</v>
      </c>
      <c r="B6130" s="11">
        <v>4.83017157597738E-8</v>
      </c>
      <c r="C6130" s="11">
        <v>0.88716488418999895</v>
      </c>
      <c r="D6130" s="11">
        <v>0.999999999999999</v>
      </c>
    </row>
    <row r="6131" spans="1:4" x14ac:dyDescent="0.25">
      <c r="A6131" s="10" t="s">
        <v>1148</v>
      </c>
      <c r="B6131" s="11">
        <v>0.35319779098712001</v>
      </c>
      <c r="C6131" s="11">
        <v>0.68535069589235997</v>
      </c>
      <c r="D6131" s="11">
        <v>0.999999999999999</v>
      </c>
    </row>
    <row r="6132" spans="1:4" x14ac:dyDescent="0.25">
      <c r="A6132" s="10" t="s">
        <v>1149</v>
      </c>
      <c r="B6132" s="11">
        <v>6.3237545975283596E-2</v>
      </c>
      <c r="C6132" s="11">
        <v>0.89957346963040097</v>
      </c>
      <c r="D6132" s="11">
        <v>0.999999999999999</v>
      </c>
    </row>
    <row r="6133" spans="1:4" x14ac:dyDescent="0.25">
      <c r="A6133" s="10" t="s">
        <v>1150</v>
      </c>
      <c r="B6133" s="11">
        <v>0.37681406880315599</v>
      </c>
      <c r="C6133" s="11">
        <v>0.337882102342899</v>
      </c>
      <c r="D6133" s="11">
        <v>0.999999999999999</v>
      </c>
    </row>
    <row r="6134" spans="1:4" x14ac:dyDescent="0.25">
      <c r="A6134" s="10" t="s">
        <v>8835</v>
      </c>
      <c r="B6134" s="11">
        <v>0.736903105817869</v>
      </c>
      <c r="C6134" s="11">
        <v>0.71996832739461503</v>
      </c>
      <c r="D6134" s="11">
        <v>0.999999999999999</v>
      </c>
    </row>
    <row r="6135" spans="1:4" x14ac:dyDescent="0.25">
      <c r="A6135" s="10" t="s">
        <v>8836</v>
      </c>
      <c r="B6135" s="11">
        <v>0.98165345864758602</v>
      </c>
      <c r="C6135" s="11">
        <v>0.82865290529789604</v>
      </c>
      <c r="D6135" s="11">
        <v>0.999999999999999</v>
      </c>
    </row>
    <row r="6136" spans="1:4" x14ac:dyDescent="0.25">
      <c r="A6136" s="10" t="s">
        <v>8837</v>
      </c>
      <c r="B6136" s="11">
        <v>0.94639725532636099</v>
      </c>
      <c r="C6136" s="11">
        <v>0.91648231087710297</v>
      </c>
      <c r="D6136" s="11">
        <v>0.999999999999999</v>
      </c>
    </row>
    <row r="6137" spans="1:4" x14ac:dyDescent="0.25">
      <c r="A6137" s="10" t="s">
        <v>8838</v>
      </c>
      <c r="B6137" s="11">
        <v>0.87175842558151195</v>
      </c>
      <c r="C6137" s="11">
        <v>0.31044122179703998</v>
      </c>
      <c r="D6137" s="11">
        <v>0.999999999999999</v>
      </c>
    </row>
    <row r="6138" spans="1:4" x14ac:dyDescent="0.25">
      <c r="A6138" s="10" t="s">
        <v>8839</v>
      </c>
      <c r="B6138" s="11">
        <v>0.63627459468584402</v>
      </c>
      <c r="C6138" s="11">
        <v>0.51897981999828802</v>
      </c>
      <c r="D6138" s="11">
        <v>0.999999999999999</v>
      </c>
    </row>
    <row r="6139" spans="1:4" x14ac:dyDescent="0.25">
      <c r="A6139" s="10" t="s">
        <v>1151</v>
      </c>
      <c r="B6139" s="11">
        <v>0.371495621311622</v>
      </c>
      <c r="C6139" s="11">
        <v>0.15290389185328099</v>
      </c>
      <c r="D6139" s="11">
        <v>0.999999999999999</v>
      </c>
    </row>
    <row r="6140" spans="1:4" x14ac:dyDescent="0.25">
      <c r="A6140" s="10" t="s">
        <v>8840</v>
      </c>
      <c r="B6140" s="11">
        <v>0.20673229357787901</v>
      </c>
      <c r="C6140" s="11">
        <v>0.45246751007887098</v>
      </c>
      <c r="D6140" s="11">
        <v>0.999999999999999</v>
      </c>
    </row>
    <row r="6141" spans="1:4" x14ac:dyDescent="0.25">
      <c r="A6141" s="10" t="s">
        <v>8841</v>
      </c>
      <c r="B6141" s="11">
        <v>0.30087298759791897</v>
      </c>
      <c r="C6141" s="11">
        <v>0.59962144399605999</v>
      </c>
      <c r="D6141" s="11">
        <v>0.999999999999999</v>
      </c>
    </row>
    <row r="6142" spans="1:4" x14ac:dyDescent="0.25">
      <c r="A6142" s="10" t="s">
        <v>8842</v>
      </c>
      <c r="B6142" s="11">
        <v>0.12866442527745101</v>
      </c>
      <c r="C6142" s="11">
        <v>0.99016577495188696</v>
      </c>
      <c r="D6142" s="11">
        <v>0.999999999999999</v>
      </c>
    </row>
    <row r="6143" spans="1:4" x14ac:dyDescent="0.25">
      <c r="A6143" s="10" t="s">
        <v>8843</v>
      </c>
      <c r="B6143" s="11">
        <v>0.83780053021838397</v>
      </c>
      <c r="C6143" s="11">
        <v>0.105186848472201</v>
      </c>
      <c r="D6143" s="11">
        <v>0.999999999999999</v>
      </c>
    </row>
    <row r="6144" spans="1:4" x14ac:dyDescent="0.25">
      <c r="A6144" s="10" t="s">
        <v>1152</v>
      </c>
      <c r="B6144" s="11">
        <v>0.43798841996842097</v>
      </c>
      <c r="C6144" s="11">
        <v>0.69965843175555198</v>
      </c>
      <c r="D6144" s="11">
        <v>0.999999999999999</v>
      </c>
    </row>
    <row r="6145" spans="1:4" x14ac:dyDescent="0.25">
      <c r="A6145" s="10" t="s">
        <v>1153</v>
      </c>
      <c r="B6145" s="11">
        <v>0.30084824356267598</v>
      </c>
      <c r="C6145" s="11">
        <v>0.496352802481763</v>
      </c>
      <c r="D6145" s="11">
        <v>0.999999999999999</v>
      </c>
    </row>
    <row r="6146" spans="1:4" x14ac:dyDescent="0.25">
      <c r="A6146" s="10" t="s">
        <v>8844</v>
      </c>
      <c r="B6146" s="11">
        <v>0.50602492139561395</v>
      </c>
      <c r="C6146" s="11">
        <v>0.96490359129563696</v>
      </c>
      <c r="D6146" s="11">
        <v>0.999999999999999</v>
      </c>
    </row>
    <row r="6147" spans="1:4" x14ac:dyDescent="0.25">
      <c r="A6147" s="10" t="s">
        <v>1154</v>
      </c>
      <c r="B6147" s="11">
        <v>0.53597826996721798</v>
      </c>
      <c r="C6147" s="11">
        <v>0.64764150041792801</v>
      </c>
      <c r="D6147" s="11">
        <v>0.999999999999999</v>
      </c>
    </row>
    <row r="6148" spans="1:4" x14ac:dyDescent="0.25">
      <c r="A6148" s="10" t="s">
        <v>1155</v>
      </c>
      <c r="B6148" s="11">
        <v>0.87241707764651899</v>
      </c>
      <c r="C6148" s="11">
        <v>0.81981522571751897</v>
      </c>
      <c r="D6148" s="11">
        <v>0.999999999999999</v>
      </c>
    </row>
    <row r="6149" spans="1:4" x14ac:dyDescent="0.25">
      <c r="A6149" s="10" t="s">
        <v>1157</v>
      </c>
      <c r="B6149" s="11">
        <v>0.58645377063008897</v>
      </c>
      <c r="C6149" s="11">
        <v>0.53046435962623595</v>
      </c>
      <c r="D6149" s="11">
        <v>0.999999999999999</v>
      </c>
    </row>
    <row r="6150" spans="1:4" x14ac:dyDescent="0.25">
      <c r="A6150" s="10" t="s">
        <v>8845</v>
      </c>
      <c r="B6150" s="11">
        <v>1.5614592703500001E-35</v>
      </c>
      <c r="C6150" s="11">
        <v>0.92277830321234</v>
      </c>
      <c r="D6150" s="11">
        <v>0.999999999999999</v>
      </c>
    </row>
    <row r="6151" spans="1:4" x14ac:dyDescent="0.25">
      <c r="A6151" s="10" t="s">
        <v>1158</v>
      </c>
      <c r="B6151" s="11">
        <v>3.6203512982743602E-2</v>
      </c>
      <c r="C6151" s="11">
        <v>0.845279124095486</v>
      </c>
      <c r="D6151" s="11">
        <v>0.999999999999999</v>
      </c>
    </row>
    <row r="6152" spans="1:4" x14ac:dyDescent="0.25">
      <c r="A6152" s="10" t="s">
        <v>1159</v>
      </c>
      <c r="B6152" s="11">
        <v>0.65683041394973496</v>
      </c>
      <c r="C6152" s="11">
        <v>0.471157429918447</v>
      </c>
      <c r="D6152" s="11">
        <v>0.999999999999999</v>
      </c>
    </row>
    <row r="6153" spans="1:4" x14ac:dyDescent="0.25">
      <c r="A6153" s="10" t="s">
        <v>8846</v>
      </c>
      <c r="B6153" s="11">
        <v>0.982515416027267</v>
      </c>
      <c r="C6153" s="11">
        <v>0.31921101769493299</v>
      </c>
      <c r="D6153" s="11">
        <v>0.999999999999999</v>
      </c>
    </row>
    <row r="6154" spans="1:4" x14ac:dyDescent="0.25">
      <c r="A6154" s="10" t="s">
        <v>1160</v>
      </c>
      <c r="B6154" s="11">
        <v>0.22299772027670001</v>
      </c>
      <c r="C6154" s="11">
        <v>0.88989573652146303</v>
      </c>
      <c r="D6154" s="11">
        <v>0.999999999999999</v>
      </c>
    </row>
    <row r="6155" spans="1:4" x14ac:dyDescent="0.25">
      <c r="A6155" s="10" t="s">
        <v>1161</v>
      </c>
      <c r="B6155" s="11">
        <v>0.430769219375081</v>
      </c>
      <c r="C6155" s="11">
        <v>0.872633764757616</v>
      </c>
      <c r="D6155" s="11">
        <v>0.999999999999999</v>
      </c>
    </row>
    <row r="6156" spans="1:4" x14ac:dyDescent="0.25">
      <c r="A6156" s="10" t="s">
        <v>8847</v>
      </c>
      <c r="B6156" s="11">
        <v>0.87904707688096395</v>
      </c>
      <c r="C6156" s="11">
        <v>0.71580945498529902</v>
      </c>
      <c r="D6156" s="11">
        <v>0.999999999999999</v>
      </c>
    </row>
    <row r="6157" spans="1:4" x14ac:dyDescent="0.25">
      <c r="A6157" s="10" t="s">
        <v>1162</v>
      </c>
      <c r="B6157" s="11">
        <v>0.79948979120609998</v>
      </c>
      <c r="C6157" s="11">
        <v>0.86038985814580804</v>
      </c>
      <c r="D6157" s="11">
        <v>0.999999999999999</v>
      </c>
    </row>
    <row r="6158" spans="1:4" x14ac:dyDescent="0.25">
      <c r="A6158" s="10" t="s">
        <v>1163</v>
      </c>
      <c r="B6158" s="11">
        <v>0.22019902773344199</v>
      </c>
      <c r="C6158" s="11">
        <v>0.83035191064920699</v>
      </c>
      <c r="D6158" s="11">
        <v>0.999999999999999</v>
      </c>
    </row>
    <row r="6159" spans="1:4" x14ac:dyDescent="0.25">
      <c r="A6159" s="10" t="s">
        <v>1164</v>
      </c>
      <c r="B6159" s="11">
        <v>0.34640836428511401</v>
      </c>
      <c r="C6159" s="11">
        <v>0.94263662855260999</v>
      </c>
      <c r="D6159" s="11">
        <v>0.999999999999999</v>
      </c>
    </row>
    <row r="6160" spans="1:4" x14ac:dyDescent="0.25">
      <c r="A6160" s="10" t="s">
        <v>1165</v>
      </c>
      <c r="B6160" s="11">
        <v>0.544234289804858</v>
      </c>
      <c r="C6160" s="11">
        <v>0.64230101236481396</v>
      </c>
      <c r="D6160" s="11">
        <v>0.999999999999999</v>
      </c>
    </row>
    <row r="6161" spans="1:4" x14ac:dyDescent="0.25">
      <c r="A6161" s="10" t="s">
        <v>8848</v>
      </c>
      <c r="B6161" s="11">
        <v>0.89489532514863401</v>
      </c>
      <c r="C6161" s="11">
        <v>0.99838595895695004</v>
      </c>
      <c r="D6161" s="11">
        <v>0.999999999999999</v>
      </c>
    </row>
    <row r="6162" spans="1:4" x14ac:dyDescent="0.25">
      <c r="A6162" s="10" t="s">
        <v>1166</v>
      </c>
      <c r="B6162" s="11">
        <v>2.9743383751887599E-2</v>
      </c>
      <c r="C6162" s="11">
        <v>0.42550751959657801</v>
      </c>
      <c r="D6162" s="11">
        <v>0.999999999999999</v>
      </c>
    </row>
    <row r="6163" spans="1:4" x14ac:dyDescent="0.25">
      <c r="A6163" s="10" t="s">
        <v>1167</v>
      </c>
      <c r="B6163" s="11">
        <v>7.7728275468428904E-4</v>
      </c>
      <c r="C6163" s="11">
        <v>0.77552510150280995</v>
      </c>
      <c r="D6163" s="11">
        <v>0.999999999999999</v>
      </c>
    </row>
    <row r="6164" spans="1:4" x14ac:dyDescent="0.25">
      <c r="A6164" s="10" t="s">
        <v>1168</v>
      </c>
      <c r="B6164" s="11">
        <v>6.9744945125412303E-3</v>
      </c>
      <c r="C6164" s="11">
        <v>0.21861696576224701</v>
      </c>
      <c r="D6164" s="11">
        <v>0.999999999999999</v>
      </c>
    </row>
    <row r="6165" spans="1:4" x14ac:dyDescent="0.25">
      <c r="A6165" s="10" t="s">
        <v>1169</v>
      </c>
      <c r="B6165" s="11">
        <v>1.06277142175942E-4</v>
      </c>
      <c r="C6165" s="11">
        <v>0.87988138621194301</v>
      </c>
      <c r="D6165" s="11">
        <v>0.999999999999999</v>
      </c>
    </row>
    <row r="6166" spans="1:4" x14ac:dyDescent="0.25">
      <c r="A6166" s="10" t="s">
        <v>1170</v>
      </c>
      <c r="B6166" s="11">
        <v>0.317860149159857</v>
      </c>
      <c r="C6166" s="11">
        <v>0.94904793349997496</v>
      </c>
      <c r="D6166" s="11">
        <v>0.999999999999999</v>
      </c>
    </row>
    <row r="6167" spans="1:4" x14ac:dyDescent="0.25">
      <c r="A6167" s="10" t="s">
        <v>1171</v>
      </c>
      <c r="B6167" s="11">
        <v>0.30447906138972203</v>
      </c>
      <c r="C6167" s="11">
        <v>0.83619754909372701</v>
      </c>
      <c r="D6167" s="11">
        <v>0.999999999999999</v>
      </c>
    </row>
    <row r="6168" spans="1:4" x14ac:dyDescent="0.25">
      <c r="A6168" s="10" t="s">
        <v>1172</v>
      </c>
      <c r="B6168" s="11">
        <v>8.27010874232261E-2</v>
      </c>
      <c r="C6168" s="11">
        <v>0.65069519838174805</v>
      </c>
      <c r="D6168" s="11">
        <v>0.999999999999999</v>
      </c>
    </row>
    <row r="6169" spans="1:4" x14ac:dyDescent="0.25">
      <c r="A6169" s="10" t="s">
        <v>1173</v>
      </c>
      <c r="B6169" s="11">
        <v>0.92072708593764396</v>
      </c>
      <c r="C6169" s="11">
        <v>0.99630492419643901</v>
      </c>
      <c r="D6169" s="11">
        <v>0.999999999999999</v>
      </c>
    </row>
    <row r="6170" spans="1:4" x14ac:dyDescent="0.25">
      <c r="A6170" s="10" t="s">
        <v>8849</v>
      </c>
      <c r="B6170" s="11">
        <v>0.21490449791521299</v>
      </c>
      <c r="C6170" s="11">
        <v>0.82519361518188195</v>
      </c>
      <c r="D6170" s="11">
        <v>0.999999999999999</v>
      </c>
    </row>
    <row r="6171" spans="1:4" x14ac:dyDescent="0.25">
      <c r="A6171" s="10" t="s">
        <v>1174</v>
      </c>
      <c r="B6171" s="11">
        <v>0.72451012020254701</v>
      </c>
      <c r="C6171" s="11">
        <v>0.40433969134889503</v>
      </c>
      <c r="D6171" s="11">
        <v>0.999999999999999</v>
      </c>
    </row>
    <row r="6172" spans="1:4" x14ac:dyDescent="0.25">
      <c r="A6172" s="10" t="s">
        <v>1175</v>
      </c>
      <c r="B6172" s="11">
        <v>0.79452159645367604</v>
      </c>
      <c r="C6172" s="11">
        <v>0.69514579474583604</v>
      </c>
      <c r="D6172" s="11">
        <v>0.999999999999999</v>
      </c>
    </row>
    <row r="6173" spans="1:4" x14ac:dyDescent="0.25">
      <c r="A6173" s="10" t="s">
        <v>1176</v>
      </c>
      <c r="B6173" s="11">
        <v>0.99252655497625997</v>
      </c>
      <c r="C6173" s="11">
        <v>0.62097101459374604</v>
      </c>
      <c r="D6173" s="11">
        <v>0.999999999999999</v>
      </c>
    </row>
    <row r="6174" spans="1:4" x14ac:dyDescent="0.25">
      <c r="A6174" s="10" t="s">
        <v>8850</v>
      </c>
      <c r="B6174" s="11">
        <v>0.98165345864758602</v>
      </c>
      <c r="C6174" s="11">
        <v>0.95727444204809298</v>
      </c>
      <c r="D6174" s="11">
        <v>0.999999999999999</v>
      </c>
    </row>
    <row r="6175" spans="1:4" x14ac:dyDescent="0.25">
      <c r="A6175" s="10" t="s">
        <v>1177</v>
      </c>
      <c r="B6175" s="11">
        <v>0.53821187696374795</v>
      </c>
      <c r="C6175" s="11">
        <v>0.968181334026746</v>
      </c>
      <c r="D6175" s="11">
        <v>0.999999999999999</v>
      </c>
    </row>
    <row r="6176" spans="1:4" x14ac:dyDescent="0.25">
      <c r="A6176" s="10" t="s">
        <v>1178</v>
      </c>
      <c r="B6176" s="11">
        <v>0.96092422656997301</v>
      </c>
      <c r="C6176" s="11">
        <v>0.89392437792498902</v>
      </c>
      <c r="D6176" s="11">
        <v>0.999999999999999</v>
      </c>
    </row>
    <row r="6177" spans="1:4" x14ac:dyDescent="0.25">
      <c r="A6177" s="10" t="s">
        <v>1179</v>
      </c>
      <c r="B6177" s="11">
        <v>0.64381077820815802</v>
      </c>
      <c r="C6177" s="11">
        <v>0.41416299567657799</v>
      </c>
      <c r="D6177" s="11">
        <v>0.999999999999999</v>
      </c>
    </row>
    <row r="6178" spans="1:4" x14ac:dyDescent="0.25">
      <c r="A6178" s="10" t="s">
        <v>1180</v>
      </c>
      <c r="B6178" s="11">
        <v>0.73711461489469099</v>
      </c>
      <c r="C6178" s="11">
        <v>0.63896837759971603</v>
      </c>
      <c r="D6178" s="11">
        <v>0.999999999999999</v>
      </c>
    </row>
    <row r="6179" spans="1:4" x14ac:dyDescent="0.25">
      <c r="A6179" s="10" t="s">
        <v>8851</v>
      </c>
      <c r="B6179" s="11">
        <v>0.69016850660184603</v>
      </c>
      <c r="C6179" s="11">
        <v>0.19942654241320901</v>
      </c>
      <c r="D6179" s="11">
        <v>0.999999999999999</v>
      </c>
    </row>
    <row r="6180" spans="1:4" x14ac:dyDescent="0.25">
      <c r="A6180" s="10" t="s">
        <v>1181</v>
      </c>
      <c r="B6180" s="11">
        <v>0.52636926342367396</v>
      </c>
      <c r="C6180" s="11">
        <v>0.31493975680432801</v>
      </c>
      <c r="D6180" s="11">
        <v>0.999999999999999</v>
      </c>
    </row>
    <row r="6181" spans="1:4" x14ac:dyDescent="0.25">
      <c r="A6181" s="10" t="s">
        <v>8852</v>
      </c>
      <c r="B6181" s="11">
        <v>0.97587124958893401</v>
      </c>
      <c r="C6181" s="11">
        <v>0.74257762936651694</v>
      </c>
      <c r="D6181" s="11">
        <v>0.999999999999999</v>
      </c>
    </row>
    <row r="6182" spans="1:4" x14ac:dyDescent="0.25">
      <c r="A6182" s="10" t="s">
        <v>1182</v>
      </c>
      <c r="B6182" s="11">
        <v>2.8274745291150601E-2</v>
      </c>
      <c r="C6182" s="11">
        <v>0.86038985814580804</v>
      </c>
      <c r="D6182" s="11">
        <v>0.999999999999999</v>
      </c>
    </row>
    <row r="6183" spans="1:4" x14ac:dyDescent="0.25">
      <c r="A6183" s="10" t="s">
        <v>1183</v>
      </c>
      <c r="B6183" s="11">
        <v>0.46915418065841402</v>
      </c>
      <c r="C6183" s="11">
        <v>7.0553285568053903E-2</v>
      </c>
      <c r="D6183" s="11">
        <v>0.999999999999999</v>
      </c>
    </row>
    <row r="6184" spans="1:4" x14ac:dyDescent="0.25">
      <c r="A6184" s="10" t="s">
        <v>8853</v>
      </c>
      <c r="B6184" s="11">
        <v>0.89370989536355505</v>
      </c>
      <c r="C6184" s="11">
        <v>0.79706952974822998</v>
      </c>
      <c r="D6184" s="11">
        <v>0.999999999999999</v>
      </c>
    </row>
    <row r="6185" spans="1:4" x14ac:dyDescent="0.25">
      <c r="A6185" s="10" t="s">
        <v>8854</v>
      </c>
      <c r="B6185" s="11">
        <v>0.88681083853349096</v>
      </c>
      <c r="C6185" s="11">
        <v>0.13661798451123799</v>
      </c>
      <c r="D6185" s="11">
        <v>0.999999999999999</v>
      </c>
    </row>
    <row r="6186" spans="1:4" x14ac:dyDescent="0.25">
      <c r="A6186" s="10" t="s">
        <v>8855</v>
      </c>
      <c r="B6186" s="11">
        <v>0.93641719722098404</v>
      </c>
      <c r="C6186" s="11">
        <v>0.94798632638164304</v>
      </c>
      <c r="D6186" s="11">
        <v>0.999999999999999</v>
      </c>
    </row>
    <row r="6187" spans="1:4" x14ac:dyDescent="0.25">
      <c r="A6187" s="10" t="s">
        <v>1184</v>
      </c>
      <c r="B6187" s="11">
        <v>5.0596113190028098E-5</v>
      </c>
      <c r="C6187" s="11">
        <v>0.99626327001831405</v>
      </c>
      <c r="D6187" s="11">
        <v>0.999999999999999</v>
      </c>
    </row>
    <row r="6188" spans="1:4" x14ac:dyDescent="0.25">
      <c r="A6188" s="10" t="s">
        <v>1185</v>
      </c>
      <c r="B6188" s="11">
        <v>2.6238358767462001E-11</v>
      </c>
      <c r="C6188" s="11">
        <v>0.624001098020041</v>
      </c>
      <c r="D6188" s="11">
        <v>0.999999999999999</v>
      </c>
    </row>
    <row r="6189" spans="1:4" x14ac:dyDescent="0.25">
      <c r="A6189" s="10" t="s">
        <v>1186</v>
      </c>
      <c r="B6189" s="11">
        <v>0.70593575640016004</v>
      </c>
      <c r="C6189" s="11">
        <v>0.61069163358168299</v>
      </c>
      <c r="D6189" s="11">
        <v>0.999999999999999</v>
      </c>
    </row>
    <row r="6190" spans="1:4" x14ac:dyDescent="0.25">
      <c r="A6190" s="10" t="s">
        <v>1187</v>
      </c>
      <c r="B6190" s="11">
        <v>0.43109803412104603</v>
      </c>
      <c r="C6190" s="11">
        <v>0.178292242283066</v>
      </c>
      <c r="D6190" s="11">
        <v>0.999999999999999</v>
      </c>
    </row>
    <row r="6191" spans="1:4" x14ac:dyDescent="0.25">
      <c r="A6191" s="10" t="s">
        <v>1188</v>
      </c>
      <c r="B6191" s="11">
        <v>0.116801762707574</v>
      </c>
      <c r="C6191" s="11">
        <v>0.897258863767042</v>
      </c>
      <c r="D6191" s="11">
        <v>0.999999999999999</v>
      </c>
    </row>
    <row r="6192" spans="1:4" x14ac:dyDescent="0.25">
      <c r="A6192" s="10" t="s">
        <v>1189</v>
      </c>
      <c r="B6192" s="11">
        <v>2.39452088066208E-4</v>
      </c>
      <c r="C6192" s="11">
        <v>0.218811916080313</v>
      </c>
      <c r="D6192" s="11">
        <v>0.999999999999999</v>
      </c>
    </row>
    <row r="6193" spans="1:4" x14ac:dyDescent="0.25">
      <c r="A6193" s="10" t="s">
        <v>1190</v>
      </c>
      <c r="B6193" s="11">
        <v>1.5796011998657001E-3</v>
      </c>
      <c r="C6193" s="11">
        <v>0.78972081783125503</v>
      </c>
      <c r="D6193" s="11">
        <v>0.999999999999999</v>
      </c>
    </row>
    <row r="6194" spans="1:4" x14ac:dyDescent="0.25">
      <c r="A6194" s="10" t="s">
        <v>8856</v>
      </c>
      <c r="B6194" s="11">
        <v>0.90287889041213198</v>
      </c>
      <c r="C6194" s="11">
        <v>0.81184465227549896</v>
      </c>
      <c r="D6194" s="11">
        <v>0.999999999999999</v>
      </c>
    </row>
    <row r="6195" spans="1:4" x14ac:dyDescent="0.25">
      <c r="A6195" s="10" t="s">
        <v>1191</v>
      </c>
      <c r="B6195" s="11">
        <v>1.18446130979197E-4</v>
      </c>
      <c r="C6195" s="11">
        <v>0.36143035801104201</v>
      </c>
      <c r="D6195" s="11">
        <v>0.999999999999999</v>
      </c>
    </row>
    <row r="6196" spans="1:4" x14ac:dyDescent="0.25">
      <c r="A6196" s="10" t="s">
        <v>1192</v>
      </c>
      <c r="B6196" s="11">
        <v>8.1780797215527008E-3</v>
      </c>
      <c r="C6196" s="11">
        <v>0.94798632638164304</v>
      </c>
      <c r="D6196" s="11">
        <v>0.999999999999999</v>
      </c>
    </row>
    <row r="6197" spans="1:4" x14ac:dyDescent="0.25">
      <c r="A6197" s="10" t="s">
        <v>1193</v>
      </c>
      <c r="B6197" s="11">
        <v>4.7736583868342296E-31</v>
      </c>
      <c r="C6197" s="11">
        <v>0.93897407910898201</v>
      </c>
      <c r="D6197" s="11">
        <v>0.999999999999999</v>
      </c>
    </row>
    <row r="6198" spans="1:4" x14ac:dyDescent="0.25">
      <c r="A6198" s="10" t="s">
        <v>8857</v>
      </c>
      <c r="B6198" s="11">
        <v>8.5676327637838005E-3</v>
      </c>
      <c r="C6198" s="11">
        <v>0.122510286843123</v>
      </c>
      <c r="D6198" s="11">
        <v>0.999999999999999</v>
      </c>
    </row>
    <row r="6199" spans="1:4" x14ac:dyDescent="0.25">
      <c r="A6199" s="10" t="s">
        <v>8858</v>
      </c>
      <c r="B6199" s="11">
        <v>0.90817687393280999</v>
      </c>
      <c r="C6199" s="11">
        <v>0.99175080671764304</v>
      </c>
      <c r="D6199" s="11">
        <v>0.999999999999999</v>
      </c>
    </row>
    <row r="6200" spans="1:4" x14ac:dyDescent="0.25">
      <c r="A6200" s="10" t="s">
        <v>8859</v>
      </c>
      <c r="B6200" s="11">
        <v>3.93654841486989E-2</v>
      </c>
      <c r="C6200" s="11">
        <v>0.34855126053783703</v>
      </c>
      <c r="D6200" s="11">
        <v>0.999999999999999</v>
      </c>
    </row>
    <row r="6201" spans="1:4" x14ac:dyDescent="0.25">
      <c r="A6201" s="10" t="s">
        <v>1195</v>
      </c>
      <c r="B6201" s="11">
        <v>1.36139236332876E-3</v>
      </c>
      <c r="C6201" s="11">
        <v>0.687932591058384</v>
      </c>
      <c r="D6201" s="11">
        <v>0.999999999999999</v>
      </c>
    </row>
    <row r="6202" spans="1:4" x14ac:dyDescent="0.25">
      <c r="A6202" s="10" t="s">
        <v>8860</v>
      </c>
      <c r="B6202" s="11">
        <v>4.7237877917245999E-2</v>
      </c>
      <c r="C6202" s="11">
        <v>0.70977791340947505</v>
      </c>
      <c r="D6202" s="11">
        <v>0.999999999999999</v>
      </c>
    </row>
    <row r="6203" spans="1:4" x14ac:dyDescent="0.25">
      <c r="A6203" s="10" t="s">
        <v>1196</v>
      </c>
      <c r="B6203" s="11">
        <v>0.85539001709293105</v>
      </c>
      <c r="C6203" s="11">
        <v>0.64434738962122695</v>
      </c>
      <c r="D6203" s="11">
        <v>0.999999999999999</v>
      </c>
    </row>
    <row r="6204" spans="1:4" x14ac:dyDescent="0.25">
      <c r="A6204" s="10" t="s">
        <v>1198</v>
      </c>
      <c r="B6204" s="11">
        <v>2.9519187265356499E-2</v>
      </c>
      <c r="C6204" s="11">
        <v>0.91600468219474396</v>
      </c>
      <c r="D6204" s="11">
        <v>0.999999999999999</v>
      </c>
    </row>
    <row r="6205" spans="1:4" x14ac:dyDescent="0.25">
      <c r="A6205" s="10" t="s">
        <v>1199</v>
      </c>
      <c r="B6205" s="11">
        <v>4.7462148445619702E-3</v>
      </c>
      <c r="C6205" s="11">
        <v>0.66290731976321804</v>
      </c>
      <c r="D6205" s="11">
        <v>0.999999999999999</v>
      </c>
    </row>
    <row r="6206" spans="1:4" x14ac:dyDescent="0.25">
      <c r="A6206" s="10" t="s">
        <v>1200</v>
      </c>
      <c r="B6206" s="11">
        <v>0.56912481363984302</v>
      </c>
      <c r="C6206" s="11">
        <v>0.67429870496119004</v>
      </c>
      <c r="D6206" s="11">
        <v>0.999999999999999</v>
      </c>
    </row>
    <row r="6207" spans="1:4" x14ac:dyDescent="0.25">
      <c r="A6207" s="10" t="s">
        <v>8861</v>
      </c>
      <c r="B6207" s="11">
        <v>0.73904754457240995</v>
      </c>
      <c r="C6207" s="11">
        <v>0.38844314319581402</v>
      </c>
      <c r="D6207" s="11">
        <v>0.999999999999999</v>
      </c>
    </row>
    <row r="6208" spans="1:4" x14ac:dyDescent="0.25">
      <c r="A6208" s="10" t="s">
        <v>1201</v>
      </c>
      <c r="B6208" s="11">
        <v>8.6822587432794598E-2</v>
      </c>
      <c r="C6208" s="11">
        <v>0.97572747964714601</v>
      </c>
      <c r="D6208" s="11">
        <v>0.999999999999999</v>
      </c>
    </row>
    <row r="6209" spans="1:4" x14ac:dyDescent="0.25">
      <c r="A6209" s="10" t="s">
        <v>8862</v>
      </c>
      <c r="B6209" s="11">
        <v>0.77145396538777999</v>
      </c>
      <c r="C6209" s="11">
        <v>0.97056909625159005</v>
      </c>
      <c r="D6209" s="11">
        <v>0.999999999999999</v>
      </c>
    </row>
    <row r="6210" spans="1:4" x14ac:dyDescent="0.25">
      <c r="A6210" s="10" t="s">
        <v>8863</v>
      </c>
      <c r="B6210" s="11">
        <v>0.962067638681955</v>
      </c>
      <c r="C6210" s="11">
        <v>0.67016850813209505</v>
      </c>
      <c r="D6210" s="11">
        <v>0.999999999999999</v>
      </c>
    </row>
    <row r="6211" spans="1:4" x14ac:dyDescent="0.25">
      <c r="A6211" s="10" t="s">
        <v>8864</v>
      </c>
      <c r="B6211" s="11">
        <v>0.85253325710538697</v>
      </c>
      <c r="C6211" s="11">
        <v>0.59918843233002905</v>
      </c>
      <c r="D6211" s="11">
        <v>0.999999999999999</v>
      </c>
    </row>
    <row r="6212" spans="1:4" x14ac:dyDescent="0.25">
      <c r="A6212" s="10" t="s">
        <v>8865</v>
      </c>
      <c r="B6212" s="11">
        <v>0.85313990070539802</v>
      </c>
      <c r="C6212" s="11">
        <v>2.0583298272324801E-2</v>
      </c>
      <c r="D6212" s="11">
        <v>0.999999999999999</v>
      </c>
    </row>
    <row r="6213" spans="1:4" x14ac:dyDescent="0.25">
      <c r="A6213" s="10" t="s">
        <v>1203</v>
      </c>
      <c r="B6213" s="11">
        <v>1.9713694052518198E-2</v>
      </c>
      <c r="C6213" s="11">
        <v>0.862367192474497</v>
      </c>
      <c r="D6213" s="11">
        <v>0.999999999999999</v>
      </c>
    </row>
    <row r="6214" spans="1:4" x14ac:dyDescent="0.25">
      <c r="A6214" s="10" t="s">
        <v>1204</v>
      </c>
      <c r="B6214" s="11">
        <v>4.7344440505985998E-2</v>
      </c>
      <c r="C6214" s="11">
        <v>0.62384077516620995</v>
      </c>
      <c r="D6214" s="11">
        <v>0.999999999999999</v>
      </c>
    </row>
    <row r="6215" spans="1:4" x14ac:dyDescent="0.25">
      <c r="A6215" s="10" t="s">
        <v>1205</v>
      </c>
      <c r="B6215" s="11">
        <v>0.38269038455682802</v>
      </c>
      <c r="C6215" s="11">
        <v>0.91798652076627896</v>
      </c>
      <c r="D6215" s="11">
        <v>0.999999999999999</v>
      </c>
    </row>
    <row r="6216" spans="1:4" x14ac:dyDescent="0.25">
      <c r="A6216" s="10" t="s">
        <v>8866</v>
      </c>
      <c r="B6216" s="11">
        <v>0.97648164527904702</v>
      </c>
      <c r="C6216" s="11">
        <v>0.95347912114501499</v>
      </c>
      <c r="D6216" s="11">
        <v>0.999999999999999</v>
      </c>
    </row>
    <row r="6217" spans="1:4" x14ac:dyDescent="0.25">
      <c r="A6217" s="10" t="s">
        <v>1208</v>
      </c>
      <c r="B6217" s="11">
        <v>0.76963651066556105</v>
      </c>
      <c r="C6217" s="11">
        <v>0.497725062759237</v>
      </c>
      <c r="D6217" s="11">
        <v>0.999999999999999</v>
      </c>
    </row>
    <row r="6218" spans="1:4" x14ac:dyDescent="0.25">
      <c r="A6218" s="10" t="s">
        <v>1209</v>
      </c>
      <c r="B6218" s="11">
        <v>0.174023415090965</v>
      </c>
      <c r="C6218" s="11">
        <v>0.92826244844892902</v>
      </c>
      <c r="D6218" s="11">
        <v>0.999999999999999</v>
      </c>
    </row>
    <row r="6219" spans="1:4" x14ac:dyDescent="0.25">
      <c r="A6219" s="10" t="s">
        <v>8867</v>
      </c>
      <c r="B6219" s="11">
        <v>0.86153389944472203</v>
      </c>
      <c r="C6219" s="11">
        <v>0.32665063913217102</v>
      </c>
      <c r="D6219" s="11">
        <v>0.999999999999999</v>
      </c>
    </row>
    <row r="6220" spans="1:4" x14ac:dyDescent="0.25">
      <c r="A6220" s="10" t="s">
        <v>1210</v>
      </c>
      <c r="B6220" s="11">
        <v>7.2820690815081799E-3</v>
      </c>
      <c r="C6220" s="11">
        <v>0.52462145621221301</v>
      </c>
      <c r="D6220" s="11">
        <v>0.999999999999999</v>
      </c>
    </row>
    <row r="6221" spans="1:4" x14ac:dyDescent="0.25">
      <c r="A6221" s="10" t="s">
        <v>1211</v>
      </c>
      <c r="B6221" s="11">
        <v>0.59393449452521296</v>
      </c>
      <c r="C6221" s="11">
        <v>0.97100800326328296</v>
      </c>
      <c r="D6221" s="11">
        <v>0.999999999999999</v>
      </c>
    </row>
    <row r="6222" spans="1:4" x14ac:dyDescent="0.25">
      <c r="A6222" s="10" t="s">
        <v>1212</v>
      </c>
      <c r="B6222" s="11">
        <v>0.204355442358576</v>
      </c>
      <c r="C6222" s="11">
        <v>0.91648231087710297</v>
      </c>
      <c r="D6222" s="11">
        <v>0.999999999999999</v>
      </c>
    </row>
    <row r="6223" spans="1:4" x14ac:dyDescent="0.25">
      <c r="A6223" s="10" t="s">
        <v>8868</v>
      </c>
      <c r="B6223" s="11">
        <v>0.26746814617141201</v>
      </c>
      <c r="C6223" s="11">
        <v>0.277406010566637</v>
      </c>
      <c r="D6223" s="11">
        <v>0.999999999999999</v>
      </c>
    </row>
    <row r="6224" spans="1:4" x14ac:dyDescent="0.25">
      <c r="A6224" s="10" t="s">
        <v>1213</v>
      </c>
      <c r="B6224" s="11">
        <v>0.23688448353354599</v>
      </c>
      <c r="C6224" s="11">
        <v>0.85031232974379101</v>
      </c>
      <c r="D6224" s="11">
        <v>0.999999999999999</v>
      </c>
    </row>
    <row r="6225" spans="1:4" x14ac:dyDescent="0.25">
      <c r="A6225" s="10" t="s">
        <v>1214</v>
      </c>
      <c r="B6225" s="11">
        <v>7.5685653890682505E-2</v>
      </c>
      <c r="C6225" s="11">
        <v>0.740336606703202</v>
      </c>
      <c r="D6225" s="11">
        <v>0.999999999999999</v>
      </c>
    </row>
    <row r="6226" spans="1:4" x14ac:dyDescent="0.25">
      <c r="A6226" s="10" t="s">
        <v>1215</v>
      </c>
      <c r="B6226" s="11">
        <v>2.8559656737095099E-2</v>
      </c>
      <c r="C6226" s="11">
        <v>0.471157429918447</v>
      </c>
      <c r="D6226" s="11">
        <v>0.999999999999999</v>
      </c>
    </row>
    <row r="6227" spans="1:4" x14ac:dyDescent="0.25">
      <c r="A6227" s="10" t="s">
        <v>8869</v>
      </c>
      <c r="B6227" s="11">
        <v>0.42205743741984098</v>
      </c>
      <c r="C6227" s="11">
        <v>0.10070534357042001</v>
      </c>
      <c r="D6227" s="11">
        <v>0.999999999999999</v>
      </c>
    </row>
    <row r="6228" spans="1:4" x14ac:dyDescent="0.25">
      <c r="A6228" s="10" t="s">
        <v>8870</v>
      </c>
      <c r="B6228" s="11">
        <v>0.82010635809753096</v>
      </c>
      <c r="C6228" s="11">
        <v>0.73542297305017301</v>
      </c>
      <c r="D6228" s="11">
        <v>0.999999999999999</v>
      </c>
    </row>
    <row r="6229" spans="1:4" x14ac:dyDescent="0.25">
      <c r="A6229" s="10" t="s">
        <v>1216</v>
      </c>
      <c r="B6229" s="11">
        <v>2.5368937743584698E-2</v>
      </c>
      <c r="C6229" s="11">
        <v>0.81676241731687305</v>
      </c>
      <c r="D6229" s="11">
        <v>0.999999999999999</v>
      </c>
    </row>
    <row r="6230" spans="1:4" x14ac:dyDescent="0.25">
      <c r="A6230" s="10" t="s">
        <v>1217</v>
      </c>
      <c r="B6230" s="11">
        <v>0.13692528744083099</v>
      </c>
      <c r="C6230" s="11">
        <v>0.799831419522538</v>
      </c>
      <c r="D6230" s="11">
        <v>0.999999999999999</v>
      </c>
    </row>
    <row r="6231" spans="1:4" x14ac:dyDescent="0.25">
      <c r="A6231" s="10" t="s">
        <v>1218</v>
      </c>
      <c r="B6231" s="11">
        <v>0.204897363125433</v>
      </c>
      <c r="C6231" s="11">
        <v>0.10736540697929201</v>
      </c>
      <c r="D6231" s="11">
        <v>0.999999999999999</v>
      </c>
    </row>
    <row r="6232" spans="1:4" x14ac:dyDescent="0.25">
      <c r="A6232" s="10" t="s">
        <v>1219</v>
      </c>
      <c r="B6232" s="11">
        <v>0.99247177580722101</v>
      </c>
      <c r="C6232" s="11">
        <v>0.76383134902203598</v>
      </c>
      <c r="D6232" s="11">
        <v>0.999999999999999</v>
      </c>
    </row>
    <row r="6233" spans="1:4" x14ac:dyDescent="0.25">
      <c r="A6233" s="10" t="s">
        <v>8871</v>
      </c>
      <c r="B6233" s="11">
        <v>0.98961839038934796</v>
      </c>
      <c r="C6233" s="11">
        <v>0.99580702215086103</v>
      </c>
      <c r="D6233" s="11">
        <v>0.999999999999999</v>
      </c>
    </row>
    <row r="6234" spans="1:4" x14ac:dyDescent="0.25">
      <c r="A6234" s="10" t="s">
        <v>1221</v>
      </c>
      <c r="B6234" s="11">
        <v>2.6351649595543699E-2</v>
      </c>
      <c r="C6234" s="11">
        <v>0.72083391953255105</v>
      </c>
      <c r="D6234" s="11">
        <v>0.999999999999999</v>
      </c>
    </row>
    <row r="6235" spans="1:4" x14ac:dyDescent="0.25">
      <c r="A6235" s="10" t="s">
        <v>1222</v>
      </c>
      <c r="B6235" s="11">
        <v>3.7019389736847098E-4</v>
      </c>
      <c r="C6235" s="11">
        <v>0.86948688018991904</v>
      </c>
      <c r="D6235" s="11">
        <v>0.999999999999999</v>
      </c>
    </row>
    <row r="6236" spans="1:4" x14ac:dyDescent="0.25">
      <c r="A6236" s="10" t="s">
        <v>1223</v>
      </c>
      <c r="B6236" s="11">
        <v>2.66869665325488E-2</v>
      </c>
      <c r="C6236" s="11">
        <v>0.246317555796085</v>
      </c>
      <c r="D6236" s="11">
        <v>0.999999999999999</v>
      </c>
    </row>
    <row r="6237" spans="1:4" x14ac:dyDescent="0.25">
      <c r="A6237" s="10" t="s">
        <v>1224</v>
      </c>
      <c r="B6237" s="11">
        <v>7.9268695730111693E-2</v>
      </c>
      <c r="C6237" s="11">
        <v>0.61932363821715797</v>
      </c>
      <c r="D6237" s="11">
        <v>0.999999999999999</v>
      </c>
    </row>
    <row r="6238" spans="1:4" x14ac:dyDescent="0.25">
      <c r="A6238" s="10" t="s">
        <v>1225</v>
      </c>
      <c r="B6238" s="11">
        <v>0.28668028213242802</v>
      </c>
      <c r="C6238" s="11">
        <v>0.88434808064589598</v>
      </c>
      <c r="D6238" s="11">
        <v>0.999999999999999</v>
      </c>
    </row>
    <row r="6239" spans="1:4" x14ac:dyDescent="0.25">
      <c r="A6239" s="10" t="s">
        <v>8872</v>
      </c>
      <c r="B6239" s="11">
        <v>0.881774874637971</v>
      </c>
      <c r="C6239" s="11">
        <v>0.32444467806674898</v>
      </c>
      <c r="D6239" s="11">
        <v>0.999999999999999</v>
      </c>
    </row>
    <row r="6240" spans="1:4" x14ac:dyDescent="0.25">
      <c r="A6240" s="10" t="s">
        <v>1226</v>
      </c>
      <c r="B6240" s="11">
        <v>1.52422097394727E-2</v>
      </c>
      <c r="C6240" s="11">
        <v>0.94557672127477399</v>
      </c>
      <c r="D6240" s="11">
        <v>0.999999999999999</v>
      </c>
    </row>
    <row r="6241" spans="1:4" x14ac:dyDescent="0.25">
      <c r="A6241" s="10" t="s">
        <v>1227</v>
      </c>
      <c r="B6241" s="11">
        <v>0.537614273252773</v>
      </c>
      <c r="C6241" s="11">
        <v>0.54908178451483503</v>
      </c>
      <c r="D6241" s="11">
        <v>0.999999999999999</v>
      </c>
    </row>
    <row r="6242" spans="1:4" x14ac:dyDescent="0.25">
      <c r="A6242" s="10" t="s">
        <v>1228</v>
      </c>
      <c r="B6242" s="11">
        <v>0.342019800182502</v>
      </c>
      <c r="C6242" s="11">
        <v>0.99619287043214899</v>
      </c>
      <c r="D6242" s="11">
        <v>0.999999999999999</v>
      </c>
    </row>
    <row r="6243" spans="1:4" x14ac:dyDescent="0.25">
      <c r="A6243" s="10" t="s">
        <v>8873</v>
      </c>
      <c r="B6243" s="11">
        <v>0.72169882234580796</v>
      </c>
      <c r="C6243" s="11">
        <v>0.76352074219153099</v>
      </c>
      <c r="D6243" s="11">
        <v>0.999999999999999</v>
      </c>
    </row>
    <row r="6244" spans="1:4" x14ac:dyDescent="0.25">
      <c r="A6244" s="10" t="s">
        <v>1229</v>
      </c>
      <c r="B6244" s="11">
        <v>4.0092519373920302E-9</v>
      </c>
      <c r="C6244" s="11">
        <v>0.70299926780611399</v>
      </c>
      <c r="D6244" s="11">
        <v>0.999999999999999</v>
      </c>
    </row>
    <row r="6245" spans="1:4" x14ac:dyDescent="0.25">
      <c r="A6245" s="10" t="s">
        <v>1230</v>
      </c>
      <c r="B6245" s="11">
        <v>5.1075937161024904E-3</v>
      </c>
      <c r="C6245" s="11">
        <v>0.81677919512835695</v>
      </c>
      <c r="D6245" s="11">
        <v>0.999999999999999</v>
      </c>
    </row>
    <row r="6246" spans="1:4" x14ac:dyDescent="0.25">
      <c r="A6246" s="10" t="s">
        <v>1231</v>
      </c>
      <c r="B6246" s="11">
        <v>7.8290562482720399E-2</v>
      </c>
      <c r="C6246" s="11">
        <v>0.98789907012743305</v>
      </c>
      <c r="D6246" s="11">
        <v>0.999999999999999</v>
      </c>
    </row>
    <row r="6247" spans="1:4" x14ac:dyDescent="0.25">
      <c r="A6247" s="10" t="s">
        <v>8874</v>
      </c>
      <c r="B6247" s="11">
        <v>0.57022520742584903</v>
      </c>
      <c r="C6247" s="11">
        <v>0.94165800766687602</v>
      </c>
      <c r="D6247" s="11">
        <v>0.999999999999999</v>
      </c>
    </row>
    <row r="6248" spans="1:4" x14ac:dyDescent="0.25">
      <c r="A6248" s="10" t="s">
        <v>1232</v>
      </c>
      <c r="B6248" s="11">
        <v>0.26012728627262299</v>
      </c>
      <c r="C6248" s="11">
        <v>0.62561267714685298</v>
      </c>
      <c r="D6248" s="11">
        <v>0.999999999999999</v>
      </c>
    </row>
    <row r="6249" spans="1:4" x14ac:dyDescent="0.25">
      <c r="A6249" s="10" t="s">
        <v>8875</v>
      </c>
      <c r="B6249" s="11">
        <v>0.82468424630592196</v>
      </c>
      <c r="C6249" s="11">
        <v>0.97056909625159005</v>
      </c>
      <c r="D6249" s="11">
        <v>0.999999999999999</v>
      </c>
    </row>
    <row r="6250" spans="1:4" x14ac:dyDescent="0.25">
      <c r="A6250" s="10" t="s">
        <v>1233</v>
      </c>
      <c r="B6250" s="11">
        <v>0.72169882234580796</v>
      </c>
      <c r="C6250" s="11">
        <v>0.94904793349997496</v>
      </c>
      <c r="D6250" s="11">
        <v>0.999999999999999</v>
      </c>
    </row>
    <row r="6251" spans="1:4" x14ac:dyDescent="0.25">
      <c r="A6251" s="10" t="s">
        <v>1234</v>
      </c>
      <c r="B6251" s="11">
        <v>0.32464176646325699</v>
      </c>
      <c r="C6251" s="11">
        <v>0.730788284725297</v>
      </c>
      <c r="D6251" s="11">
        <v>0.999999999999999</v>
      </c>
    </row>
    <row r="6252" spans="1:4" x14ac:dyDescent="0.25">
      <c r="A6252" s="10" t="s">
        <v>8876</v>
      </c>
      <c r="B6252" s="11">
        <v>0.51001102277896104</v>
      </c>
      <c r="C6252" s="11">
        <v>0.92358854325204998</v>
      </c>
      <c r="D6252" s="11">
        <v>0.999999999999999</v>
      </c>
    </row>
    <row r="6253" spans="1:4" x14ac:dyDescent="0.25">
      <c r="A6253" s="10" t="s">
        <v>1235</v>
      </c>
      <c r="B6253" s="11">
        <v>0.66545155300422099</v>
      </c>
      <c r="C6253" s="11">
        <v>0.64972830420347305</v>
      </c>
      <c r="D6253" s="11">
        <v>0.999999999999999</v>
      </c>
    </row>
    <row r="6254" spans="1:4" x14ac:dyDescent="0.25">
      <c r="A6254" s="10" t="s">
        <v>1236</v>
      </c>
      <c r="B6254" s="11">
        <v>0.48891477462260002</v>
      </c>
      <c r="C6254" s="11">
        <v>0.97680331304017398</v>
      </c>
      <c r="D6254" s="11">
        <v>0.999999999999999</v>
      </c>
    </row>
    <row r="6255" spans="1:4" x14ac:dyDescent="0.25">
      <c r="A6255" s="10" t="s">
        <v>1237</v>
      </c>
      <c r="B6255" s="11">
        <v>2.9716452222524701E-2</v>
      </c>
      <c r="C6255" s="11">
        <v>0.91006019491054602</v>
      </c>
      <c r="D6255" s="11">
        <v>0.999999999999999</v>
      </c>
    </row>
    <row r="6256" spans="1:4" x14ac:dyDescent="0.25">
      <c r="A6256" s="10" t="s">
        <v>1238</v>
      </c>
      <c r="B6256" s="11">
        <v>0.233498999792489</v>
      </c>
      <c r="C6256" s="11">
        <v>0.98866547400722804</v>
      </c>
      <c r="D6256" s="11">
        <v>0.999999999999999</v>
      </c>
    </row>
    <row r="6257" spans="1:4" x14ac:dyDescent="0.25">
      <c r="A6257" s="10" t="s">
        <v>8877</v>
      </c>
      <c r="B6257" s="11">
        <v>0.84039572158846298</v>
      </c>
      <c r="C6257" s="11">
        <v>0.97344667904201998</v>
      </c>
      <c r="D6257" s="11">
        <v>0.999999999999999</v>
      </c>
    </row>
    <row r="6258" spans="1:4" x14ac:dyDescent="0.25">
      <c r="A6258" s="10" t="s">
        <v>8878</v>
      </c>
      <c r="B6258" s="11">
        <v>0.42426500521989102</v>
      </c>
      <c r="C6258" s="11">
        <v>0.31044122179703998</v>
      </c>
      <c r="D6258" s="11">
        <v>0.999999999999999</v>
      </c>
    </row>
    <row r="6259" spans="1:4" x14ac:dyDescent="0.25">
      <c r="A6259" s="10" t="s">
        <v>1239</v>
      </c>
      <c r="B6259" s="11">
        <v>0.96332029527924001</v>
      </c>
      <c r="C6259" s="11">
        <v>0.78195787251616899</v>
      </c>
      <c r="D6259" s="11">
        <v>0.999999999999999</v>
      </c>
    </row>
    <row r="6260" spans="1:4" x14ac:dyDescent="0.25">
      <c r="A6260" s="10" t="s">
        <v>1240</v>
      </c>
      <c r="B6260" s="11">
        <v>0.306798961391342</v>
      </c>
      <c r="C6260" s="11">
        <v>0.64357320539941199</v>
      </c>
      <c r="D6260" s="11">
        <v>0.999999999999999</v>
      </c>
    </row>
    <row r="6261" spans="1:4" x14ac:dyDescent="0.25">
      <c r="A6261" s="10" t="s">
        <v>1241</v>
      </c>
      <c r="B6261" s="11">
        <v>1.35933004498358E-3</v>
      </c>
      <c r="C6261" s="11">
        <v>0.70857261309823705</v>
      </c>
      <c r="D6261" s="11">
        <v>0.999999999999999</v>
      </c>
    </row>
    <row r="6262" spans="1:4" x14ac:dyDescent="0.25">
      <c r="A6262" s="10" t="s">
        <v>1242</v>
      </c>
      <c r="B6262" s="11">
        <v>0.58951328138521397</v>
      </c>
      <c r="C6262" s="11">
        <v>0.65047518559304696</v>
      </c>
      <c r="D6262" s="11">
        <v>0.999999999999999</v>
      </c>
    </row>
    <row r="6263" spans="1:4" x14ac:dyDescent="0.25">
      <c r="A6263" s="10" t="s">
        <v>1243</v>
      </c>
      <c r="B6263" s="11">
        <v>6.6885086919857797E-10</v>
      </c>
      <c r="C6263" s="11">
        <v>0.79686926566585303</v>
      </c>
      <c r="D6263" s="11">
        <v>0.999999999999999</v>
      </c>
    </row>
    <row r="6264" spans="1:4" x14ac:dyDescent="0.25">
      <c r="A6264" s="10" t="s">
        <v>1244</v>
      </c>
      <c r="B6264" s="11">
        <v>7.67127222580126E-5</v>
      </c>
      <c r="C6264" s="11">
        <v>0.89666408753530102</v>
      </c>
      <c r="D6264" s="11">
        <v>0.999999999999999</v>
      </c>
    </row>
    <row r="6265" spans="1:4" x14ac:dyDescent="0.25">
      <c r="A6265" s="10" t="s">
        <v>1245</v>
      </c>
      <c r="B6265" s="11">
        <v>1.3641468119967001E-4</v>
      </c>
      <c r="C6265" s="11">
        <v>0.93045694316608196</v>
      </c>
      <c r="D6265" s="11">
        <v>0.999999999999999</v>
      </c>
    </row>
    <row r="6266" spans="1:4" x14ac:dyDescent="0.25">
      <c r="A6266" s="10" t="s">
        <v>1246</v>
      </c>
      <c r="B6266" s="11">
        <v>2.9985623861157398E-3</v>
      </c>
      <c r="C6266" s="11">
        <v>1.27803729861144E-2</v>
      </c>
      <c r="D6266" s="11">
        <v>0.999999999999999</v>
      </c>
    </row>
    <row r="6267" spans="1:4" x14ac:dyDescent="0.25">
      <c r="A6267" s="10" t="s">
        <v>1247</v>
      </c>
      <c r="B6267" s="11">
        <v>0.37561295458849597</v>
      </c>
      <c r="C6267" s="11">
        <v>0.54110417726608495</v>
      </c>
      <c r="D6267" s="11">
        <v>0.999999999999999</v>
      </c>
    </row>
    <row r="6268" spans="1:4" x14ac:dyDescent="0.25">
      <c r="A6268" s="10" t="s">
        <v>8879</v>
      </c>
      <c r="B6268" s="11">
        <v>0.78414864157886099</v>
      </c>
      <c r="C6268" s="11">
        <v>0.91034591961233302</v>
      </c>
      <c r="D6268" s="11">
        <v>0.999999999999999</v>
      </c>
    </row>
    <row r="6269" spans="1:4" x14ac:dyDescent="0.25">
      <c r="A6269" s="10" t="s">
        <v>1248</v>
      </c>
      <c r="B6269" s="11">
        <v>0.48891477462260002</v>
      </c>
      <c r="C6269" s="11">
        <v>0.47146445196834302</v>
      </c>
      <c r="D6269" s="11">
        <v>0.999999999999999</v>
      </c>
    </row>
    <row r="6270" spans="1:4" x14ac:dyDescent="0.25">
      <c r="A6270" s="10" t="s">
        <v>8880</v>
      </c>
      <c r="B6270" s="11">
        <v>0.67616203089571603</v>
      </c>
      <c r="C6270" s="11">
        <v>0.72974867142280697</v>
      </c>
      <c r="D6270" s="11">
        <v>0.999999999999999</v>
      </c>
    </row>
    <row r="6271" spans="1:4" x14ac:dyDescent="0.25">
      <c r="A6271" s="10" t="s">
        <v>1250</v>
      </c>
      <c r="B6271" s="11">
        <v>0.20458585557258599</v>
      </c>
      <c r="C6271" s="11">
        <v>0.79686926566585303</v>
      </c>
      <c r="D6271" s="11">
        <v>0.999999999999999</v>
      </c>
    </row>
    <row r="6272" spans="1:4" x14ac:dyDescent="0.25">
      <c r="A6272" s="10" t="s">
        <v>1251</v>
      </c>
      <c r="B6272" s="11">
        <v>0.197176381023561</v>
      </c>
      <c r="C6272" s="11">
        <v>3.1930868912277102E-2</v>
      </c>
      <c r="D6272" s="11">
        <v>0.999999999999999</v>
      </c>
    </row>
    <row r="6273" spans="1:4" x14ac:dyDescent="0.25">
      <c r="A6273" s="10" t="s">
        <v>1252</v>
      </c>
      <c r="B6273" s="11">
        <v>0.47431552440999297</v>
      </c>
      <c r="C6273" s="11">
        <v>0.80953584209901497</v>
      </c>
      <c r="D6273" s="11">
        <v>0.999999999999999</v>
      </c>
    </row>
    <row r="6274" spans="1:4" x14ac:dyDescent="0.25">
      <c r="A6274" s="10" t="s">
        <v>1253</v>
      </c>
      <c r="B6274" s="11">
        <v>0.962067638681955</v>
      </c>
      <c r="C6274" s="11">
        <v>0.57494987700227795</v>
      </c>
      <c r="D6274" s="11">
        <v>0.999999999999999</v>
      </c>
    </row>
    <row r="6275" spans="1:4" x14ac:dyDescent="0.25">
      <c r="A6275" s="10" t="s">
        <v>1254</v>
      </c>
      <c r="B6275" s="11">
        <v>1.29172290642743E-2</v>
      </c>
      <c r="C6275" s="11">
        <v>0.95475231468349597</v>
      </c>
      <c r="D6275" s="11">
        <v>0.999999999999999</v>
      </c>
    </row>
    <row r="6276" spans="1:4" x14ac:dyDescent="0.25">
      <c r="A6276" s="10" t="s">
        <v>8881</v>
      </c>
      <c r="B6276" s="11">
        <v>0.767343948404142</v>
      </c>
      <c r="C6276" s="11">
        <v>0.65152719286560101</v>
      </c>
      <c r="D6276" s="11">
        <v>0.999999999999999</v>
      </c>
    </row>
    <row r="6277" spans="1:4" x14ac:dyDescent="0.25">
      <c r="A6277" s="10" t="s">
        <v>1255</v>
      </c>
      <c r="B6277" s="11">
        <v>0.47834437551918202</v>
      </c>
      <c r="C6277" s="11">
        <v>0.83619754909372701</v>
      </c>
      <c r="D6277" s="11">
        <v>0.999999999999999</v>
      </c>
    </row>
    <row r="6278" spans="1:4" x14ac:dyDescent="0.25">
      <c r="A6278" s="10" t="s">
        <v>1256</v>
      </c>
      <c r="B6278" s="11">
        <v>0.94630606281627605</v>
      </c>
      <c r="C6278" s="11">
        <v>0.81420370579024404</v>
      </c>
      <c r="D6278" s="11">
        <v>0.999999999999999</v>
      </c>
    </row>
    <row r="6279" spans="1:4" x14ac:dyDescent="0.25">
      <c r="A6279" s="10" t="s">
        <v>1258</v>
      </c>
      <c r="B6279" s="11">
        <v>1.35114803571664E-2</v>
      </c>
      <c r="C6279" s="11">
        <v>0.15700516713663801</v>
      </c>
      <c r="D6279" s="11">
        <v>0.999999999999999</v>
      </c>
    </row>
    <row r="6280" spans="1:4" x14ac:dyDescent="0.25">
      <c r="A6280" s="10" t="s">
        <v>8882</v>
      </c>
      <c r="B6280" s="11">
        <v>0.10380238511614701</v>
      </c>
      <c r="C6280" s="11">
        <v>0.51679345343229099</v>
      </c>
      <c r="D6280" s="11">
        <v>0.999999999999999</v>
      </c>
    </row>
    <row r="6281" spans="1:4" x14ac:dyDescent="0.25">
      <c r="A6281" s="10" t="s">
        <v>8883</v>
      </c>
      <c r="B6281" s="11">
        <v>0.86101355595840201</v>
      </c>
      <c r="C6281" s="11">
        <v>0.95942391907494495</v>
      </c>
      <c r="D6281" s="11">
        <v>0.999999999999999</v>
      </c>
    </row>
    <row r="6282" spans="1:4" x14ac:dyDescent="0.25">
      <c r="A6282" s="10" t="s">
        <v>1259</v>
      </c>
      <c r="B6282" s="11">
        <v>0.162407570381986</v>
      </c>
      <c r="C6282" s="11">
        <v>0.99440983345413103</v>
      </c>
      <c r="D6282" s="11">
        <v>0.999999999999999</v>
      </c>
    </row>
    <row r="6283" spans="1:4" x14ac:dyDescent="0.25">
      <c r="A6283" s="10" t="s">
        <v>8884</v>
      </c>
      <c r="B6283" s="11">
        <v>0.92195162279965803</v>
      </c>
      <c r="C6283" s="11">
        <v>0.91752366595511203</v>
      </c>
      <c r="D6283" s="11">
        <v>0.999999999999999</v>
      </c>
    </row>
    <row r="6284" spans="1:4" x14ac:dyDescent="0.25">
      <c r="A6284" s="10" t="s">
        <v>8885</v>
      </c>
      <c r="B6284" s="11">
        <v>0.38935098558185</v>
      </c>
      <c r="C6284" s="11">
        <v>0.69104958507703296</v>
      </c>
      <c r="D6284" s="11">
        <v>0.999999999999999</v>
      </c>
    </row>
    <row r="6285" spans="1:4" x14ac:dyDescent="0.25">
      <c r="A6285" s="10" t="s">
        <v>8886</v>
      </c>
      <c r="B6285" s="11">
        <v>0.37004457101338101</v>
      </c>
      <c r="C6285" s="11">
        <v>0.88434808064589598</v>
      </c>
      <c r="D6285" s="11">
        <v>0.999999999999999</v>
      </c>
    </row>
    <row r="6286" spans="1:4" x14ac:dyDescent="0.25">
      <c r="A6286" s="10" t="s">
        <v>8887</v>
      </c>
      <c r="B6286" s="11">
        <v>0.62556407823739502</v>
      </c>
      <c r="C6286" s="11">
        <v>0.87116218661780298</v>
      </c>
      <c r="D6286" s="11">
        <v>0.999999999999999</v>
      </c>
    </row>
    <row r="6287" spans="1:4" x14ac:dyDescent="0.25">
      <c r="A6287" s="10" t="s">
        <v>8888</v>
      </c>
      <c r="B6287" s="11">
        <v>0.49882745088059399</v>
      </c>
      <c r="C6287" s="11">
        <v>0.75997717098902595</v>
      </c>
      <c r="D6287" s="11">
        <v>0.999999999999999</v>
      </c>
    </row>
    <row r="6288" spans="1:4" x14ac:dyDescent="0.25">
      <c r="A6288" s="10" t="s">
        <v>1261</v>
      </c>
      <c r="B6288" s="11">
        <v>0.40179544745511597</v>
      </c>
      <c r="C6288" s="11">
        <v>0.78224848676316205</v>
      </c>
      <c r="D6288" s="11">
        <v>0.999999999999999</v>
      </c>
    </row>
    <row r="6289" spans="1:4" x14ac:dyDescent="0.25">
      <c r="A6289" s="10" t="s">
        <v>8889</v>
      </c>
      <c r="B6289" s="11">
        <v>0.60257763547738497</v>
      </c>
      <c r="C6289" s="11">
        <v>0.99146531749189803</v>
      </c>
      <c r="D6289" s="11">
        <v>0.999999999999999</v>
      </c>
    </row>
    <row r="6290" spans="1:4" x14ac:dyDescent="0.25">
      <c r="A6290" s="10" t="s">
        <v>8890</v>
      </c>
      <c r="B6290" s="11">
        <v>0.89158832769891705</v>
      </c>
      <c r="C6290" s="11">
        <v>0.48659381340609797</v>
      </c>
      <c r="D6290" s="11">
        <v>0.999999999999999</v>
      </c>
    </row>
    <row r="6291" spans="1:4" x14ac:dyDescent="0.25">
      <c r="A6291" s="10" t="s">
        <v>8891</v>
      </c>
      <c r="B6291" s="11">
        <v>0.88994886964993902</v>
      </c>
      <c r="C6291" s="11">
        <v>0.93045694316608196</v>
      </c>
      <c r="D6291" s="11">
        <v>0.999999999999999</v>
      </c>
    </row>
    <row r="6292" spans="1:4" x14ac:dyDescent="0.25">
      <c r="A6292" s="10" t="s">
        <v>8892</v>
      </c>
      <c r="B6292" s="11">
        <v>0.986107921271698</v>
      </c>
      <c r="C6292" s="11">
        <v>0.81362768421563203</v>
      </c>
      <c r="D6292" s="11">
        <v>0.999999999999999</v>
      </c>
    </row>
    <row r="6293" spans="1:4" x14ac:dyDescent="0.25">
      <c r="A6293" s="10" t="s">
        <v>1263</v>
      </c>
      <c r="B6293" s="11">
        <v>0.44014659873015699</v>
      </c>
      <c r="C6293" s="11">
        <v>0.910303284381768</v>
      </c>
      <c r="D6293" s="11">
        <v>0.999999999999999</v>
      </c>
    </row>
    <row r="6294" spans="1:4" x14ac:dyDescent="0.25">
      <c r="A6294" s="10" t="s">
        <v>1264</v>
      </c>
      <c r="B6294" s="11">
        <v>0.64119985316532302</v>
      </c>
      <c r="C6294" s="11">
        <v>0.60663428045215295</v>
      </c>
      <c r="D6294" s="11">
        <v>0.999999999999999</v>
      </c>
    </row>
    <row r="6295" spans="1:4" x14ac:dyDescent="0.25">
      <c r="A6295" s="10" t="s">
        <v>1265</v>
      </c>
      <c r="B6295" s="11">
        <v>0.81361215235675799</v>
      </c>
      <c r="C6295" s="11">
        <v>0.94158804486344705</v>
      </c>
      <c r="D6295" s="11">
        <v>0.999999999999999</v>
      </c>
    </row>
    <row r="6296" spans="1:4" x14ac:dyDescent="0.25">
      <c r="A6296" s="10" t="s">
        <v>8893</v>
      </c>
      <c r="B6296" s="11">
        <v>0.78438039828834505</v>
      </c>
      <c r="C6296" s="11">
        <v>0.83619754909372701</v>
      </c>
      <c r="D6296" s="11">
        <v>0.999999999999999</v>
      </c>
    </row>
    <row r="6297" spans="1:4" x14ac:dyDescent="0.25">
      <c r="A6297" s="10" t="s">
        <v>8894</v>
      </c>
      <c r="B6297" s="11">
        <v>8.8914866530057594E-3</v>
      </c>
      <c r="C6297" s="11">
        <v>0.22066114428491901</v>
      </c>
      <c r="D6297" s="11">
        <v>0.999999999999999</v>
      </c>
    </row>
    <row r="6298" spans="1:4" x14ac:dyDescent="0.25">
      <c r="A6298" s="10" t="s">
        <v>1267</v>
      </c>
      <c r="B6298" s="11">
        <v>0.39602425296852201</v>
      </c>
      <c r="C6298" s="11">
        <v>0.95842892034472604</v>
      </c>
      <c r="D6298" s="11">
        <v>0.999999999999999</v>
      </c>
    </row>
    <row r="6299" spans="1:4" x14ac:dyDescent="0.25">
      <c r="A6299" s="10" t="s">
        <v>1268</v>
      </c>
      <c r="B6299" s="11">
        <v>0.78826552847084397</v>
      </c>
      <c r="C6299" s="11">
        <v>0.48039519285526</v>
      </c>
      <c r="D6299" s="11">
        <v>0.999999999999999</v>
      </c>
    </row>
    <row r="6300" spans="1:4" x14ac:dyDescent="0.25">
      <c r="A6300" s="10" t="s">
        <v>1269</v>
      </c>
      <c r="B6300" s="11">
        <v>0.40644581455190698</v>
      </c>
      <c r="C6300" s="11">
        <v>0.76232831729110995</v>
      </c>
      <c r="D6300" s="11">
        <v>0.999999999999999</v>
      </c>
    </row>
    <row r="6301" spans="1:4" x14ac:dyDescent="0.25">
      <c r="A6301" s="10" t="s">
        <v>1270</v>
      </c>
      <c r="B6301" s="11">
        <v>0.82439649191989195</v>
      </c>
      <c r="C6301" s="11">
        <v>0.92874865756891001</v>
      </c>
      <c r="D6301" s="11">
        <v>0.999999999999999</v>
      </c>
    </row>
    <row r="6302" spans="1:4" x14ac:dyDescent="0.25">
      <c r="A6302" s="10" t="s">
        <v>8895</v>
      </c>
      <c r="B6302" s="11">
        <v>0.394611877481511</v>
      </c>
      <c r="C6302" s="11">
        <v>1</v>
      </c>
      <c r="D6302" s="11">
        <v>0.999999999999999</v>
      </c>
    </row>
    <row r="6303" spans="1:4" x14ac:dyDescent="0.25">
      <c r="A6303" s="10" t="s">
        <v>1272</v>
      </c>
      <c r="B6303" s="11">
        <v>0.58404314815089198</v>
      </c>
      <c r="C6303" s="11">
        <v>0.72558211235621795</v>
      </c>
      <c r="D6303" s="11">
        <v>0.999999999999999</v>
      </c>
    </row>
    <row r="6304" spans="1:4" x14ac:dyDescent="0.25">
      <c r="A6304" s="10" t="s">
        <v>1273</v>
      </c>
      <c r="B6304" s="11">
        <v>9.4828257152433704E-2</v>
      </c>
      <c r="C6304" s="11">
        <v>0.33905539269524099</v>
      </c>
      <c r="D6304" s="11">
        <v>0.999999999999999</v>
      </c>
    </row>
    <row r="6305" spans="1:4" x14ac:dyDescent="0.25">
      <c r="A6305" s="10" t="s">
        <v>1274</v>
      </c>
      <c r="B6305" s="11">
        <v>0.69441167441929097</v>
      </c>
      <c r="C6305" s="11">
        <v>0.96741749809265498</v>
      </c>
      <c r="D6305" s="11">
        <v>0.999999999999999</v>
      </c>
    </row>
    <row r="6306" spans="1:4" x14ac:dyDescent="0.25">
      <c r="A6306" s="10" t="s">
        <v>1275</v>
      </c>
      <c r="B6306" s="11">
        <v>8.9461412967710596E-2</v>
      </c>
      <c r="C6306" s="11">
        <v>0.74791987236753898</v>
      </c>
      <c r="D6306" s="11">
        <v>0.999999999999999</v>
      </c>
    </row>
    <row r="6307" spans="1:4" x14ac:dyDescent="0.25">
      <c r="A6307" s="10" t="s">
        <v>1276</v>
      </c>
      <c r="B6307" s="11">
        <v>0.63343030407372503</v>
      </c>
      <c r="C6307" s="11">
        <v>0.97825149118627797</v>
      </c>
      <c r="D6307" s="11">
        <v>0.999999999999999</v>
      </c>
    </row>
    <row r="6308" spans="1:4" x14ac:dyDescent="0.25">
      <c r="A6308" s="10" t="s">
        <v>8896</v>
      </c>
      <c r="B6308" s="11">
        <v>0.29468271836474902</v>
      </c>
      <c r="C6308" s="11">
        <v>0.37532867831829297</v>
      </c>
      <c r="D6308" s="11">
        <v>0.999999999999999</v>
      </c>
    </row>
    <row r="6309" spans="1:4" x14ac:dyDescent="0.25">
      <c r="A6309" s="10" t="s">
        <v>1277</v>
      </c>
      <c r="B6309" s="11">
        <v>0.15163103989039101</v>
      </c>
      <c r="C6309" s="11">
        <v>0.406334281176982</v>
      </c>
      <c r="D6309" s="11">
        <v>0.999999999999999</v>
      </c>
    </row>
    <row r="6310" spans="1:4" x14ac:dyDescent="0.25">
      <c r="A6310" s="10" t="s">
        <v>8897</v>
      </c>
      <c r="B6310" s="11">
        <v>0.45095496435222698</v>
      </c>
      <c r="C6310" s="11">
        <v>1.8478501506461101E-6</v>
      </c>
      <c r="D6310" s="11">
        <v>0.999999999999999</v>
      </c>
    </row>
    <row r="6311" spans="1:4" x14ac:dyDescent="0.25">
      <c r="A6311" s="10" t="s">
        <v>1278</v>
      </c>
      <c r="B6311" s="11">
        <v>1.1821951996885601E-2</v>
      </c>
      <c r="C6311" s="11">
        <v>0.99380191395520701</v>
      </c>
      <c r="D6311" s="11">
        <v>0.999999999999999</v>
      </c>
    </row>
    <row r="6312" spans="1:4" x14ac:dyDescent="0.25">
      <c r="A6312" s="10" t="s">
        <v>1279</v>
      </c>
      <c r="B6312" s="11">
        <v>0.39371396168422601</v>
      </c>
      <c r="C6312" s="11">
        <v>0.81420370579024404</v>
      </c>
      <c r="D6312" s="11">
        <v>0.999999999999999</v>
      </c>
    </row>
    <row r="6313" spans="1:4" x14ac:dyDescent="0.25">
      <c r="A6313" s="10" t="s">
        <v>8898</v>
      </c>
      <c r="B6313" s="11">
        <v>0.46366281431155698</v>
      </c>
      <c r="C6313" s="11">
        <v>0.29205688553131898</v>
      </c>
      <c r="D6313" s="11">
        <v>0.999999999999999</v>
      </c>
    </row>
    <row r="6314" spans="1:4" x14ac:dyDescent="0.25">
      <c r="A6314" s="10" t="s">
        <v>1280</v>
      </c>
      <c r="B6314" s="11">
        <v>0.17412549574944899</v>
      </c>
      <c r="C6314" s="11">
        <v>0.118909913519831</v>
      </c>
      <c r="D6314" s="11">
        <v>0.999999999999999</v>
      </c>
    </row>
    <row r="6315" spans="1:4" x14ac:dyDescent="0.25">
      <c r="A6315" s="10" t="s">
        <v>1281</v>
      </c>
      <c r="B6315" s="11">
        <v>0.59083585578053999</v>
      </c>
      <c r="C6315" s="11">
        <v>0.35203099345664401</v>
      </c>
      <c r="D6315" s="11">
        <v>0.999999999999999</v>
      </c>
    </row>
    <row r="6316" spans="1:4" x14ac:dyDescent="0.25">
      <c r="A6316" s="10" t="s">
        <v>1282</v>
      </c>
      <c r="B6316" s="11">
        <v>0.18430429567765699</v>
      </c>
      <c r="C6316" s="11">
        <v>0.80685533191570402</v>
      </c>
      <c r="D6316" s="11">
        <v>0.999999999999999</v>
      </c>
    </row>
    <row r="6317" spans="1:4" x14ac:dyDescent="0.25">
      <c r="A6317" s="10" t="s">
        <v>1283</v>
      </c>
      <c r="B6317" s="11">
        <v>2.8427352538677599E-2</v>
      </c>
      <c r="C6317" s="11">
        <v>0.87783742196935299</v>
      </c>
      <c r="D6317" s="11">
        <v>0.999999999999999</v>
      </c>
    </row>
    <row r="6318" spans="1:4" x14ac:dyDescent="0.25">
      <c r="A6318" s="10" t="s">
        <v>1284</v>
      </c>
      <c r="B6318" s="11">
        <v>0.43650051214687902</v>
      </c>
      <c r="C6318" s="11">
        <v>0.90335500990718798</v>
      </c>
      <c r="D6318" s="11">
        <v>0.999999999999999</v>
      </c>
    </row>
    <row r="6319" spans="1:4" x14ac:dyDescent="0.25">
      <c r="A6319" s="10" t="s">
        <v>1285</v>
      </c>
      <c r="B6319" s="11">
        <v>0.35671763939935802</v>
      </c>
      <c r="C6319" s="11">
        <v>0.64275919736521803</v>
      </c>
      <c r="D6319" s="11">
        <v>0.999999999999999</v>
      </c>
    </row>
    <row r="6320" spans="1:4" x14ac:dyDescent="0.25">
      <c r="A6320" s="10" t="s">
        <v>1286</v>
      </c>
      <c r="B6320" s="11">
        <v>0.62233288927578001</v>
      </c>
      <c r="C6320" s="11">
        <v>0.35190373892565202</v>
      </c>
      <c r="D6320" s="11">
        <v>0.999999999999999</v>
      </c>
    </row>
    <row r="6321" spans="1:4" x14ac:dyDescent="0.25">
      <c r="A6321" s="10" t="s">
        <v>1287</v>
      </c>
      <c r="B6321" s="11">
        <v>0.28343310103129099</v>
      </c>
      <c r="C6321" s="11">
        <v>0.68412531330459403</v>
      </c>
      <c r="D6321" s="11">
        <v>0.999999999999999</v>
      </c>
    </row>
    <row r="6322" spans="1:4" x14ac:dyDescent="0.25">
      <c r="A6322" s="10" t="s">
        <v>1288</v>
      </c>
      <c r="B6322" s="11">
        <v>0.153712254461778</v>
      </c>
      <c r="C6322" s="11">
        <v>0.87847605648724603</v>
      </c>
      <c r="D6322" s="11">
        <v>0.999999999999999</v>
      </c>
    </row>
    <row r="6323" spans="1:4" x14ac:dyDescent="0.25">
      <c r="A6323" s="10" t="s">
        <v>1289</v>
      </c>
      <c r="B6323" s="11">
        <v>0.40986217520714902</v>
      </c>
      <c r="C6323" s="11">
        <v>0.60233867401371499</v>
      </c>
      <c r="D6323" s="11">
        <v>0.999999999999999</v>
      </c>
    </row>
    <row r="6324" spans="1:4" x14ac:dyDescent="0.25">
      <c r="A6324" s="10" t="s">
        <v>1290</v>
      </c>
      <c r="B6324" s="11">
        <v>0.15824840273750601</v>
      </c>
      <c r="C6324" s="11">
        <v>0.61729681647643297</v>
      </c>
      <c r="D6324" s="11">
        <v>0.999999999999999</v>
      </c>
    </row>
    <row r="6325" spans="1:4" x14ac:dyDescent="0.25">
      <c r="A6325" s="10" t="s">
        <v>1291</v>
      </c>
      <c r="B6325" s="11">
        <v>8.5926101308750294E-2</v>
      </c>
      <c r="C6325" s="11">
        <v>0.66857122555479898</v>
      </c>
      <c r="D6325" s="11">
        <v>0.999999999999999</v>
      </c>
    </row>
    <row r="6326" spans="1:4" x14ac:dyDescent="0.25">
      <c r="A6326" s="10" t="s">
        <v>1292</v>
      </c>
      <c r="B6326" s="11">
        <v>0.97591767944413399</v>
      </c>
      <c r="C6326" s="11">
        <v>0.260818420181472</v>
      </c>
      <c r="D6326" s="11">
        <v>0.999999999999999</v>
      </c>
    </row>
    <row r="6327" spans="1:4" x14ac:dyDescent="0.25">
      <c r="A6327" s="10" t="s">
        <v>1293</v>
      </c>
      <c r="B6327" s="11">
        <v>0.79243122605601102</v>
      </c>
      <c r="C6327" s="11">
        <v>0.84519980065186695</v>
      </c>
      <c r="D6327" s="11">
        <v>0.999999999999999</v>
      </c>
    </row>
    <row r="6328" spans="1:4" x14ac:dyDescent="0.25">
      <c r="A6328" s="10" t="s">
        <v>1294</v>
      </c>
      <c r="B6328" s="11">
        <v>0.77299796933206799</v>
      </c>
      <c r="C6328" s="11">
        <v>0.67312332643357198</v>
      </c>
      <c r="D6328" s="11">
        <v>0.999999999999999</v>
      </c>
    </row>
    <row r="6329" spans="1:4" x14ac:dyDescent="0.25">
      <c r="A6329" s="10" t="s">
        <v>1295</v>
      </c>
      <c r="B6329" s="11">
        <v>0.75090097590858895</v>
      </c>
      <c r="C6329" s="11">
        <v>0.93505597746921798</v>
      </c>
      <c r="D6329" s="11">
        <v>0.999999999999999</v>
      </c>
    </row>
    <row r="6330" spans="1:4" x14ac:dyDescent="0.25">
      <c r="A6330" s="10" t="s">
        <v>8899</v>
      </c>
      <c r="B6330" s="11">
        <v>0.72358837807466703</v>
      </c>
      <c r="C6330" s="11">
        <v>0.94068042221479098</v>
      </c>
      <c r="D6330" s="11">
        <v>0.999999999999999</v>
      </c>
    </row>
    <row r="6331" spans="1:4" x14ac:dyDescent="0.25">
      <c r="A6331" s="10" t="s">
        <v>8900</v>
      </c>
      <c r="B6331" s="11">
        <v>0.132961330467121</v>
      </c>
      <c r="C6331" s="11">
        <v>0.76246947653929698</v>
      </c>
      <c r="D6331" s="11">
        <v>0.999999999999999</v>
      </c>
    </row>
    <row r="6332" spans="1:4" x14ac:dyDescent="0.25">
      <c r="A6332" s="10" t="s">
        <v>1297</v>
      </c>
      <c r="B6332" s="11">
        <v>0.151492891116777</v>
      </c>
      <c r="C6332" s="11">
        <v>0.92854288620548997</v>
      </c>
      <c r="D6332" s="11">
        <v>0.999999999999999</v>
      </c>
    </row>
    <row r="6333" spans="1:4" x14ac:dyDescent="0.25">
      <c r="A6333" s="10" t="s">
        <v>1298</v>
      </c>
      <c r="B6333" s="11">
        <v>0.29233464538909798</v>
      </c>
      <c r="C6333" s="11">
        <v>0.33685724862623101</v>
      </c>
      <c r="D6333" s="11">
        <v>0.999999999999999</v>
      </c>
    </row>
    <row r="6334" spans="1:4" x14ac:dyDescent="0.25">
      <c r="A6334" s="10" t="s">
        <v>1299</v>
      </c>
      <c r="B6334" s="11">
        <v>0.82468424630592196</v>
      </c>
      <c r="C6334" s="11">
        <v>0.97957183733129805</v>
      </c>
      <c r="D6334" s="11">
        <v>0.999999999999999</v>
      </c>
    </row>
    <row r="6335" spans="1:4" x14ac:dyDescent="0.25">
      <c r="A6335" s="10" t="s">
        <v>1300</v>
      </c>
      <c r="B6335" s="11">
        <v>0.68436293080998201</v>
      </c>
      <c r="C6335" s="11">
        <v>0.54996529334694799</v>
      </c>
      <c r="D6335" s="11">
        <v>0.999999999999999</v>
      </c>
    </row>
    <row r="6336" spans="1:4" x14ac:dyDescent="0.25">
      <c r="A6336" s="10" t="s">
        <v>1302</v>
      </c>
      <c r="B6336" s="11">
        <v>5.5765615589919097E-2</v>
      </c>
      <c r="C6336" s="11">
        <v>0.88351336127275304</v>
      </c>
      <c r="D6336" s="11">
        <v>0.999999999999999</v>
      </c>
    </row>
    <row r="6337" spans="1:4" x14ac:dyDescent="0.25">
      <c r="A6337" s="10" t="s">
        <v>1303</v>
      </c>
      <c r="B6337" s="11">
        <v>1.4916028087554899E-6</v>
      </c>
      <c r="C6337" s="11">
        <v>0.100451905413814</v>
      </c>
      <c r="D6337" s="11">
        <v>0.999999999999999</v>
      </c>
    </row>
    <row r="6338" spans="1:4" x14ac:dyDescent="0.25">
      <c r="A6338" s="10" t="s">
        <v>1304</v>
      </c>
      <c r="B6338" s="11">
        <v>0.20772445154463601</v>
      </c>
      <c r="C6338" s="11">
        <v>0.92205666804938302</v>
      </c>
      <c r="D6338" s="11">
        <v>0.999999999999999</v>
      </c>
    </row>
    <row r="6339" spans="1:4" x14ac:dyDescent="0.25">
      <c r="A6339" s="10" t="s">
        <v>1305</v>
      </c>
      <c r="B6339" s="11">
        <v>0.91324472260546496</v>
      </c>
      <c r="C6339" s="11">
        <v>0.72098764305229202</v>
      </c>
      <c r="D6339" s="11">
        <v>0.999999999999999</v>
      </c>
    </row>
    <row r="6340" spans="1:4" x14ac:dyDescent="0.25">
      <c r="A6340" s="10" t="s">
        <v>1306</v>
      </c>
      <c r="B6340" s="11">
        <v>0.86903532183355803</v>
      </c>
      <c r="C6340" s="11">
        <v>0.767184534951451</v>
      </c>
      <c r="D6340" s="11">
        <v>0.999999999999999</v>
      </c>
    </row>
    <row r="6341" spans="1:4" x14ac:dyDescent="0.25">
      <c r="A6341" s="10" t="s">
        <v>8901</v>
      </c>
      <c r="B6341" s="11">
        <v>0.95307651879895905</v>
      </c>
      <c r="C6341" s="11">
        <v>0.96684726908568597</v>
      </c>
      <c r="D6341" s="11">
        <v>0.999999999999999</v>
      </c>
    </row>
    <row r="6342" spans="1:4" x14ac:dyDescent="0.25">
      <c r="A6342" s="10" t="s">
        <v>1307</v>
      </c>
      <c r="B6342" s="11">
        <v>0.40312601374042201</v>
      </c>
      <c r="C6342" s="11">
        <v>0.99440983345413103</v>
      </c>
      <c r="D6342" s="11">
        <v>0.999999999999999</v>
      </c>
    </row>
    <row r="6343" spans="1:4" x14ac:dyDescent="0.25">
      <c r="A6343" s="10" t="s">
        <v>1308</v>
      </c>
      <c r="B6343" s="11">
        <v>3.3789201508727003E-2</v>
      </c>
      <c r="C6343" s="11">
        <v>0.37498599028173402</v>
      </c>
      <c r="D6343" s="11">
        <v>0.999999999999999</v>
      </c>
    </row>
    <row r="6344" spans="1:4" x14ac:dyDescent="0.25">
      <c r="A6344" s="10" t="s">
        <v>8902</v>
      </c>
      <c r="B6344" s="11">
        <v>0.97238717766266702</v>
      </c>
      <c r="C6344" s="11">
        <v>0.84519980065186695</v>
      </c>
      <c r="D6344" s="11">
        <v>0.999999999999999</v>
      </c>
    </row>
    <row r="6345" spans="1:4" x14ac:dyDescent="0.25">
      <c r="A6345" s="10" t="s">
        <v>8903</v>
      </c>
      <c r="B6345" s="11">
        <v>0.10289106713766499</v>
      </c>
      <c r="C6345" s="11">
        <v>0.99929958054138202</v>
      </c>
      <c r="D6345" s="11">
        <v>0.999999999999999</v>
      </c>
    </row>
    <row r="6346" spans="1:4" x14ac:dyDescent="0.25">
      <c r="A6346" s="10" t="s">
        <v>1310</v>
      </c>
      <c r="B6346" s="11">
        <v>0.27888933058924398</v>
      </c>
      <c r="C6346" s="11">
        <v>0.52985487529497299</v>
      </c>
      <c r="D6346" s="11">
        <v>0.999999999999999</v>
      </c>
    </row>
    <row r="6347" spans="1:4" x14ac:dyDescent="0.25">
      <c r="A6347" s="10" t="s">
        <v>8904</v>
      </c>
      <c r="B6347" s="11">
        <v>0.721484852077662</v>
      </c>
      <c r="C6347" s="11">
        <v>0.97097355743189295</v>
      </c>
      <c r="D6347" s="11">
        <v>0.999999999999999</v>
      </c>
    </row>
    <row r="6348" spans="1:4" x14ac:dyDescent="0.25">
      <c r="A6348" s="10" t="s">
        <v>1312</v>
      </c>
      <c r="B6348" s="11">
        <v>9.8055680555467397E-3</v>
      </c>
      <c r="C6348" s="11">
        <v>0.54854337546718801</v>
      </c>
      <c r="D6348" s="11">
        <v>0.999999999999999</v>
      </c>
    </row>
    <row r="6349" spans="1:4" x14ac:dyDescent="0.25">
      <c r="A6349" s="10" t="s">
        <v>1313</v>
      </c>
      <c r="B6349" s="11">
        <v>0.37628295588793398</v>
      </c>
      <c r="C6349" s="11">
        <v>0.75666272870876905</v>
      </c>
      <c r="D6349" s="11">
        <v>0.999999999999999</v>
      </c>
    </row>
    <row r="6350" spans="1:4" x14ac:dyDescent="0.25">
      <c r="A6350" s="10" t="s">
        <v>8905</v>
      </c>
      <c r="B6350" s="11">
        <v>0.27060100961128097</v>
      </c>
      <c r="C6350" s="11">
        <v>0.93017567177373295</v>
      </c>
      <c r="D6350" s="11">
        <v>0.999999999999999</v>
      </c>
    </row>
    <row r="6351" spans="1:4" x14ac:dyDescent="0.25">
      <c r="A6351" s="10" t="s">
        <v>1314</v>
      </c>
      <c r="B6351" s="11">
        <v>0.94129068007822503</v>
      </c>
      <c r="C6351" s="11">
        <v>0.65619991445084602</v>
      </c>
      <c r="D6351" s="11">
        <v>0.999999999999999</v>
      </c>
    </row>
    <row r="6352" spans="1:4" x14ac:dyDescent="0.25">
      <c r="A6352" s="10" t="s">
        <v>1316</v>
      </c>
      <c r="B6352" s="11">
        <v>0.99083691685092101</v>
      </c>
      <c r="C6352" s="11">
        <v>0.81642495541345705</v>
      </c>
      <c r="D6352" s="11">
        <v>0.999999999999999</v>
      </c>
    </row>
    <row r="6353" spans="1:4" x14ac:dyDescent="0.25">
      <c r="A6353" s="10" t="s">
        <v>1317</v>
      </c>
      <c r="B6353" s="11">
        <v>0.30876910172983801</v>
      </c>
      <c r="C6353" s="11">
        <v>0.87320811538161103</v>
      </c>
      <c r="D6353" s="11">
        <v>0.999999999999999</v>
      </c>
    </row>
    <row r="6354" spans="1:4" x14ac:dyDescent="0.25">
      <c r="A6354" s="10" t="s">
        <v>1318</v>
      </c>
      <c r="B6354" s="11">
        <v>2.6379399505092001E-2</v>
      </c>
      <c r="C6354" s="11">
        <v>0.91823488387785901</v>
      </c>
      <c r="D6354" s="11">
        <v>0.999999999999999</v>
      </c>
    </row>
    <row r="6355" spans="1:4" x14ac:dyDescent="0.25">
      <c r="A6355" s="10" t="s">
        <v>1319</v>
      </c>
      <c r="B6355" s="11">
        <v>0.34552637713039602</v>
      </c>
      <c r="C6355" s="11">
        <v>0.89539546305329498</v>
      </c>
      <c r="D6355" s="11">
        <v>0.999999999999999</v>
      </c>
    </row>
    <row r="6356" spans="1:4" x14ac:dyDescent="0.25">
      <c r="A6356" s="10" t="s">
        <v>8906</v>
      </c>
      <c r="B6356" s="11">
        <v>0.95586462131862204</v>
      </c>
      <c r="C6356" s="11">
        <v>0.62816103714947702</v>
      </c>
      <c r="D6356" s="11">
        <v>0.999999999999999</v>
      </c>
    </row>
    <row r="6357" spans="1:4" x14ac:dyDescent="0.25">
      <c r="A6357" s="10" t="s">
        <v>8907</v>
      </c>
      <c r="B6357" s="11">
        <v>1.1171675320879E-8</v>
      </c>
      <c r="C6357" s="11">
        <v>0.37643060696574998</v>
      </c>
      <c r="D6357" s="11">
        <v>0.999999999999999</v>
      </c>
    </row>
    <row r="6358" spans="1:4" x14ac:dyDescent="0.25">
      <c r="A6358" s="10" t="s">
        <v>1320</v>
      </c>
      <c r="B6358" s="11">
        <v>0.95708430995813998</v>
      </c>
      <c r="C6358" s="11">
        <v>0.90574364489228498</v>
      </c>
      <c r="D6358" s="11">
        <v>0.999999999999999</v>
      </c>
    </row>
    <row r="6359" spans="1:4" x14ac:dyDescent="0.25">
      <c r="A6359" s="10" t="s">
        <v>1321</v>
      </c>
      <c r="B6359" s="11">
        <v>0.75572359564650904</v>
      </c>
      <c r="C6359" s="11">
        <v>0.35359870474232302</v>
      </c>
      <c r="D6359" s="11">
        <v>0.999999999999999</v>
      </c>
    </row>
    <row r="6360" spans="1:4" x14ac:dyDescent="0.25">
      <c r="A6360" s="10" t="s">
        <v>1322</v>
      </c>
      <c r="B6360" s="11">
        <v>6.9828311713370797E-2</v>
      </c>
      <c r="C6360" s="11">
        <v>0.94557672127477399</v>
      </c>
      <c r="D6360" s="11">
        <v>0.999999999999999</v>
      </c>
    </row>
    <row r="6361" spans="1:4" x14ac:dyDescent="0.25">
      <c r="A6361" s="10" t="s">
        <v>1324</v>
      </c>
      <c r="B6361" s="11">
        <v>0.219543431532116</v>
      </c>
      <c r="C6361" s="11">
        <v>0.70687400605485795</v>
      </c>
      <c r="D6361" s="11">
        <v>0.999999999999999</v>
      </c>
    </row>
    <row r="6362" spans="1:4" x14ac:dyDescent="0.25">
      <c r="A6362" s="10" t="s">
        <v>8908</v>
      </c>
      <c r="B6362" s="11">
        <v>0.79606884509003795</v>
      </c>
      <c r="C6362" s="11">
        <v>0.92396369327585204</v>
      </c>
      <c r="D6362" s="11">
        <v>0.999999999999999</v>
      </c>
    </row>
    <row r="6363" spans="1:4" x14ac:dyDescent="0.25">
      <c r="A6363" s="10" t="s">
        <v>8909</v>
      </c>
      <c r="B6363" s="11">
        <v>0.37130185092010798</v>
      </c>
      <c r="C6363" s="11">
        <v>0.94068042221479098</v>
      </c>
      <c r="D6363" s="11">
        <v>0.999999999999999</v>
      </c>
    </row>
    <row r="6364" spans="1:4" x14ac:dyDescent="0.25">
      <c r="A6364" s="10" t="s">
        <v>1325</v>
      </c>
      <c r="B6364" s="11">
        <v>9.4026905214899207E-3</v>
      </c>
      <c r="C6364" s="11">
        <v>0.88112023040352005</v>
      </c>
      <c r="D6364" s="11">
        <v>0.999999999999999</v>
      </c>
    </row>
    <row r="6365" spans="1:4" x14ac:dyDescent="0.25">
      <c r="A6365" s="10" t="s">
        <v>1326</v>
      </c>
      <c r="B6365" s="11">
        <v>0.121943863197394</v>
      </c>
      <c r="C6365" s="11">
        <v>0.665476376357235</v>
      </c>
      <c r="D6365" s="11">
        <v>0.999999999999999</v>
      </c>
    </row>
    <row r="6366" spans="1:4" x14ac:dyDescent="0.25">
      <c r="A6366" s="10" t="s">
        <v>8910</v>
      </c>
      <c r="B6366" s="11">
        <v>0.58645377063008897</v>
      </c>
      <c r="C6366" s="11">
        <v>0.75766504823970304</v>
      </c>
      <c r="D6366" s="11">
        <v>0.999999999999999</v>
      </c>
    </row>
    <row r="6367" spans="1:4" x14ac:dyDescent="0.25">
      <c r="A6367" s="10" t="s">
        <v>1327</v>
      </c>
      <c r="B6367" s="11">
        <v>0.50123180210489005</v>
      </c>
      <c r="C6367" s="11">
        <v>0.53369195471060205</v>
      </c>
      <c r="D6367" s="11">
        <v>0.999999999999999</v>
      </c>
    </row>
    <row r="6368" spans="1:4" x14ac:dyDescent="0.25">
      <c r="A6368" s="10" t="s">
        <v>1329</v>
      </c>
      <c r="B6368" s="11">
        <v>2.1154129108835101E-2</v>
      </c>
      <c r="C6368" s="11">
        <v>0.63141029205591304</v>
      </c>
      <c r="D6368" s="11">
        <v>0.999999999999999</v>
      </c>
    </row>
    <row r="6369" spans="1:4" x14ac:dyDescent="0.25">
      <c r="A6369" s="10" t="s">
        <v>1330</v>
      </c>
      <c r="B6369" s="11">
        <v>4.6555811538775103E-3</v>
      </c>
      <c r="C6369" s="11">
        <v>0.38877686944630802</v>
      </c>
      <c r="D6369" s="11">
        <v>0.999999999999999</v>
      </c>
    </row>
    <row r="6370" spans="1:4" x14ac:dyDescent="0.25">
      <c r="A6370" s="10" t="s">
        <v>8911</v>
      </c>
      <c r="B6370" s="11">
        <v>0.76232411226271801</v>
      </c>
      <c r="C6370" s="11">
        <v>0.75053470125009503</v>
      </c>
      <c r="D6370" s="11">
        <v>0.999999999999999</v>
      </c>
    </row>
    <row r="6371" spans="1:4" x14ac:dyDescent="0.25">
      <c r="A6371" s="10" t="s">
        <v>1331</v>
      </c>
      <c r="B6371" s="11">
        <v>0.35328606434152698</v>
      </c>
      <c r="C6371" s="11">
        <v>0.199544382796183</v>
      </c>
      <c r="D6371" s="11">
        <v>0.999999999999999</v>
      </c>
    </row>
    <row r="6372" spans="1:4" x14ac:dyDescent="0.25">
      <c r="A6372" s="10" t="s">
        <v>8912</v>
      </c>
      <c r="B6372" s="11">
        <v>0.89975112935488399</v>
      </c>
      <c r="C6372" s="11">
        <v>0.90393940263373695</v>
      </c>
      <c r="D6372" s="11">
        <v>0.999999999999999</v>
      </c>
    </row>
    <row r="6373" spans="1:4" x14ac:dyDescent="0.25">
      <c r="A6373" s="10" t="s">
        <v>1332</v>
      </c>
      <c r="B6373" s="11">
        <v>4.6211923942014498E-3</v>
      </c>
      <c r="C6373" s="11">
        <v>0.88517477656073695</v>
      </c>
      <c r="D6373" s="11">
        <v>0.999999999999999</v>
      </c>
    </row>
    <row r="6374" spans="1:4" x14ac:dyDescent="0.25">
      <c r="A6374" s="10" t="s">
        <v>1333</v>
      </c>
      <c r="B6374" s="11">
        <v>0.21882661965700601</v>
      </c>
      <c r="C6374" s="11">
        <v>0.624001098020041</v>
      </c>
      <c r="D6374" s="11">
        <v>0.999999999999999</v>
      </c>
    </row>
    <row r="6375" spans="1:4" x14ac:dyDescent="0.25">
      <c r="A6375" s="10" t="s">
        <v>8913</v>
      </c>
      <c r="B6375" s="11">
        <v>0.77300587198026305</v>
      </c>
      <c r="C6375" s="11">
        <v>0.80481007075638999</v>
      </c>
      <c r="D6375" s="11">
        <v>0.999999999999999</v>
      </c>
    </row>
    <row r="6376" spans="1:4" x14ac:dyDescent="0.25">
      <c r="A6376" s="10" t="s">
        <v>8914</v>
      </c>
      <c r="B6376" s="11">
        <v>0.58488741237992803</v>
      </c>
      <c r="C6376" s="11">
        <v>0.50250431967811604</v>
      </c>
      <c r="D6376" s="11">
        <v>0.999999999999999</v>
      </c>
    </row>
    <row r="6377" spans="1:4" x14ac:dyDescent="0.25">
      <c r="A6377" s="10" t="s">
        <v>1334</v>
      </c>
      <c r="B6377" s="11">
        <v>0.861739177387429</v>
      </c>
      <c r="C6377" s="11">
        <v>0.31220236912725102</v>
      </c>
      <c r="D6377" s="11">
        <v>0.999999999999999</v>
      </c>
    </row>
    <row r="6378" spans="1:4" x14ac:dyDescent="0.25">
      <c r="A6378" s="10" t="s">
        <v>1335</v>
      </c>
      <c r="B6378" s="11">
        <v>0.31977963804960902</v>
      </c>
      <c r="C6378" s="11">
        <v>0.24038299567306101</v>
      </c>
      <c r="D6378" s="11">
        <v>0.999999999999999</v>
      </c>
    </row>
    <row r="6379" spans="1:4" x14ac:dyDescent="0.25">
      <c r="A6379" s="10" t="s">
        <v>1336</v>
      </c>
      <c r="B6379" s="11">
        <v>0.10047795196793601</v>
      </c>
      <c r="C6379" s="11">
        <v>0.440625539876497</v>
      </c>
      <c r="D6379" s="11">
        <v>0.999999999999999</v>
      </c>
    </row>
    <row r="6380" spans="1:4" x14ac:dyDescent="0.25">
      <c r="A6380" s="10" t="s">
        <v>8915</v>
      </c>
      <c r="B6380" s="11">
        <v>0.59072700621846097</v>
      </c>
      <c r="C6380" s="11">
        <v>0.88819720397070201</v>
      </c>
      <c r="D6380" s="11">
        <v>0.999999999999999</v>
      </c>
    </row>
    <row r="6381" spans="1:4" x14ac:dyDescent="0.25">
      <c r="A6381" s="10" t="s">
        <v>8916</v>
      </c>
      <c r="B6381" s="11">
        <v>0.74526316797334202</v>
      </c>
      <c r="C6381" s="11">
        <v>0.81009060180465797</v>
      </c>
      <c r="D6381" s="11">
        <v>0.999999999999999</v>
      </c>
    </row>
    <row r="6382" spans="1:4" x14ac:dyDescent="0.25">
      <c r="A6382" s="10" t="s">
        <v>8917</v>
      </c>
      <c r="B6382" s="11">
        <v>0.38086106026905697</v>
      </c>
      <c r="C6382" s="11">
        <v>0.796666142969774</v>
      </c>
      <c r="D6382" s="11">
        <v>0.999999999999999</v>
      </c>
    </row>
    <row r="6383" spans="1:4" x14ac:dyDescent="0.25">
      <c r="A6383" s="10" t="s">
        <v>1337</v>
      </c>
      <c r="B6383" s="11">
        <v>0.33783489421957302</v>
      </c>
      <c r="C6383" s="11">
        <v>0.98698744200725297</v>
      </c>
      <c r="D6383" s="11">
        <v>0.999999999999999</v>
      </c>
    </row>
    <row r="6384" spans="1:4" x14ac:dyDescent="0.25">
      <c r="A6384" s="10" t="s">
        <v>1338</v>
      </c>
      <c r="B6384" s="11">
        <v>1.57628780840509E-3</v>
      </c>
      <c r="C6384" s="11">
        <v>0.692366759189595</v>
      </c>
      <c r="D6384" s="11">
        <v>0.999999999999999</v>
      </c>
    </row>
    <row r="6385" spans="1:4" x14ac:dyDescent="0.25">
      <c r="A6385" s="10" t="s">
        <v>1339</v>
      </c>
      <c r="B6385" s="11">
        <v>1.27310797830532E-4</v>
      </c>
      <c r="C6385" s="11">
        <v>0.95272119047471704</v>
      </c>
      <c r="D6385" s="11">
        <v>0.999999999999999</v>
      </c>
    </row>
    <row r="6386" spans="1:4" x14ac:dyDescent="0.25">
      <c r="A6386" s="10" t="s">
        <v>8918</v>
      </c>
      <c r="B6386" s="11">
        <v>0.65109600596797401</v>
      </c>
      <c r="C6386" s="11">
        <v>0.85218851009541996</v>
      </c>
      <c r="D6386" s="11">
        <v>0.999999999999999</v>
      </c>
    </row>
    <row r="6387" spans="1:4" x14ac:dyDescent="0.25">
      <c r="A6387" s="10" t="s">
        <v>8919</v>
      </c>
      <c r="B6387" s="11">
        <v>0.993005348510418</v>
      </c>
      <c r="C6387" s="11">
        <v>0.70276456053640002</v>
      </c>
      <c r="D6387" s="11">
        <v>0.999999999999999</v>
      </c>
    </row>
    <row r="6388" spans="1:4" x14ac:dyDescent="0.25">
      <c r="A6388" s="10" t="s">
        <v>8920</v>
      </c>
      <c r="B6388" s="11">
        <v>0.76576173297814998</v>
      </c>
      <c r="C6388" s="11">
        <v>0.39870850342413999</v>
      </c>
      <c r="D6388" s="11">
        <v>0.999999999999999</v>
      </c>
    </row>
    <row r="6389" spans="1:4" x14ac:dyDescent="0.25">
      <c r="A6389" s="10" t="s">
        <v>8921</v>
      </c>
      <c r="B6389" s="11">
        <v>0.96489791893034604</v>
      </c>
      <c r="C6389" s="11">
        <v>0.47169770074163903</v>
      </c>
      <c r="D6389" s="11">
        <v>0.999999999999999</v>
      </c>
    </row>
    <row r="6390" spans="1:4" x14ac:dyDescent="0.25">
      <c r="A6390" s="10" t="s">
        <v>1340</v>
      </c>
      <c r="B6390" s="11">
        <v>6.1062219168971199E-2</v>
      </c>
      <c r="C6390" s="11">
        <v>0.72789002280467097</v>
      </c>
      <c r="D6390" s="11">
        <v>0.999999999999999</v>
      </c>
    </row>
    <row r="6391" spans="1:4" x14ac:dyDescent="0.25">
      <c r="A6391" s="10" t="s">
        <v>1341</v>
      </c>
      <c r="B6391" s="11">
        <v>8.9517106166797797E-2</v>
      </c>
      <c r="C6391" s="11">
        <v>0.78224848676316205</v>
      </c>
      <c r="D6391" s="11">
        <v>0.999999999999999</v>
      </c>
    </row>
    <row r="6392" spans="1:4" x14ac:dyDescent="0.25">
      <c r="A6392" s="10" t="s">
        <v>1342</v>
      </c>
      <c r="B6392" s="11">
        <v>0.95643758248537702</v>
      </c>
      <c r="C6392" s="11">
        <v>0.39063768989021602</v>
      </c>
      <c r="D6392" s="11">
        <v>0.999999999999999</v>
      </c>
    </row>
    <row r="6393" spans="1:4" x14ac:dyDescent="0.25">
      <c r="A6393" s="10" t="s">
        <v>1343</v>
      </c>
      <c r="B6393" s="11">
        <v>0.151189156942138</v>
      </c>
      <c r="C6393" s="11">
        <v>0.67362483899936498</v>
      </c>
      <c r="D6393" s="11">
        <v>0.999999999999999</v>
      </c>
    </row>
    <row r="6394" spans="1:4" x14ac:dyDescent="0.25">
      <c r="A6394" s="10" t="s">
        <v>8922</v>
      </c>
      <c r="B6394" s="11">
        <v>0.151492891116777</v>
      </c>
      <c r="C6394" s="11">
        <v>0.30365181641628503</v>
      </c>
      <c r="D6394" s="11">
        <v>0.999999999999999</v>
      </c>
    </row>
    <row r="6395" spans="1:4" x14ac:dyDescent="0.25">
      <c r="A6395" s="10" t="s">
        <v>1344</v>
      </c>
      <c r="B6395" s="11">
        <v>0.13059571846410001</v>
      </c>
      <c r="C6395" s="11">
        <v>0.793652268705486</v>
      </c>
      <c r="D6395" s="11">
        <v>0.999999999999999</v>
      </c>
    </row>
    <row r="6396" spans="1:4" x14ac:dyDescent="0.25">
      <c r="A6396" s="10" t="s">
        <v>1345</v>
      </c>
      <c r="B6396" s="11">
        <v>7.7752627127218199E-2</v>
      </c>
      <c r="C6396" s="11">
        <v>0.59261673006308402</v>
      </c>
      <c r="D6396" s="11">
        <v>0.999999999999999</v>
      </c>
    </row>
    <row r="6397" spans="1:4" x14ac:dyDescent="0.25">
      <c r="A6397" s="10" t="s">
        <v>8923</v>
      </c>
      <c r="B6397" s="11">
        <v>0.89157725346674899</v>
      </c>
      <c r="C6397" s="11">
        <v>0.70895728441745398</v>
      </c>
      <c r="D6397" s="11">
        <v>0.999999999999999</v>
      </c>
    </row>
    <row r="6398" spans="1:4" x14ac:dyDescent="0.25">
      <c r="A6398" s="10" t="s">
        <v>1346</v>
      </c>
      <c r="B6398" s="11">
        <v>8.4473630299063102E-2</v>
      </c>
      <c r="C6398" s="11">
        <v>0.38192929388550401</v>
      </c>
      <c r="D6398" s="11">
        <v>0.999999999999999</v>
      </c>
    </row>
    <row r="6399" spans="1:4" x14ac:dyDescent="0.25">
      <c r="A6399" s="10" t="s">
        <v>8924</v>
      </c>
      <c r="B6399" s="11">
        <v>0.88318993884579999</v>
      </c>
      <c r="C6399" s="11">
        <v>0.64389100123748</v>
      </c>
      <c r="D6399" s="11">
        <v>0.999999999999999</v>
      </c>
    </row>
    <row r="6400" spans="1:4" x14ac:dyDescent="0.25">
      <c r="A6400" s="10" t="s">
        <v>1347</v>
      </c>
      <c r="B6400" s="11">
        <v>4.9091369939824403E-3</v>
      </c>
      <c r="C6400" s="11">
        <v>0.58306226468200995</v>
      </c>
      <c r="D6400" s="11">
        <v>0.999999999999999</v>
      </c>
    </row>
    <row r="6401" spans="1:4" x14ac:dyDescent="0.25">
      <c r="A6401" s="10" t="s">
        <v>1348</v>
      </c>
      <c r="B6401" s="11">
        <v>2.5550178803138402E-3</v>
      </c>
      <c r="C6401" s="11">
        <v>2.20471404706644E-2</v>
      </c>
      <c r="D6401" s="11">
        <v>0.999999999999999</v>
      </c>
    </row>
    <row r="6402" spans="1:4" x14ac:dyDescent="0.25">
      <c r="A6402" s="10" t="s">
        <v>8925</v>
      </c>
      <c r="B6402" s="11">
        <v>0.86153389944472203</v>
      </c>
      <c r="C6402" s="11">
        <v>0.12815639275992499</v>
      </c>
      <c r="D6402" s="11">
        <v>0.999999999999999</v>
      </c>
    </row>
    <row r="6403" spans="1:4" x14ac:dyDescent="0.25">
      <c r="A6403" s="10" t="s">
        <v>1349</v>
      </c>
      <c r="B6403" s="11">
        <v>0.50348494038216896</v>
      </c>
      <c r="C6403" s="11">
        <v>0.66285380507160696</v>
      </c>
      <c r="D6403" s="11">
        <v>0.999999999999999</v>
      </c>
    </row>
    <row r="6404" spans="1:4" x14ac:dyDescent="0.25">
      <c r="A6404" s="10" t="s">
        <v>1350</v>
      </c>
      <c r="B6404" s="11">
        <v>0.33068019831729101</v>
      </c>
      <c r="C6404" s="11">
        <v>0.787792852688039</v>
      </c>
      <c r="D6404" s="11">
        <v>0.999999999999999</v>
      </c>
    </row>
    <row r="6405" spans="1:4" x14ac:dyDescent="0.25">
      <c r="A6405" s="10" t="s">
        <v>1351</v>
      </c>
      <c r="B6405" s="11">
        <v>0.19904593096689699</v>
      </c>
      <c r="C6405" s="11">
        <v>0.86978601061655403</v>
      </c>
      <c r="D6405" s="11">
        <v>0.999999999999999</v>
      </c>
    </row>
    <row r="6406" spans="1:4" x14ac:dyDescent="0.25">
      <c r="A6406" s="10" t="s">
        <v>8926</v>
      </c>
      <c r="B6406" s="11">
        <v>0.99584334506014305</v>
      </c>
      <c r="C6406" s="11">
        <v>0.31921101769493299</v>
      </c>
      <c r="D6406" s="11">
        <v>0.999999999999999</v>
      </c>
    </row>
    <row r="6407" spans="1:4" x14ac:dyDescent="0.25">
      <c r="A6407" s="10" t="s">
        <v>1352</v>
      </c>
      <c r="B6407" s="11">
        <v>0.71905912142560302</v>
      </c>
      <c r="C6407" s="11">
        <v>0.596021714579968</v>
      </c>
      <c r="D6407" s="11">
        <v>0.999999999999999</v>
      </c>
    </row>
    <row r="6408" spans="1:4" x14ac:dyDescent="0.25">
      <c r="A6408" s="10" t="s">
        <v>1353</v>
      </c>
      <c r="B6408" s="11">
        <v>0.24515037837702</v>
      </c>
      <c r="C6408" s="11">
        <v>0.61643402209983</v>
      </c>
      <c r="D6408" s="11">
        <v>0.999999999999999</v>
      </c>
    </row>
    <row r="6409" spans="1:4" x14ac:dyDescent="0.25">
      <c r="A6409" s="10" t="s">
        <v>1354</v>
      </c>
      <c r="B6409" s="11">
        <v>0.100704515400436</v>
      </c>
      <c r="C6409" s="11">
        <v>0.204762812315644</v>
      </c>
      <c r="D6409" s="11">
        <v>0.999999999999999</v>
      </c>
    </row>
    <row r="6410" spans="1:4" x14ac:dyDescent="0.25">
      <c r="A6410" s="10" t="s">
        <v>1355</v>
      </c>
      <c r="B6410" s="11">
        <v>4.0700393702651001E-2</v>
      </c>
      <c r="C6410" s="11">
        <v>0.88277294679764695</v>
      </c>
      <c r="D6410" s="11">
        <v>0.999999999999999</v>
      </c>
    </row>
    <row r="6411" spans="1:4" x14ac:dyDescent="0.25">
      <c r="A6411" s="10" t="s">
        <v>1356</v>
      </c>
      <c r="B6411" s="11">
        <v>0.75929786508432395</v>
      </c>
      <c r="C6411" s="11">
        <v>0.16699358873134301</v>
      </c>
      <c r="D6411" s="11">
        <v>0.999999999999999</v>
      </c>
    </row>
    <row r="6412" spans="1:4" x14ac:dyDescent="0.25">
      <c r="A6412" s="10" t="s">
        <v>8927</v>
      </c>
      <c r="B6412" s="11">
        <v>0.77680453581226805</v>
      </c>
      <c r="C6412" s="11">
        <v>0.74798960523309099</v>
      </c>
      <c r="D6412" s="11">
        <v>0.999999999999999</v>
      </c>
    </row>
    <row r="6413" spans="1:4" x14ac:dyDescent="0.25">
      <c r="A6413" s="10" t="s">
        <v>8928</v>
      </c>
      <c r="B6413" s="11">
        <v>0.96709914432216504</v>
      </c>
      <c r="C6413" s="11">
        <v>0.50540549924031897</v>
      </c>
      <c r="D6413" s="11">
        <v>0.999999999999999</v>
      </c>
    </row>
    <row r="6414" spans="1:4" x14ac:dyDescent="0.25">
      <c r="A6414" s="10" t="s">
        <v>1357</v>
      </c>
      <c r="B6414" s="11">
        <v>0.68595535487766002</v>
      </c>
      <c r="C6414" s="11">
        <v>0.93396689093841101</v>
      </c>
      <c r="D6414" s="11">
        <v>0.999999999999999</v>
      </c>
    </row>
    <row r="6415" spans="1:4" x14ac:dyDescent="0.25">
      <c r="A6415" s="10" t="s">
        <v>8929</v>
      </c>
      <c r="B6415" s="11">
        <v>0.89157073607483905</v>
      </c>
      <c r="C6415" s="11">
        <v>0.49140800976785898</v>
      </c>
      <c r="D6415" s="11">
        <v>0.999999999999999</v>
      </c>
    </row>
    <row r="6416" spans="1:4" x14ac:dyDescent="0.25">
      <c r="A6416" s="10" t="s">
        <v>1358</v>
      </c>
      <c r="B6416" s="11">
        <v>0.78537464983291905</v>
      </c>
      <c r="C6416" s="11">
        <v>0.564307849059561</v>
      </c>
      <c r="D6416" s="11">
        <v>0.999999999999999</v>
      </c>
    </row>
    <row r="6417" spans="1:4" x14ac:dyDescent="0.25">
      <c r="A6417" s="10" t="s">
        <v>8930</v>
      </c>
      <c r="B6417" s="11">
        <v>0.69448588554214297</v>
      </c>
      <c r="C6417" s="11">
        <v>0.95806619598541698</v>
      </c>
      <c r="D6417" s="11">
        <v>0.999999999999999</v>
      </c>
    </row>
    <row r="6418" spans="1:4" x14ac:dyDescent="0.25">
      <c r="A6418" s="10" t="s">
        <v>8931</v>
      </c>
      <c r="B6418" s="11">
        <v>0.15455755708958299</v>
      </c>
      <c r="C6418" s="11">
        <v>0.94907577180519698</v>
      </c>
      <c r="D6418" s="11">
        <v>0.999999999999999</v>
      </c>
    </row>
    <row r="6419" spans="1:4" x14ac:dyDescent="0.25">
      <c r="A6419" s="10" t="s">
        <v>8932</v>
      </c>
      <c r="B6419" s="11">
        <v>1.5895421512615301E-2</v>
      </c>
      <c r="C6419" s="11">
        <v>0.41659071932825198</v>
      </c>
      <c r="D6419" s="11">
        <v>0.999999999999999</v>
      </c>
    </row>
    <row r="6420" spans="1:4" x14ac:dyDescent="0.25">
      <c r="A6420" s="10" t="s">
        <v>8933</v>
      </c>
      <c r="B6420" s="11">
        <v>0.15651577722961599</v>
      </c>
      <c r="C6420" s="11">
        <v>1.0145914787305E-2</v>
      </c>
      <c r="D6420" s="11">
        <v>0.99780515383604995</v>
      </c>
    </row>
    <row r="6421" spans="1:4" x14ac:dyDescent="0.25">
      <c r="A6421" s="10" t="s">
        <v>1359</v>
      </c>
      <c r="B6421" s="11">
        <v>0.97504492369465401</v>
      </c>
      <c r="C6421" s="11">
        <v>0.39298122660463403</v>
      </c>
      <c r="D6421" s="11">
        <v>0.999999999999999</v>
      </c>
    </row>
    <row r="6422" spans="1:4" x14ac:dyDescent="0.25">
      <c r="A6422" s="10" t="s">
        <v>8934</v>
      </c>
      <c r="B6422" s="11">
        <v>0.60922024373081396</v>
      </c>
      <c r="C6422" s="11">
        <v>0.35713658690514799</v>
      </c>
      <c r="D6422" s="11">
        <v>0.999999999999999</v>
      </c>
    </row>
    <row r="6423" spans="1:4" x14ac:dyDescent="0.25">
      <c r="A6423" s="10" t="s">
        <v>8935</v>
      </c>
      <c r="B6423" s="11">
        <v>0.63338327158503704</v>
      </c>
      <c r="C6423" s="11">
        <v>0.10237449465531701</v>
      </c>
      <c r="D6423" s="11">
        <v>0.999999999999999</v>
      </c>
    </row>
    <row r="6424" spans="1:4" x14ac:dyDescent="0.25">
      <c r="A6424" s="10" t="s">
        <v>1360</v>
      </c>
      <c r="B6424" s="11">
        <v>0.93641719722098404</v>
      </c>
      <c r="C6424" s="11">
        <v>0.99156408583842404</v>
      </c>
      <c r="D6424" s="11">
        <v>0.999999999999999</v>
      </c>
    </row>
    <row r="6425" spans="1:4" x14ac:dyDescent="0.25">
      <c r="A6425" s="10" t="s">
        <v>1361</v>
      </c>
      <c r="B6425" s="11">
        <v>0.92042251412607001</v>
      </c>
      <c r="C6425" s="11">
        <v>0.99033996886409403</v>
      </c>
      <c r="D6425" s="11">
        <v>0.999999999999999</v>
      </c>
    </row>
    <row r="6426" spans="1:4" x14ac:dyDescent="0.25">
      <c r="A6426" s="10" t="s">
        <v>1362</v>
      </c>
      <c r="B6426" s="11">
        <v>2.8358063996636599E-2</v>
      </c>
      <c r="C6426" s="11">
        <v>0.91492943037079899</v>
      </c>
      <c r="D6426" s="11">
        <v>0.999999999999999</v>
      </c>
    </row>
    <row r="6427" spans="1:4" x14ac:dyDescent="0.25">
      <c r="A6427" s="10" t="s">
        <v>8936</v>
      </c>
      <c r="B6427" s="11">
        <v>0.74450873231753401</v>
      </c>
      <c r="C6427" s="11">
        <v>0.81009060180465797</v>
      </c>
      <c r="D6427" s="11">
        <v>0.999999999999999</v>
      </c>
    </row>
    <row r="6428" spans="1:4" x14ac:dyDescent="0.25">
      <c r="A6428" s="10" t="s">
        <v>1363</v>
      </c>
      <c r="B6428" s="11">
        <v>0.589869210211456</v>
      </c>
      <c r="C6428" s="11">
        <v>0.89060206625108695</v>
      </c>
      <c r="D6428" s="11">
        <v>0.999999999999999</v>
      </c>
    </row>
    <row r="6429" spans="1:4" x14ac:dyDescent="0.25">
      <c r="A6429" s="10" t="s">
        <v>1364</v>
      </c>
      <c r="B6429" s="11">
        <v>1.59527144336068E-5</v>
      </c>
      <c r="C6429" s="11">
        <v>0.96596679965425003</v>
      </c>
      <c r="D6429" s="11">
        <v>0.999999999999999</v>
      </c>
    </row>
    <row r="6430" spans="1:4" x14ac:dyDescent="0.25">
      <c r="A6430" s="10" t="s">
        <v>1365</v>
      </c>
      <c r="B6430" s="11">
        <v>0.76764617957898296</v>
      </c>
      <c r="C6430" s="11">
        <v>0.66873865080922701</v>
      </c>
      <c r="D6430" s="11">
        <v>0.999999999999999</v>
      </c>
    </row>
    <row r="6431" spans="1:4" x14ac:dyDescent="0.25">
      <c r="A6431" s="10" t="s">
        <v>1366</v>
      </c>
      <c r="B6431" s="11">
        <v>0.28841562391334002</v>
      </c>
      <c r="C6431" s="11">
        <v>0.70977791340947505</v>
      </c>
      <c r="D6431" s="11">
        <v>0.999999999999999</v>
      </c>
    </row>
    <row r="6432" spans="1:4" x14ac:dyDescent="0.25">
      <c r="A6432" s="10" t="s">
        <v>8937</v>
      </c>
      <c r="B6432" s="11">
        <v>0.83511281326937703</v>
      </c>
      <c r="C6432" s="11">
        <v>4.9743789421793097E-2</v>
      </c>
      <c r="D6432" s="11">
        <v>0.999999999999999</v>
      </c>
    </row>
    <row r="6433" spans="1:4" x14ac:dyDescent="0.25">
      <c r="A6433" s="10" t="s">
        <v>1367</v>
      </c>
      <c r="B6433" s="11">
        <v>8.3202665537479803E-5</v>
      </c>
      <c r="C6433" s="11">
        <v>4.2252591775464601E-2</v>
      </c>
      <c r="D6433" s="11">
        <v>0.57151968094216898</v>
      </c>
    </row>
    <row r="6434" spans="1:4" x14ac:dyDescent="0.25">
      <c r="A6434" s="10" t="s">
        <v>1368</v>
      </c>
      <c r="B6434" s="11">
        <v>0.101943888643083</v>
      </c>
      <c r="C6434" s="11">
        <v>0.96293026146324401</v>
      </c>
      <c r="D6434" s="11">
        <v>0.999999999999999</v>
      </c>
    </row>
    <row r="6435" spans="1:4" x14ac:dyDescent="0.25">
      <c r="A6435" s="10" t="s">
        <v>1370</v>
      </c>
      <c r="B6435" s="11">
        <v>7.0085432995137606E-5</v>
      </c>
      <c r="C6435" s="11">
        <v>0.49022905207068901</v>
      </c>
      <c r="D6435" s="11">
        <v>0.999999999999999</v>
      </c>
    </row>
    <row r="6436" spans="1:4" x14ac:dyDescent="0.25">
      <c r="A6436" s="10" t="s">
        <v>1371</v>
      </c>
      <c r="B6436" s="11">
        <v>1.17385574733781E-9</v>
      </c>
      <c r="C6436" s="11">
        <v>0.61069163358168299</v>
      </c>
      <c r="D6436" s="11">
        <v>0.999999999999999</v>
      </c>
    </row>
    <row r="6437" spans="1:4" x14ac:dyDescent="0.25">
      <c r="A6437" s="10" t="s">
        <v>1372</v>
      </c>
      <c r="B6437" s="11">
        <v>0.69325273228662798</v>
      </c>
      <c r="C6437" s="11">
        <v>0.84266673816503701</v>
      </c>
      <c r="D6437" s="11">
        <v>0.999999999999999</v>
      </c>
    </row>
    <row r="6438" spans="1:4" x14ac:dyDescent="0.25">
      <c r="A6438" s="10" t="s">
        <v>1373</v>
      </c>
      <c r="B6438" s="11">
        <v>0.64728427487089202</v>
      </c>
      <c r="C6438" s="11">
        <v>0.75531789267830696</v>
      </c>
      <c r="D6438" s="11">
        <v>0.999999999999999</v>
      </c>
    </row>
    <row r="6439" spans="1:4" x14ac:dyDescent="0.25">
      <c r="A6439" s="10" t="s">
        <v>1374</v>
      </c>
      <c r="B6439" s="11">
        <v>5.9580292494111004E-3</v>
      </c>
      <c r="C6439" s="11">
        <v>0.36459924739895599</v>
      </c>
      <c r="D6439" s="11">
        <v>0.999999999999999</v>
      </c>
    </row>
    <row r="6440" spans="1:4" x14ac:dyDescent="0.25">
      <c r="A6440" s="10" t="s">
        <v>1375</v>
      </c>
      <c r="B6440" s="11">
        <v>0.83792950489778995</v>
      </c>
      <c r="C6440" s="11">
        <v>0.82080423112977896</v>
      </c>
      <c r="D6440" s="11">
        <v>0.999999999999999</v>
      </c>
    </row>
    <row r="6441" spans="1:4" x14ac:dyDescent="0.25">
      <c r="A6441" s="10" t="s">
        <v>8938</v>
      </c>
      <c r="B6441" s="11">
        <v>0.86082705546333405</v>
      </c>
      <c r="C6441" s="11">
        <v>0.53985551219112105</v>
      </c>
      <c r="D6441" s="11">
        <v>0.999999999999999</v>
      </c>
    </row>
    <row r="6442" spans="1:4" x14ac:dyDescent="0.25">
      <c r="A6442" s="10" t="s">
        <v>1376</v>
      </c>
      <c r="B6442" s="11">
        <v>6.6066875968413305E-2</v>
      </c>
      <c r="C6442" s="11">
        <v>0.51679345343229099</v>
      </c>
      <c r="D6442" s="11">
        <v>0.999999999999999</v>
      </c>
    </row>
    <row r="6443" spans="1:4" x14ac:dyDescent="0.25">
      <c r="A6443" s="10" t="s">
        <v>1377</v>
      </c>
      <c r="B6443" s="11">
        <v>9.1425519001737204E-2</v>
      </c>
      <c r="C6443" s="11">
        <v>0.97673541901314798</v>
      </c>
      <c r="D6443" s="11">
        <v>0.999999999999999</v>
      </c>
    </row>
    <row r="6444" spans="1:4" x14ac:dyDescent="0.25">
      <c r="A6444" s="10" t="s">
        <v>1378</v>
      </c>
      <c r="B6444" s="11">
        <v>0.91509104447357104</v>
      </c>
      <c r="C6444" s="11">
        <v>0.265789384424444</v>
      </c>
      <c r="D6444" s="11">
        <v>0.999999999999999</v>
      </c>
    </row>
    <row r="6445" spans="1:4" x14ac:dyDescent="0.25">
      <c r="A6445" s="10" t="s">
        <v>1379</v>
      </c>
      <c r="B6445" s="11">
        <v>0.24094659809425201</v>
      </c>
      <c r="C6445" s="11">
        <v>0.77552510150280995</v>
      </c>
      <c r="D6445" s="11">
        <v>0.999999999999999</v>
      </c>
    </row>
    <row r="6446" spans="1:4" x14ac:dyDescent="0.25">
      <c r="A6446" s="10" t="s">
        <v>1380</v>
      </c>
      <c r="B6446" s="11">
        <v>3.7117088714507498E-7</v>
      </c>
      <c r="C6446" s="11">
        <v>4.9575750081253901E-2</v>
      </c>
      <c r="D6446" s="11">
        <v>0.999999999999999</v>
      </c>
    </row>
    <row r="6447" spans="1:4" x14ac:dyDescent="0.25">
      <c r="A6447" s="10" t="s">
        <v>1381</v>
      </c>
      <c r="B6447" s="11">
        <v>4.63576675207861E-2</v>
      </c>
      <c r="C6447" s="11">
        <v>0.450682381550433</v>
      </c>
      <c r="D6447" s="11">
        <v>0.999999999999999</v>
      </c>
    </row>
    <row r="6448" spans="1:4" x14ac:dyDescent="0.25">
      <c r="A6448" s="10" t="s">
        <v>8939</v>
      </c>
      <c r="B6448" s="11">
        <v>0.78443844805190099</v>
      </c>
      <c r="C6448" s="11">
        <v>0.93413371329714801</v>
      </c>
      <c r="D6448" s="11">
        <v>0.999999999999999</v>
      </c>
    </row>
    <row r="6449" spans="1:4" x14ac:dyDescent="0.25">
      <c r="A6449" s="10" t="s">
        <v>1383</v>
      </c>
      <c r="B6449" s="11">
        <v>0.41455205195480999</v>
      </c>
      <c r="C6449" s="11">
        <v>0.20577399802125099</v>
      </c>
      <c r="D6449" s="11">
        <v>0.999999999999999</v>
      </c>
    </row>
    <row r="6450" spans="1:4" x14ac:dyDescent="0.25">
      <c r="A6450" s="10" t="s">
        <v>1384</v>
      </c>
      <c r="B6450" s="11">
        <v>0.377651754184753</v>
      </c>
      <c r="C6450" s="11">
        <v>0.99626327001831405</v>
      </c>
      <c r="D6450" s="11">
        <v>0.999999999999999</v>
      </c>
    </row>
    <row r="6451" spans="1:4" x14ac:dyDescent="0.25">
      <c r="A6451" s="10" t="s">
        <v>1385</v>
      </c>
      <c r="B6451" s="11">
        <v>0.40507855112589197</v>
      </c>
      <c r="C6451" s="11">
        <v>0.96873368305317198</v>
      </c>
      <c r="D6451" s="11">
        <v>0.999999999999999</v>
      </c>
    </row>
    <row r="6452" spans="1:4" x14ac:dyDescent="0.25">
      <c r="A6452" s="10" t="s">
        <v>8940</v>
      </c>
      <c r="B6452" s="11">
        <v>0.92766930952857196</v>
      </c>
      <c r="C6452" s="11">
        <v>0.93017567177373295</v>
      </c>
      <c r="D6452" s="11">
        <v>0.999999999999999</v>
      </c>
    </row>
    <row r="6453" spans="1:4" x14ac:dyDescent="0.25">
      <c r="A6453" s="10" t="s">
        <v>8941</v>
      </c>
      <c r="B6453" s="11">
        <v>0.58487549477952105</v>
      </c>
      <c r="C6453" s="11">
        <v>0.90713663611581596</v>
      </c>
      <c r="D6453" s="11">
        <v>0.999999999999999</v>
      </c>
    </row>
    <row r="6454" spans="1:4" x14ac:dyDescent="0.25">
      <c r="A6454" s="10" t="s">
        <v>1387</v>
      </c>
      <c r="B6454" s="11">
        <v>0.37683789235652898</v>
      </c>
      <c r="C6454" s="11">
        <v>0.93742386329054594</v>
      </c>
      <c r="D6454" s="11">
        <v>0.999999999999999</v>
      </c>
    </row>
    <row r="6455" spans="1:4" x14ac:dyDescent="0.25">
      <c r="A6455" s="10" t="s">
        <v>1388</v>
      </c>
      <c r="B6455" s="11">
        <v>3.7666697076264001E-2</v>
      </c>
      <c r="C6455" s="11">
        <v>0.93393043172669998</v>
      </c>
      <c r="D6455" s="11">
        <v>0.999999999999999</v>
      </c>
    </row>
    <row r="6456" spans="1:4" x14ac:dyDescent="0.25">
      <c r="A6456" s="10" t="s">
        <v>1390</v>
      </c>
      <c r="B6456" s="11">
        <v>1.2100587982867899E-3</v>
      </c>
      <c r="C6456" s="11">
        <v>0.75815543807604502</v>
      </c>
      <c r="D6456" s="11">
        <v>0.999999999999999</v>
      </c>
    </row>
    <row r="6457" spans="1:4" x14ac:dyDescent="0.25">
      <c r="A6457" s="10" t="s">
        <v>1391</v>
      </c>
      <c r="B6457" s="11">
        <v>0.22908953496453499</v>
      </c>
      <c r="C6457" s="11">
        <v>0.88536764426178804</v>
      </c>
      <c r="D6457" s="11">
        <v>0.999999999999999</v>
      </c>
    </row>
    <row r="6458" spans="1:4" x14ac:dyDescent="0.25">
      <c r="A6458" s="10" t="s">
        <v>1392</v>
      </c>
      <c r="B6458" s="11">
        <v>6.5613435520541497E-2</v>
      </c>
      <c r="C6458" s="11">
        <v>0.82638471204370001</v>
      </c>
      <c r="D6458" s="11">
        <v>0.999999999999999</v>
      </c>
    </row>
    <row r="6459" spans="1:4" x14ac:dyDescent="0.25">
      <c r="A6459" s="10" t="s">
        <v>1393</v>
      </c>
      <c r="B6459" s="11">
        <v>3.4786901066730699E-2</v>
      </c>
      <c r="C6459" s="11">
        <v>0.43629068862290299</v>
      </c>
      <c r="D6459" s="11">
        <v>0.999999999999999</v>
      </c>
    </row>
    <row r="6460" spans="1:4" x14ac:dyDescent="0.25">
      <c r="A6460" s="10" t="s">
        <v>1394</v>
      </c>
      <c r="B6460" s="11">
        <v>1.4698951075112E-2</v>
      </c>
      <c r="C6460" s="11">
        <v>0.91823488387785901</v>
      </c>
      <c r="D6460" s="11">
        <v>0.999999999999999</v>
      </c>
    </row>
    <row r="6461" spans="1:4" x14ac:dyDescent="0.25">
      <c r="A6461" s="10" t="s">
        <v>1395</v>
      </c>
      <c r="B6461" s="11">
        <v>7.0548975066837494E-2</v>
      </c>
      <c r="C6461" s="11">
        <v>0.87851448487550499</v>
      </c>
      <c r="D6461" s="11">
        <v>0.999999999999999</v>
      </c>
    </row>
    <row r="6462" spans="1:4" x14ac:dyDescent="0.25">
      <c r="A6462" s="10" t="s">
        <v>8942</v>
      </c>
      <c r="B6462" s="11">
        <v>0.89136489891894199</v>
      </c>
      <c r="C6462" s="11">
        <v>0.401558929604314</v>
      </c>
      <c r="D6462" s="11">
        <v>0.999999999999999</v>
      </c>
    </row>
    <row r="6463" spans="1:4" x14ac:dyDescent="0.25">
      <c r="A6463" s="10" t="s">
        <v>1396</v>
      </c>
      <c r="B6463" s="11">
        <v>0.50078993338367395</v>
      </c>
      <c r="C6463" s="11">
        <v>0.58312844630919902</v>
      </c>
      <c r="D6463" s="11">
        <v>0.999999999999999</v>
      </c>
    </row>
    <row r="6464" spans="1:4" x14ac:dyDescent="0.25">
      <c r="A6464" s="10" t="s">
        <v>8943</v>
      </c>
      <c r="B6464" s="11">
        <v>0.69633610413438995</v>
      </c>
      <c r="C6464" s="11">
        <v>0.69750289708436397</v>
      </c>
      <c r="D6464" s="11">
        <v>0.999999999999999</v>
      </c>
    </row>
    <row r="6465" spans="1:4" x14ac:dyDescent="0.25">
      <c r="A6465" s="10" t="s">
        <v>8944</v>
      </c>
      <c r="B6465" s="11">
        <v>0.30447906138972203</v>
      </c>
      <c r="C6465" s="11">
        <v>0.93869242715436996</v>
      </c>
      <c r="D6465" s="11">
        <v>0.999999999999999</v>
      </c>
    </row>
    <row r="6466" spans="1:4" x14ac:dyDescent="0.25">
      <c r="A6466" s="10" t="s">
        <v>8945</v>
      </c>
      <c r="B6466" s="11">
        <v>0.132526716678078</v>
      </c>
      <c r="C6466" s="11">
        <v>0.94729825045143301</v>
      </c>
      <c r="D6466" s="11">
        <v>0.999999999999999</v>
      </c>
    </row>
    <row r="6467" spans="1:4" x14ac:dyDescent="0.25">
      <c r="A6467" s="10" t="s">
        <v>1397</v>
      </c>
      <c r="B6467" s="11">
        <v>2.61679261090755E-3</v>
      </c>
      <c r="C6467" s="11">
        <v>0.89773228720545295</v>
      </c>
      <c r="D6467" s="11">
        <v>0.999999999999999</v>
      </c>
    </row>
    <row r="6468" spans="1:4" x14ac:dyDescent="0.25">
      <c r="A6468" s="10" t="s">
        <v>1398</v>
      </c>
      <c r="B6468" s="11">
        <v>0.42097081487708599</v>
      </c>
      <c r="C6468" s="11">
        <v>0.816116389576104</v>
      </c>
      <c r="D6468" s="11">
        <v>0.999999999999999</v>
      </c>
    </row>
    <row r="6469" spans="1:4" x14ac:dyDescent="0.25">
      <c r="A6469" s="10" t="s">
        <v>1399</v>
      </c>
      <c r="B6469" s="11">
        <v>2.69205842175483E-2</v>
      </c>
      <c r="C6469" s="11">
        <v>0.98866547400722804</v>
      </c>
      <c r="D6469" s="11">
        <v>0.999999999999999</v>
      </c>
    </row>
    <row r="6470" spans="1:4" x14ac:dyDescent="0.25">
      <c r="A6470" s="10" t="s">
        <v>1400</v>
      </c>
      <c r="B6470" s="11">
        <v>6.6403158615199298E-2</v>
      </c>
      <c r="C6470" s="11">
        <v>2.2663999643426299E-2</v>
      </c>
      <c r="D6470" s="11">
        <v>0.999999999999999</v>
      </c>
    </row>
    <row r="6471" spans="1:4" x14ac:dyDescent="0.25">
      <c r="A6471" s="10" t="s">
        <v>1401</v>
      </c>
      <c r="B6471" s="11">
        <v>0.49675832606749998</v>
      </c>
      <c r="C6471" s="11">
        <v>0.14745230232386999</v>
      </c>
      <c r="D6471" s="11">
        <v>0.999999999999999</v>
      </c>
    </row>
    <row r="6472" spans="1:4" x14ac:dyDescent="0.25">
      <c r="A6472" s="10" t="s">
        <v>8946</v>
      </c>
      <c r="B6472" s="11">
        <v>0.90681633754832303</v>
      </c>
      <c r="C6472" s="11">
        <v>0.88795615278088702</v>
      </c>
      <c r="D6472" s="11">
        <v>0.999999999999999</v>
      </c>
    </row>
    <row r="6473" spans="1:4" x14ac:dyDescent="0.25">
      <c r="A6473" s="10" t="s">
        <v>8947</v>
      </c>
      <c r="B6473" s="11">
        <v>0.91388831503370305</v>
      </c>
      <c r="C6473" s="11">
        <v>0.86119170077862495</v>
      </c>
      <c r="D6473" s="11">
        <v>0.999999999999999</v>
      </c>
    </row>
    <row r="6474" spans="1:4" x14ac:dyDescent="0.25">
      <c r="A6474" s="10" t="s">
        <v>1402</v>
      </c>
      <c r="B6474" s="11">
        <v>0.91287838542855304</v>
      </c>
      <c r="C6474" s="11">
        <v>0.33796480662381501</v>
      </c>
      <c r="D6474" s="11">
        <v>0.999999999999999</v>
      </c>
    </row>
    <row r="6475" spans="1:4" x14ac:dyDescent="0.25">
      <c r="A6475" s="10" t="s">
        <v>1404</v>
      </c>
      <c r="B6475" s="11">
        <v>7.1098172662994105E-2</v>
      </c>
      <c r="C6475" s="11">
        <v>0.81676241731687305</v>
      </c>
      <c r="D6475" s="11">
        <v>0.999999999999999</v>
      </c>
    </row>
    <row r="6476" spans="1:4" x14ac:dyDescent="0.25">
      <c r="A6476" s="10" t="s">
        <v>8948</v>
      </c>
      <c r="B6476" s="11">
        <v>0.53825814720751497</v>
      </c>
      <c r="C6476" s="11">
        <v>0.88661515132792701</v>
      </c>
      <c r="D6476" s="11">
        <v>0.999999999999999</v>
      </c>
    </row>
    <row r="6477" spans="1:4" x14ac:dyDescent="0.25">
      <c r="A6477" s="10" t="s">
        <v>1405</v>
      </c>
      <c r="B6477" s="11">
        <v>6.40700590640226E-6</v>
      </c>
      <c r="C6477" s="11">
        <v>0.59918843233002905</v>
      </c>
      <c r="D6477" s="11">
        <v>0.999999999999999</v>
      </c>
    </row>
    <row r="6478" spans="1:4" x14ac:dyDescent="0.25">
      <c r="A6478" s="10" t="s">
        <v>8949</v>
      </c>
      <c r="B6478" s="11">
        <v>0.87030698847114396</v>
      </c>
      <c r="C6478" s="11">
        <v>0.65023142944067702</v>
      </c>
      <c r="D6478" s="11">
        <v>0.999999999999999</v>
      </c>
    </row>
    <row r="6479" spans="1:4" x14ac:dyDescent="0.25">
      <c r="A6479" s="10" t="s">
        <v>1407</v>
      </c>
      <c r="B6479" s="11">
        <v>0.31061943451971402</v>
      </c>
      <c r="C6479" s="11">
        <v>0.85670719551138796</v>
      </c>
      <c r="D6479" s="11">
        <v>0.999999999999999</v>
      </c>
    </row>
    <row r="6480" spans="1:4" x14ac:dyDescent="0.25">
      <c r="A6480" s="10" t="s">
        <v>1408</v>
      </c>
      <c r="B6480" s="11">
        <v>0.113933121195489</v>
      </c>
      <c r="C6480" s="11">
        <v>0.82519361518188195</v>
      </c>
      <c r="D6480" s="11">
        <v>0.999999999999999</v>
      </c>
    </row>
    <row r="6481" spans="1:4" x14ac:dyDescent="0.25">
      <c r="A6481" s="10" t="s">
        <v>1409</v>
      </c>
      <c r="B6481" s="11">
        <v>0.406525425455594</v>
      </c>
      <c r="C6481" s="11">
        <v>0.73199455617250997</v>
      </c>
      <c r="D6481" s="11">
        <v>0.999999999999999</v>
      </c>
    </row>
    <row r="6482" spans="1:4" x14ac:dyDescent="0.25">
      <c r="A6482" s="10" t="s">
        <v>1410</v>
      </c>
      <c r="B6482" s="11">
        <v>1.3627952782893599E-6</v>
      </c>
      <c r="C6482" s="11">
        <v>0.793652268705486</v>
      </c>
      <c r="D6482" s="11">
        <v>0.999999999999999</v>
      </c>
    </row>
    <row r="6483" spans="1:4" x14ac:dyDescent="0.25">
      <c r="A6483" s="10" t="s">
        <v>1411</v>
      </c>
      <c r="B6483" s="11">
        <v>0.49193785224171299</v>
      </c>
      <c r="C6483" s="11">
        <v>0.67312332643357198</v>
      </c>
      <c r="D6483" s="11">
        <v>0.999999999999999</v>
      </c>
    </row>
    <row r="6484" spans="1:4" x14ac:dyDescent="0.25">
      <c r="A6484" s="10" t="s">
        <v>1412</v>
      </c>
      <c r="B6484" s="11">
        <v>0.83732478652058995</v>
      </c>
      <c r="C6484" s="11">
        <v>0.94165800766687602</v>
      </c>
      <c r="D6484" s="11">
        <v>0.999999999999999</v>
      </c>
    </row>
    <row r="6485" spans="1:4" x14ac:dyDescent="0.25">
      <c r="A6485" s="10" t="s">
        <v>1413</v>
      </c>
      <c r="B6485" s="11">
        <v>0.81276725214310896</v>
      </c>
      <c r="C6485" s="11">
        <v>0.66501692536882295</v>
      </c>
      <c r="D6485" s="11">
        <v>0.999999999999999</v>
      </c>
    </row>
    <row r="6486" spans="1:4" x14ac:dyDescent="0.25">
      <c r="A6486" s="10" t="s">
        <v>8950</v>
      </c>
      <c r="B6486" s="11">
        <v>0.70901155308825803</v>
      </c>
      <c r="C6486" s="11">
        <v>0.94774244928294404</v>
      </c>
      <c r="D6486" s="11">
        <v>0.999999999999999</v>
      </c>
    </row>
    <row r="6487" spans="1:4" x14ac:dyDescent="0.25">
      <c r="A6487" s="10" t="s">
        <v>8951</v>
      </c>
      <c r="B6487" s="11">
        <v>0.73996726628157905</v>
      </c>
      <c r="C6487" s="11">
        <v>0.951344614485928</v>
      </c>
      <c r="D6487" s="11">
        <v>0.999999999999999</v>
      </c>
    </row>
    <row r="6488" spans="1:4" x14ac:dyDescent="0.25">
      <c r="A6488" s="10" t="s">
        <v>1414</v>
      </c>
      <c r="B6488" s="11">
        <v>9.66477312214227E-2</v>
      </c>
      <c r="C6488" s="11">
        <v>0.92484989905033099</v>
      </c>
      <c r="D6488" s="11">
        <v>0.999999999999999</v>
      </c>
    </row>
    <row r="6489" spans="1:4" x14ac:dyDescent="0.25">
      <c r="A6489" s="10" t="s">
        <v>1415</v>
      </c>
      <c r="B6489" s="11">
        <v>0.15862716789996101</v>
      </c>
      <c r="C6489" s="11">
        <v>0.88434808064589598</v>
      </c>
      <c r="D6489" s="11">
        <v>0.999999999999999</v>
      </c>
    </row>
    <row r="6490" spans="1:4" x14ac:dyDescent="0.25">
      <c r="A6490" s="10" t="s">
        <v>1416</v>
      </c>
      <c r="B6490" s="11">
        <v>0.285986999313808</v>
      </c>
      <c r="C6490" s="11">
        <v>0.55127433816495897</v>
      </c>
      <c r="D6490" s="11">
        <v>0.999999999999999</v>
      </c>
    </row>
    <row r="6491" spans="1:4" x14ac:dyDescent="0.25">
      <c r="A6491" s="10" t="s">
        <v>1417</v>
      </c>
      <c r="B6491" s="11">
        <v>0.38601578259874397</v>
      </c>
      <c r="C6491" s="11">
        <v>0.33805221554289799</v>
      </c>
      <c r="D6491" s="11">
        <v>0.999999999999999</v>
      </c>
    </row>
    <row r="6492" spans="1:4" x14ac:dyDescent="0.25">
      <c r="A6492" s="10" t="s">
        <v>1418</v>
      </c>
      <c r="B6492" s="11">
        <v>3.6179588746151699E-3</v>
      </c>
      <c r="C6492" s="11">
        <v>3.7136761819332099E-2</v>
      </c>
      <c r="D6492" s="11">
        <v>0.999999999999999</v>
      </c>
    </row>
    <row r="6493" spans="1:4" x14ac:dyDescent="0.25">
      <c r="A6493" s="10" t="s">
        <v>1419</v>
      </c>
      <c r="B6493" s="11">
        <v>9.4231570921376295E-2</v>
      </c>
      <c r="C6493" s="11">
        <v>0.82638471204370001</v>
      </c>
      <c r="D6493" s="11">
        <v>0.999999999999999</v>
      </c>
    </row>
    <row r="6494" spans="1:4" x14ac:dyDescent="0.25">
      <c r="A6494" s="10" t="s">
        <v>8952</v>
      </c>
      <c r="B6494" s="11">
        <v>0.47020384258776499</v>
      </c>
      <c r="C6494" s="11">
        <v>0.11977517145234701</v>
      </c>
      <c r="D6494" s="11">
        <v>0.999999999999999</v>
      </c>
    </row>
    <row r="6495" spans="1:4" x14ac:dyDescent="0.25">
      <c r="A6495" s="10" t="s">
        <v>8953</v>
      </c>
      <c r="B6495" s="11">
        <v>0.75198362737791802</v>
      </c>
      <c r="C6495" s="11">
        <v>0.84240027162241804</v>
      </c>
      <c r="D6495" s="11">
        <v>0.999999999999999</v>
      </c>
    </row>
    <row r="6496" spans="1:4" x14ac:dyDescent="0.25">
      <c r="A6496" s="10" t="s">
        <v>1420</v>
      </c>
      <c r="B6496" s="11">
        <v>5.9608722411904795E-14</v>
      </c>
      <c r="C6496" s="11">
        <v>0.91408017773417005</v>
      </c>
      <c r="D6496" s="11">
        <v>0.999999999999999</v>
      </c>
    </row>
    <row r="6497" spans="1:4" x14ac:dyDescent="0.25">
      <c r="A6497" s="10" t="s">
        <v>1421</v>
      </c>
      <c r="B6497" s="11">
        <v>2.8228502631410298E-3</v>
      </c>
      <c r="C6497" s="11">
        <v>0.535616039824381</v>
      </c>
      <c r="D6497" s="11">
        <v>0.999999999999999</v>
      </c>
    </row>
    <row r="6498" spans="1:4" x14ac:dyDescent="0.25">
      <c r="A6498" s="10" t="s">
        <v>1422</v>
      </c>
      <c r="B6498" s="11">
        <v>2.61257554838954E-2</v>
      </c>
      <c r="C6498" s="11">
        <v>0.49137897286022197</v>
      </c>
      <c r="D6498" s="11">
        <v>0.999999999999999</v>
      </c>
    </row>
    <row r="6499" spans="1:4" x14ac:dyDescent="0.25">
      <c r="A6499" s="10" t="s">
        <v>8954</v>
      </c>
      <c r="B6499" s="11">
        <v>0.65450361078249297</v>
      </c>
      <c r="C6499" s="11">
        <v>0.53738483879909804</v>
      </c>
      <c r="D6499" s="11">
        <v>0.999999999999999</v>
      </c>
    </row>
    <row r="6500" spans="1:4" x14ac:dyDescent="0.25">
      <c r="A6500" s="10" t="s">
        <v>8955</v>
      </c>
      <c r="B6500" s="11">
        <v>0.449726695840242</v>
      </c>
      <c r="C6500" s="11">
        <v>0.73542297305017301</v>
      </c>
      <c r="D6500" s="11">
        <v>0.999999999999999</v>
      </c>
    </row>
    <row r="6501" spans="1:4" x14ac:dyDescent="0.25">
      <c r="A6501" s="10" t="s">
        <v>8956</v>
      </c>
      <c r="B6501" s="11">
        <v>0.50797033263339597</v>
      </c>
      <c r="C6501" s="11">
        <v>0.68056075077297995</v>
      </c>
      <c r="D6501" s="11">
        <v>0.999999999999999</v>
      </c>
    </row>
    <row r="6502" spans="1:4" x14ac:dyDescent="0.25">
      <c r="A6502" s="10" t="s">
        <v>8957</v>
      </c>
      <c r="B6502" s="11">
        <v>0.90965904819967702</v>
      </c>
      <c r="C6502" s="11">
        <v>0.31493975680432801</v>
      </c>
      <c r="D6502" s="11">
        <v>0.999999999999999</v>
      </c>
    </row>
    <row r="6503" spans="1:4" x14ac:dyDescent="0.25">
      <c r="A6503" s="10" t="s">
        <v>8958</v>
      </c>
      <c r="B6503" s="11">
        <v>0.31090846138961398</v>
      </c>
      <c r="C6503" s="11">
        <v>0.57488981489421798</v>
      </c>
      <c r="D6503" s="11">
        <v>0.999999999999999</v>
      </c>
    </row>
    <row r="6504" spans="1:4" x14ac:dyDescent="0.25">
      <c r="A6504" s="10" t="s">
        <v>1424</v>
      </c>
      <c r="B6504" s="11">
        <v>0.96117032236807498</v>
      </c>
      <c r="C6504" s="11">
        <v>0.93553752383141697</v>
      </c>
      <c r="D6504" s="11">
        <v>0.999999999999999</v>
      </c>
    </row>
    <row r="6505" spans="1:4" x14ac:dyDescent="0.25">
      <c r="A6505" s="10" t="s">
        <v>8959</v>
      </c>
      <c r="B6505" s="11">
        <v>0.47487718385469402</v>
      </c>
      <c r="C6505" s="11">
        <v>0.83619754909372701</v>
      </c>
      <c r="D6505" s="11">
        <v>0.999999999999999</v>
      </c>
    </row>
    <row r="6506" spans="1:4" x14ac:dyDescent="0.25">
      <c r="A6506" s="10" t="s">
        <v>1426</v>
      </c>
      <c r="B6506" s="11">
        <v>0.26237773120862101</v>
      </c>
      <c r="C6506" s="11">
        <v>0.99989131322247404</v>
      </c>
      <c r="D6506" s="11">
        <v>0.999999999999999</v>
      </c>
    </row>
    <row r="6507" spans="1:4" x14ac:dyDescent="0.25">
      <c r="A6507" s="10" t="s">
        <v>1427</v>
      </c>
      <c r="B6507" s="11">
        <v>0.45106809048386398</v>
      </c>
      <c r="C6507" s="11">
        <v>0.70656415304754605</v>
      </c>
      <c r="D6507" s="11">
        <v>0.999999999999999</v>
      </c>
    </row>
    <row r="6508" spans="1:4" x14ac:dyDescent="0.25">
      <c r="A6508" s="10" t="s">
        <v>1428</v>
      </c>
      <c r="B6508" s="11">
        <v>6.7467142317600703E-2</v>
      </c>
      <c r="C6508" s="11">
        <v>0.76456365842007501</v>
      </c>
      <c r="D6508" s="11">
        <v>0.999999999999999</v>
      </c>
    </row>
    <row r="6509" spans="1:4" x14ac:dyDescent="0.25">
      <c r="A6509" s="10" t="s">
        <v>1429</v>
      </c>
      <c r="B6509" s="11">
        <v>6.5603409868438198E-3</v>
      </c>
      <c r="C6509" s="11">
        <v>0.58761432894703103</v>
      </c>
      <c r="D6509" s="11">
        <v>0.999999999999999</v>
      </c>
    </row>
    <row r="6510" spans="1:4" x14ac:dyDescent="0.25">
      <c r="A6510" s="10" t="s">
        <v>1431</v>
      </c>
      <c r="B6510" s="11">
        <v>0.22854463662639801</v>
      </c>
      <c r="C6510" s="11">
        <v>0.99132771490103799</v>
      </c>
      <c r="D6510" s="11">
        <v>0.999999999999999</v>
      </c>
    </row>
    <row r="6511" spans="1:4" x14ac:dyDescent="0.25">
      <c r="A6511" s="10" t="s">
        <v>1432</v>
      </c>
      <c r="B6511" s="11">
        <v>0.12878055897604601</v>
      </c>
      <c r="C6511" s="11">
        <v>0.41488516713585499</v>
      </c>
      <c r="D6511" s="11">
        <v>0.999999999999999</v>
      </c>
    </row>
    <row r="6512" spans="1:4" x14ac:dyDescent="0.25">
      <c r="A6512" s="10" t="s">
        <v>1433</v>
      </c>
      <c r="B6512" s="11">
        <v>0.35709700964054703</v>
      </c>
      <c r="C6512" s="11">
        <v>0.43266405209443898</v>
      </c>
      <c r="D6512" s="11">
        <v>0.999999999999999</v>
      </c>
    </row>
    <row r="6513" spans="1:4" x14ac:dyDescent="0.25">
      <c r="A6513" s="10" t="s">
        <v>1435</v>
      </c>
      <c r="B6513" s="11">
        <v>0.42097081487708599</v>
      </c>
      <c r="C6513" s="11">
        <v>0.55944945234893295</v>
      </c>
      <c r="D6513" s="11">
        <v>0.999999999999999</v>
      </c>
    </row>
    <row r="6514" spans="1:4" x14ac:dyDescent="0.25">
      <c r="A6514" s="10" t="s">
        <v>8960</v>
      </c>
      <c r="B6514" s="11">
        <v>0.29468271836474902</v>
      </c>
      <c r="C6514" s="11">
        <v>0.64275919736521803</v>
      </c>
      <c r="D6514" s="11">
        <v>0.999999999999999</v>
      </c>
    </row>
    <row r="6515" spans="1:4" x14ac:dyDescent="0.25">
      <c r="A6515" s="10" t="s">
        <v>8961</v>
      </c>
      <c r="B6515" s="11">
        <v>8.3636286455807404E-11</v>
      </c>
      <c r="C6515" s="11">
        <v>0.49108976156566903</v>
      </c>
      <c r="D6515" s="11">
        <v>0.999999999999999</v>
      </c>
    </row>
    <row r="6516" spans="1:4" x14ac:dyDescent="0.25">
      <c r="A6516" s="10" t="s">
        <v>1436</v>
      </c>
      <c r="B6516" s="11">
        <v>2.5009980276757399E-2</v>
      </c>
      <c r="C6516" s="11">
        <v>0.73257292777515004</v>
      </c>
      <c r="D6516" s="11">
        <v>0.999999999999999</v>
      </c>
    </row>
    <row r="6517" spans="1:4" x14ac:dyDescent="0.25">
      <c r="A6517" s="10" t="s">
        <v>1437</v>
      </c>
      <c r="B6517" s="11">
        <v>0.29721476952446102</v>
      </c>
      <c r="C6517" s="11">
        <v>0.94557672127477399</v>
      </c>
      <c r="D6517" s="11">
        <v>0.999999999999999</v>
      </c>
    </row>
    <row r="6518" spans="1:4" x14ac:dyDescent="0.25">
      <c r="A6518" s="10" t="s">
        <v>1438</v>
      </c>
      <c r="B6518" s="11">
        <v>0.49646561426316399</v>
      </c>
      <c r="C6518" s="11">
        <v>0.82931846388072405</v>
      </c>
      <c r="D6518" s="11">
        <v>0.999999999999999</v>
      </c>
    </row>
    <row r="6519" spans="1:4" x14ac:dyDescent="0.25">
      <c r="A6519" s="10" t="s">
        <v>1439</v>
      </c>
      <c r="B6519" s="11">
        <v>6.0290840852104899E-2</v>
      </c>
      <c r="C6519" s="11">
        <v>8.2877535290615797E-2</v>
      </c>
      <c r="D6519" s="11">
        <v>0.999999999999999</v>
      </c>
    </row>
    <row r="6520" spans="1:4" x14ac:dyDescent="0.25">
      <c r="A6520" s="10" t="s">
        <v>1440</v>
      </c>
      <c r="B6520" s="11">
        <v>0.72169882234580796</v>
      </c>
      <c r="C6520" s="11">
        <v>0.93164849851838505</v>
      </c>
      <c r="D6520" s="11">
        <v>0.999999999999999</v>
      </c>
    </row>
    <row r="6521" spans="1:4" x14ac:dyDescent="0.25">
      <c r="A6521" s="10" t="s">
        <v>1441</v>
      </c>
      <c r="B6521" s="11">
        <v>0.22454812220204501</v>
      </c>
      <c r="C6521" s="11">
        <v>0.81184465227549896</v>
      </c>
      <c r="D6521" s="11">
        <v>0.999999999999999</v>
      </c>
    </row>
    <row r="6522" spans="1:4" x14ac:dyDescent="0.25">
      <c r="A6522" s="10" t="s">
        <v>8962</v>
      </c>
      <c r="B6522" s="11">
        <v>0.70444498173879899</v>
      </c>
      <c r="C6522" s="11">
        <v>0.33531338902729102</v>
      </c>
      <c r="D6522" s="11">
        <v>0.999999999999999</v>
      </c>
    </row>
    <row r="6523" spans="1:4" x14ac:dyDescent="0.25">
      <c r="A6523" s="10" t="s">
        <v>1443</v>
      </c>
      <c r="B6523" s="11">
        <v>0.398221031639793</v>
      </c>
      <c r="C6523" s="11">
        <v>0.33805221554289799</v>
      </c>
      <c r="D6523" s="11">
        <v>0.999999999999999</v>
      </c>
    </row>
    <row r="6524" spans="1:4" x14ac:dyDescent="0.25">
      <c r="A6524" s="10" t="s">
        <v>8963</v>
      </c>
      <c r="B6524" s="11">
        <v>0.56810986437785305</v>
      </c>
      <c r="C6524" s="11">
        <v>0.29914571171375098</v>
      </c>
      <c r="D6524" s="11">
        <v>0.999999999999999</v>
      </c>
    </row>
    <row r="6525" spans="1:4" x14ac:dyDescent="0.25">
      <c r="A6525" s="10" t="s">
        <v>1444</v>
      </c>
      <c r="B6525" s="11">
        <v>0.17549010585928099</v>
      </c>
      <c r="C6525" s="11">
        <v>0.26457420643643997</v>
      </c>
      <c r="D6525" s="11">
        <v>0.999999999999999</v>
      </c>
    </row>
    <row r="6526" spans="1:4" x14ac:dyDescent="0.25">
      <c r="A6526" s="10" t="s">
        <v>1445</v>
      </c>
      <c r="B6526" s="11">
        <v>0.72947405556866396</v>
      </c>
      <c r="C6526" s="11">
        <v>0.60677639732315203</v>
      </c>
      <c r="D6526" s="11">
        <v>0.999999999999999</v>
      </c>
    </row>
    <row r="6527" spans="1:4" x14ac:dyDescent="0.25">
      <c r="A6527" s="10" t="s">
        <v>8964</v>
      </c>
      <c r="B6527" s="11">
        <v>0.46060937580584499</v>
      </c>
      <c r="C6527" s="11">
        <v>0.28148850302874201</v>
      </c>
      <c r="D6527" s="11">
        <v>0.999999999999999</v>
      </c>
    </row>
    <row r="6528" spans="1:4" x14ac:dyDescent="0.25">
      <c r="A6528" s="10" t="s">
        <v>8965</v>
      </c>
      <c r="B6528" s="11">
        <v>0.2563557778544</v>
      </c>
      <c r="C6528" s="11">
        <v>9.47550948377162E-2</v>
      </c>
      <c r="D6528" s="11">
        <v>0.999999999999999</v>
      </c>
    </row>
    <row r="6529" spans="1:4" x14ac:dyDescent="0.25">
      <c r="A6529" s="10" t="s">
        <v>1447</v>
      </c>
      <c r="B6529" s="11">
        <v>0.221916358321325</v>
      </c>
      <c r="C6529" s="11">
        <v>0.75666272870876905</v>
      </c>
      <c r="D6529" s="11">
        <v>0.999999999999999</v>
      </c>
    </row>
    <row r="6530" spans="1:4" x14ac:dyDescent="0.25">
      <c r="A6530" s="10" t="s">
        <v>1448</v>
      </c>
      <c r="B6530" s="11">
        <v>8.6459780508945402E-8</v>
      </c>
      <c r="C6530" s="11">
        <v>0.87988138621194301</v>
      </c>
      <c r="D6530" s="11">
        <v>0.999999999999999</v>
      </c>
    </row>
    <row r="6531" spans="1:4" x14ac:dyDescent="0.25">
      <c r="A6531" s="10" t="s">
        <v>1449</v>
      </c>
      <c r="B6531" s="11">
        <v>0.108306481714499</v>
      </c>
      <c r="C6531" s="11">
        <v>0.177458905760117</v>
      </c>
      <c r="D6531" s="11">
        <v>0.999999999999999</v>
      </c>
    </row>
    <row r="6532" spans="1:4" x14ac:dyDescent="0.25">
      <c r="A6532" s="10" t="s">
        <v>1450</v>
      </c>
      <c r="B6532" s="11">
        <v>5.3538321947836698E-5</v>
      </c>
      <c r="C6532" s="11">
        <v>0.14596187369531899</v>
      </c>
      <c r="D6532" s="11">
        <v>0.999999999999999</v>
      </c>
    </row>
    <row r="6533" spans="1:4" x14ac:dyDescent="0.25">
      <c r="A6533" s="10" t="s">
        <v>1452</v>
      </c>
      <c r="B6533" s="11">
        <v>0.38426262770096697</v>
      </c>
      <c r="C6533" s="11">
        <v>0.73935744969038897</v>
      </c>
      <c r="D6533" s="11">
        <v>0.999999999999999</v>
      </c>
    </row>
    <row r="6534" spans="1:4" x14ac:dyDescent="0.25">
      <c r="A6534" s="10" t="s">
        <v>8966</v>
      </c>
      <c r="B6534" s="11">
        <v>0.70304910180589597</v>
      </c>
      <c r="C6534" s="11">
        <v>0.86581055291956299</v>
      </c>
      <c r="D6534" s="11">
        <v>0.999999999999999</v>
      </c>
    </row>
    <row r="6535" spans="1:4" x14ac:dyDescent="0.25">
      <c r="A6535" s="10" t="s">
        <v>8967</v>
      </c>
      <c r="B6535" s="11">
        <v>0.74046423210661805</v>
      </c>
      <c r="C6535" s="11">
        <v>0.968181334026746</v>
      </c>
      <c r="D6535" s="11">
        <v>0.999999999999999</v>
      </c>
    </row>
    <row r="6536" spans="1:4" x14ac:dyDescent="0.25">
      <c r="A6536" s="10" t="s">
        <v>8968</v>
      </c>
      <c r="B6536" s="11">
        <v>0.789939011339855</v>
      </c>
      <c r="C6536" s="11">
        <v>0.92831641444705604</v>
      </c>
      <c r="D6536" s="11">
        <v>0.999999999999999</v>
      </c>
    </row>
    <row r="6537" spans="1:4" x14ac:dyDescent="0.25">
      <c r="A6537" s="10" t="s">
        <v>8969</v>
      </c>
      <c r="B6537" s="11">
        <v>0.61303294281810805</v>
      </c>
      <c r="C6537" s="11">
        <v>0.83619754909372701</v>
      </c>
      <c r="D6537" s="11">
        <v>0.999999999999999</v>
      </c>
    </row>
    <row r="6538" spans="1:4" x14ac:dyDescent="0.25">
      <c r="A6538" s="10" t="s">
        <v>8970</v>
      </c>
      <c r="B6538" s="11">
        <v>0.47779705861713201</v>
      </c>
      <c r="C6538" s="11">
        <v>0.94068042221479098</v>
      </c>
      <c r="D6538" s="11">
        <v>0.999999999999999</v>
      </c>
    </row>
    <row r="6539" spans="1:4" x14ac:dyDescent="0.25">
      <c r="A6539" s="10" t="s">
        <v>1454</v>
      </c>
      <c r="B6539" s="11">
        <v>0.101649827053426</v>
      </c>
      <c r="C6539" s="11">
        <v>0.92400932042783401</v>
      </c>
      <c r="D6539" s="11">
        <v>0.999999999999999</v>
      </c>
    </row>
    <row r="6540" spans="1:4" x14ac:dyDescent="0.25">
      <c r="A6540" s="10" t="s">
        <v>1455</v>
      </c>
      <c r="B6540" s="11">
        <v>5.5370508433871299E-2</v>
      </c>
      <c r="C6540" s="11">
        <v>0.957952332052324</v>
      </c>
      <c r="D6540" s="11">
        <v>0.999999999999999</v>
      </c>
    </row>
    <row r="6541" spans="1:4" x14ac:dyDescent="0.25">
      <c r="A6541" s="10" t="s">
        <v>1456</v>
      </c>
      <c r="B6541" s="11">
        <v>0.13040601261491699</v>
      </c>
      <c r="C6541" s="11">
        <v>0.43017669888263999</v>
      </c>
      <c r="D6541" s="11">
        <v>0.999999999999999</v>
      </c>
    </row>
    <row r="6542" spans="1:4" x14ac:dyDescent="0.25">
      <c r="A6542" s="10" t="s">
        <v>1457</v>
      </c>
      <c r="B6542" s="11">
        <v>0.55912140888054895</v>
      </c>
      <c r="C6542" s="11">
        <v>0.102705683900912</v>
      </c>
      <c r="D6542" s="11">
        <v>0.999999999999999</v>
      </c>
    </row>
    <row r="6543" spans="1:4" x14ac:dyDescent="0.25">
      <c r="A6543" s="10" t="s">
        <v>1458</v>
      </c>
      <c r="B6543" s="11">
        <v>0.43699427524270001</v>
      </c>
      <c r="C6543" s="11">
        <v>0.36039192161005901</v>
      </c>
      <c r="D6543" s="11">
        <v>0.999999999999999</v>
      </c>
    </row>
    <row r="6544" spans="1:4" x14ac:dyDescent="0.25">
      <c r="A6544" s="10" t="s">
        <v>1459</v>
      </c>
      <c r="B6544" s="11">
        <v>0.26025710635900201</v>
      </c>
      <c r="C6544" s="11">
        <v>0.87058658433042602</v>
      </c>
      <c r="D6544" s="11">
        <v>0.999999999999999</v>
      </c>
    </row>
    <row r="6545" spans="1:4" x14ac:dyDescent="0.25">
      <c r="A6545" s="10" t="s">
        <v>1460</v>
      </c>
      <c r="B6545" s="11">
        <v>0.95295751922003902</v>
      </c>
      <c r="C6545" s="11">
        <v>0.89288017842313205</v>
      </c>
      <c r="D6545" s="11">
        <v>0.999999999999999</v>
      </c>
    </row>
    <row r="6546" spans="1:4" x14ac:dyDescent="0.25">
      <c r="A6546" s="10" t="s">
        <v>1461</v>
      </c>
      <c r="B6546" s="11">
        <v>0.58798923351093302</v>
      </c>
      <c r="C6546" s="11">
        <v>0.57427137910522197</v>
      </c>
      <c r="D6546" s="11">
        <v>0.999999999999999</v>
      </c>
    </row>
    <row r="6547" spans="1:4" x14ac:dyDescent="0.25">
      <c r="A6547" s="10" t="s">
        <v>1462</v>
      </c>
      <c r="B6547" s="11">
        <v>0.24836615375764001</v>
      </c>
      <c r="C6547" s="11">
        <v>0.72842974938168703</v>
      </c>
      <c r="D6547" s="11">
        <v>0.999999999999999</v>
      </c>
    </row>
    <row r="6548" spans="1:4" x14ac:dyDescent="0.25">
      <c r="A6548" s="10" t="s">
        <v>1464</v>
      </c>
      <c r="B6548" s="11">
        <v>3.28255529358227E-3</v>
      </c>
      <c r="C6548" s="11">
        <v>0.99440983345413103</v>
      </c>
      <c r="D6548" s="11">
        <v>0.999999999999999</v>
      </c>
    </row>
    <row r="6549" spans="1:4" x14ac:dyDescent="0.25">
      <c r="A6549" s="10" t="s">
        <v>8971</v>
      </c>
      <c r="B6549" s="11">
        <v>0.64227547171947996</v>
      </c>
      <c r="C6549" s="11">
        <v>0.85557335485766295</v>
      </c>
      <c r="D6549" s="11">
        <v>0.999999999999999</v>
      </c>
    </row>
    <row r="6550" spans="1:4" x14ac:dyDescent="0.25">
      <c r="A6550" s="10" t="s">
        <v>1465</v>
      </c>
      <c r="B6550" s="11">
        <v>0.34301630243148301</v>
      </c>
      <c r="C6550" s="11">
        <v>0.84310830827538497</v>
      </c>
      <c r="D6550" s="11">
        <v>0.999999999999999</v>
      </c>
    </row>
    <row r="6551" spans="1:4" x14ac:dyDescent="0.25">
      <c r="A6551" s="10" t="s">
        <v>1467</v>
      </c>
      <c r="B6551" s="11">
        <v>9.8395205275869604E-2</v>
      </c>
      <c r="C6551" s="11">
        <v>0.70238718887767604</v>
      </c>
      <c r="D6551" s="11">
        <v>0.999999999999999</v>
      </c>
    </row>
    <row r="6552" spans="1:4" x14ac:dyDescent="0.25">
      <c r="A6552" s="10" t="s">
        <v>8972</v>
      </c>
      <c r="B6552" s="11">
        <v>0.55188987026998404</v>
      </c>
      <c r="C6552" s="11">
        <v>0.102962095380532</v>
      </c>
      <c r="D6552" s="11">
        <v>0.999999999999999</v>
      </c>
    </row>
    <row r="6553" spans="1:4" x14ac:dyDescent="0.25">
      <c r="A6553" s="10" t="s">
        <v>1468</v>
      </c>
      <c r="B6553" s="11">
        <v>1.28590559739924E-3</v>
      </c>
      <c r="C6553" s="11">
        <v>0.80685533191570402</v>
      </c>
      <c r="D6553" s="11">
        <v>0.999999999999999</v>
      </c>
    </row>
    <row r="6554" spans="1:4" x14ac:dyDescent="0.25">
      <c r="A6554" s="10" t="s">
        <v>8973</v>
      </c>
      <c r="B6554" s="11">
        <v>0.64625780889573603</v>
      </c>
      <c r="C6554" s="11">
        <v>0.70626688216090305</v>
      </c>
      <c r="D6554" s="11">
        <v>0.999999999999999</v>
      </c>
    </row>
    <row r="6555" spans="1:4" x14ac:dyDescent="0.25">
      <c r="A6555" s="10" t="s">
        <v>8974</v>
      </c>
      <c r="B6555" s="11">
        <v>0.85539001709293105</v>
      </c>
      <c r="C6555" s="11">
        <v>0.90207037114118604</v>
      </c>
      <c r="D6555" s="11">
        <v>0.999999999999999</v>
      </c>
    </row>
    <row r="6556" spans="1:4" x14ac:dyDescent="0.25">
      <c r="A6556" s="10" t="s">
        <v>1470</v>
      </c>
      <c r="B6556" s="11">
        <v>8.4713062796569396E-4</v>
      </c>
      <c r="C6556" s="11">
        <v>0.79415695621767701</v>
      </c>
      <c r="D6556" s="11">
        <v>0.999999999999999</v>
      </c>
    </row>
    <row r="6557" spans="1:4" x14ac:dyDescent="0.25">
      <c r="A6557" s="10" t="s">
        <v>8975</v>
      </c>
      <c r="B6557" s="11">
        <v>0.42341896867948497</v>
      </c>
      <c r="C6557" s="11">
        <v>1</v>
      </c>
      <c r="D6557" s="11">
        <v>0.999999999999999</v>
      </c>
    </row>
    <row r="6558" spans="1:4" x14ac:dyDescent="0.25">
      <c r="A6558" s="10" t="s">
        <v>8976</v>
      </c>
      <c r="B6558" s="11">
        <v>0.999999999999999</v>
      </c>
      <c r="C6558" s="11">
        <v>0.269894366993982</v>
      </c>
      <c r="D6558" s="11">
        <v>0.999999999999999</v>
      </c>
    </row>
    <row r="6559" spans="1:4" x14ac:dyDescent="0.25">
      <c r="A6559" s="10" t="s">
        <v>1472</v>
      </c>
      <c r="B6559" s="11">
        <v>4.8631382897692303E-2</v>
      </c>
      <c r="C6559" s="11">
        <v>0.30512830425382098</v>
      </c>
      <c r="D6559" s="11">
        <v>0.999999999999999</v>
      </c>
    </row>
    <row r="6560" spans="1:4" x14ac:dyDescent="0.25">
      <c r="A6560" s="10" t="s">
        <v>1473</v>
      </c>
      <c r="B6560" s="11">
        <v>1.11316741106531E-4</v>
      </c>
      <c r="C6560" s="11">
        <v>0.37420530594013302</v>
      </c>
      <c r="D6560" s="11">
        <v>0.999999999999999</v>
      </c>
    </row>
    <row r="6561" spans="1:4" x14ac:dyDescent="0.25">
      <c r="A6561" s="10" t="s">
        <v>8977</v>
      </c>
      <c r="B6561" s="11">
        <v>0.87404988859590804</v>
      </c>
      <c r="C6561" s="11">
        <v>0.45954241848710298</v>
      </c>
      <c r="D6561" s="11">
        <v>0.999999999999999</v>
      </c>
    </row>
    <row r="6562" spans="1:4" x14ac:dyDescent="0.25">
      <c r="A6562" s="10" t="s">
        <v>8978</v>
      </c>
      <c r="B6562" s="11">
        <v>0.67738929628738598</v>
      </c>
      <c r="C6562" s="11">
        <v>0.93413371329714801</v>
      </c>
      <c r="D6562" s="11">
        <v>0.999999999999999</v>
      </c>
    </row>
    <row r="6563" spans="1:4" x14ac:dyDescent="0.25">
      <c r="A6563" s="10" t="s">
        <v>8979</v>
      </c>
      <c r="B6563" s="11">
        <v>0.91510307206022501</v>
      </c>
      <c r="C6563" s="11">
        <v>0.56333838737552799</v>
      </c>
      <c r="D6563" s="11">
        <v>0.999999999999999</v>
      </c>
    </row>
    <row r="6564" spans="1:4" x14ac:dyDescent="0.25">
      <c r="A6564" s="10" t="s">
        <v>1476</v>
      </c>
      <c r="B6564" s="11">
        <v>0.67547822729537199</v>
      </c>
      <c r="C6564" s="11">
        <v>0.45646186179304399</v>
      </c>
      <c r="D6564" s="11">
        <v>0.999999999999999</v>
      </c>
    </row>
    <row r="6565" spans="1:4" x14ac:dyDescent="0.25">
      <c r="A6565" s="10" t="s">
        <v>1477</v>
      </c>
      <c r="B6565" s="11">
        <v>2.7222358932654802E-3</v>
      </c>
      <c r="C6565" s="11">
        <v>0.91510913459875098</v>
      </c>
      <c r="D6565" s="11">
        <v>0.999999999999999</v>
      </c>
    </row>
    <row r="6566" spans="1:4" x14ac:dyDescent="0.25">
      <c r="A6566" s="10" t="s">
        <v>8980</v>
      </c>
      <c r="B6566" s="11">
        <v>0.45961933394187698</v>
      </c>
      <c r="C6566" s="11">
        <v>0.17181110526344101</v>
      </c>
      <c r="D6566" s="11">
        <v>0.999999999999999</v>
      </c>
    </row>
    <row r="6567" spans="1:4" x14ac:dyDescent="0.25">
      <c r="A6567" s="10" t="s">
        <v>1479</v>
      </c>
      <c r="B6567" s="11">
        <v>0.46918949656280201</v>
      </c>
      <c r="C6567" s="11">
        <v>0.47764235327497601</v>
      </c>
      <c r="D6567" s="11">
        <v>0.999999999999999</v>
      </c>
    </row>
    <row r="6568" spans="1:4" x14ac:dyDescent="0.25">
      <c r="A6568" s="10" t="s">
        <v>1480</v>
      </c>
      <c r="B6568" s="11">
        <v>0.45641832844345398</v>
      </c>
      <c r="C6568" s="11">
        <v>0.40779585905558102</v>
      </c>
      <c r="D6568" s="11">
        <v>0.999999999999999</v>
      </c>
    </row>
    <row r="6569" spans="1:4" x14ac:dyDescent="0.25">
      <c r="A6569" s="10" t="s">
        <v>1481</v>
      </c>
      <c r="B6569" s="11">
        <v>0.148901946893679</v>
      </c>
      <c r="C6569" s="11">
        <v>0.608121896738547</v>
      </c>
      <c r="D6569" s="11">
        <v>0.999999999999999</v>
      </c>
    </row>
    <row r="6570" spans="1:4" x14ac:dyDescent="0.25">
      <c r="A6570" s="10" t="s">
        <v>8981</v>
      </c>
      <c r="B6570" s="11">
        <v>0.97773872017791497</v>
      </c>
      <c r="C6570" s="11">
        <v>0.83638734405468795</v>
      </c>
      <c r="D6570" s="11">
        <v>0.999999999999999</v>
      </c>
    </row>
    <row r="6571" spans="1:4" x14ac:dyDescent="0.25">
      <c r="A6571" s="10" t="s">
        <v>1482</v>
      </c>
      <c r="B6571" s="11">
        <v>2.0105698978211201E-2</v>
      </c>
      <c r="C6571" s="11">
        <v>0.80419609072642895</v>
      </c>
      <c r="D6571" s="11">
        <v>0.999999999999999</v>
      </c>
    </row>
    <row r="6572" spans="1:4" x14ac:dyDescent="0.25">
      <c r="A6572" s="10" t="s">
        <v>1483</v>
      </c>
      <c r="B6572" s="11">
        <v>8.6393877402249603E-2</v>
      </c>
      <c r="C6572" s="11">
        <v>0.62369321947873002</v>
      </c>
      <c r="D6572" s="11">
        <v>0.999999999999999</v>
      </c>
    </row>
    <row r="6573" spans="1:4" x14ac:dyDescent="0.25">
      <c r="A6573" s="10" t="s">
        <v>1484</v>
      </c>
      <c r="B6573" s="11">
        <v>0.68507835308148901</v>
      </c>
      <c r="C6573" s="11">
        <v>0.87855428442911998</v>
      </c>
      <c r="D6573" s="11">
        <v>0.999999999999999</v>
      </c>
    </row>
    <row r="6574" spans="1:4" x14ac:dyDescent="0.25">
      <c r="A6574" s="10" t="s">
        <v>1485</v>
      </c>
      <c r="B6574" s="11">
        <v>0.20312930209235699</v>
      </c>
      <c r="C6574" s="11">
        <v>0.80565361798687896</v>
      </c>
      <c r="D6574" s="11">
        <v>0.999999999999999</v>
      </c>
    </row>
    <row r="6575" spans="1:4" x14ac:dyDescent="0.25">
      <c r="A6575" s="10" t="s">
        <v>1486</v>
      </c>
      <c r="B6575" s="11">
        <v>0.19655625968711701</v>
      </c>
      <c r="C6575" s="11">
        <v>0.76593290540553804</v>
      </c>
      <c r="D6575" s="11">
        <v>0.999999999999999</v>
      </c>
    </row>
    <row r="6576" spans="1:4" x14ac:dyDescent="0.25">
      <c r="A6576" s="10" t="s">
        <v>8982</v>
      </c>
      <c r="B6576" s="11">
        <v>0.89960275838963999</v>
      </c>
      <c r="C6576" s="11">
        <v>0.32139040842673999</v>
      </c>
      <c r="D6576" s="11">
        <v>0.999999999999999</v>
      </c>
    </row>
    <row r="6577" spans="1:4" x14ac:dyDescent="0.25">
      <c r="A6577" s="10" t="s">
        <v>1488</v>
      </c>
      <c r="B6577" s="11">
        <v>0.33355557895807098</v>
      </c>
      <c r="C6577" s="11">
        <v>0.95856466662017603</v>
      </c>
      <c r="D6577" s="11">
        <v>0.999999999999999</v>
      </c>
    </row>
    <row r="6578" spans="1:4" x14ac:dyDescent="0.25">
      <c r="A6578" s="10" t="s">
        <v>1489</v>
      </c>
      <c r="B6578" s="11">
        <v>3.0262596010123598E-4</v>
      </c>
      <c r="C6578" s="11">
        <v>0.74124494456708001</v>
      </c>
      <c r="D6578" s="11">
        <v>0.999999999999999</v>
      </c>
    </row>
    <row r="6579" spans="1:4" x14ac:dyDescent="0.25">
      <c r="A6579" s="10" t="s">
        <v>1490</v>
      </c>
      <c r="B6579" s="11">
        <v>0.21605710465053499</v>
      </c>
      <c r="C6579" s="11">
        <v>0.87988138621194301</v>
      </c>
      <c r="D6579" s="11">
        <v>0.999999999999999</v>
      </c>
    </row>
    <row r="6580" spans="1:4" x14ac:dyDescent="0.25">
      <c r="A6580" s="10" t="s">
        <v>1491</v>
      </c>
      <c r="B6580" s="11">
        <v>0.13298361177287901</v>
      </c>
      <c r="C6580" s="11">
        <v>0.43909749634721001</v>
      </c>
      <c r="D6580" s="11">
        <v>0.999999999999999</v>
      </c>
    </row>
    <row r="6581" spans="1:4" x14ac:dyDescent="0.25">
      <c r="A6581" s="10" t="s">
        <v>1492</v>
      </c>
      <c r="B6581" s="11">
        <v>7.8476057793387399E-2</v>
      </c>
      <c r="C6581" s="11">
        <v>0.67950727123769905</v>
      </c>
      <c r="D6581" s="11">
        <v>0.999999999999999</v>
      </c>
    </row>
    <row r="6582" spans="1:4" x14ac:dyDescent="0.25">
      <c r="A6582" s="10" t="s">
        <v>1493</v>
      </c>
      <c r="B6582" s="11">
        <v>0.90641714543359198</v>
      </c>
      <c r="C6582" s="11">
        <v>0.47908650827634502</v>
      </c>
      <c r="D6582" s="11">
        <v>0.999999999999999</v>
      </c>
    </row>
    <row r="6583" spans="1:4" x14ac:dyDescent="0.25">
      <c r="A6583" s="10" t="s">
        <v>1494</v>
      </c>
      <c r="B6583" s="11">
        <v>0.230988903302417</v>
      </c>
      <c r="C6583" s="11">
        <v>0.74483971639032798</v>
      </c>
      <c r="D6583" s="11">
        <v>0.999999999999999</v>
      </c>
    </row>
    <row r="6584" spans="1:4" x14ac:dyDescent="0.25">
      <c r="A6584" s="10" t="s">
        <v>8983</v>
      </c>
      <c r="B6584" s="11">
        <v>0.32371618863970902</v>
      </c>
      <c r="C6584" s="11">
        <v>0.613421914124191</v>
      </c>
      <c r="D6584" s="11">
        <v>0.999999999999999</v>
      </c>
    </row>
    <row r="6585" spans="1:4" x14ac:dyDescent="0.25">
      <c r="A6585" s="10" t="s">
        <v>1495</v>
      </c>
      <c r="B6585" s="11">
        <v>0.61438665781439905</v>
      </c>
      <c r="C6585" s="11">
        <v>0.99519467171491405</v>
      </c>
      <c r="D6585" s="11">
        <v>0.999999999999999</v>
      </c>
    </row>
    <row r="6586" spans="1:4" x14ac:dyDescent="0.25">
      <c r="A6586" s="10" t="s">
        <v>8984</v>
      </c>
      <c r="B6586" s="11">
        <v>0.63131990271281901</v>
      </c>
      <c r="C6586" s="11">
        <v>0.65775079402143999</v>
      </c>
      <c r="D6586" s="11">
        <v>0.999999999999999</v>
      </c>
    </row>
    <row r="6587" spans="1:4" x14ac:dyDescent="0.25">
      <c r="A6587" s="10" t="s">
        <v>1496</v>
      </c>
      <c r="B6587" s="11">
        <v>0.92804323760055296</v>
      </c>
      <c r="C6587" s="11">
        <v>0.91948709041576404</v>
      </c>
      <c r="D6587" s="11">
        <v>0.999999999999999</v>
      </c>
    </row>
    <row r="6588" spans="1:4" x14ac:dyDescent="0.25">
      <c r="A6588" s="10" t="s">
        <v>8985</v>
      </c>
      <c r="B6588" s="11">
        <v>0.78563733221841303</v>
      </c>
      <c r="C6588" s="11">
        <v>0.90574364489228498</v>
      </c>
      <c r="D6588" s="11">
        <v>0.999999999999999</v>
      </c>
    </row>
    <row r="6589" spans="1:4" x14ac:dyDescent="0.25">
      <c r="A6589" s="10" t="s">
        <v>1497</v>
      </c>
      <c r="B6589" s="11">
        <v>0.37968292741962001</v>
      </c>
      <c r="C6589" s="11">
        <v>0.79935268245291102</v>
      </c>
      <c r="D6589" s="11">
        <v>0.999999999999999</v>
      </c>
    </row>
    <row r="6590" spans="1:4" x14ac:dyDescent="0.25">
      <c r="A6590" s="10" t="s">
        <v>8986</v>
      </c>
      <c r="B6590" s="11">
        <v>7.7925585886308199E-2</v>
      </c>
      <c r="C6590" s="11">
        <v>2.83027232893043E-11</v>
      </c>
      <c r="D6590" s="11">
        <v>3.3500440415243501E-4</v>
      </c>
    </row>
    <row r="6591" spans="1:4" x14ac:dyDescent="0.25">
      <c r="A6591" s="10" t="s">
        <v>1498</v>
      </c>
      <c r="B6591" s="11">
        <v>0.81407407354360495</v>
      </c>
      <c r="C6591" s="11">
        <v>0.25036457996641498</v>
      </c>
      <c r="D6591" s="11">
        <v>0.999999999999999</v>
      </c>
    </row>
    <row r="6592" spans="1:4" x14ac:dyDescent="0.25">
      <c r="A6592" s="10" t="s">
        <v>8987</v>
      </c>
      <c r="B6592" s="11">
        <v>0.88274641544854904</v>
      </c>
      <c r="C6592" s="11">
        <v>0.42776392310898997</v>
      </c>
      <c r="D6592" s="11">
        <v>0.999999999999999</v>
      </c>
    </row>
    <row r="6593" spans="1:4" x14ac:dyDescent="0.25">
      <c r="A6593" s="10" t="s">
        <v>1500</v>
      </c>
      <c r="B6593" s="11">
        <v>0.58502315009628303</v>
      </c>
      <c r="C6593" s="11">
        <v>0.72573744000457796</v>
      </c>
      <c r="D6593" s="11">
        <v>0.999999999999999</v>
      </c>
    </row>
    <row r="6594" spans="1:4" x14ac:dyDescent="0.25">
      <c r="A6594" s="10" t="s">
        <v>10426</v>
      </c>
      <c r="B6594" s="11">
        <v>0.91388831503370305</v>
      </c>
      <c r="C6594" s="11">
        <v>0.49622448231042499</v>
      </c>
      <c r="D6594" s="11">
        <v>0.999999999999999</v>
      </c>
    </row>
    <row r="6595" spans="1:4" x14ac:dyDescent="0.25">
      <c r="A6595" s="10" t="s">
        <v>1501</v>
      </c>
      <c r="B6595" s="11">
        <v>3.1133601500400402E-3</v>
      </c>
      <c r="C6595" s="11">
        <v>0.64266533912944801</v>
      </c>
      <c r="D6595" s="11">
        <v>0.999999999999999</v>
      </c>
    </row>
    <row r="6596" spans="1:4" x14ac:dyDescent="0.25">
      <c r="A6596" s="10" t="s">
        <v>1502</v>
      </c>
      <c r="B6596" s="11">
        <v>0.53109697142282397</v>
      </c>
      <c r="C6596" s="11">
        <v>0.86410118177991202</v>
      </c>
      <c r="D6596" s="11">
        <v>0.999999999999999</v>
      </c>
    </row>
    <row r="6597" spans="1:4" x14ac:dyDescent="0.25">
      <c r="A6597" s="10" t="s">
        <v>1503</v>
      </c>
      <c r="B6597" s="11">
        <v>2.8364466895533898E-2</v>
      </c>
      <c r="C6597" s="11">
        <v>0.65545923258471095</v>
      </c>
      <c r="D6597" s="11">
        <v>0.999999999999999</v>
      </c>
    </row>
    <row r="6598" spans="1:4" x14ac:dyDescent="0.25">
      <c r="A6598" s="10" t="s">
        <v>1504</v>
      </c>
      <c r="B6598" s="11">
        <v>0.20431069920238301</v>
      </c>
      <c r="C6598" s="11">
        <v>0.95728076874608903</v>
      </c>
      <c r="D6598" s="11">
        <v>0.999999999999999</v>
      </c>
    </row>
    <row r="6599" spans="1:4" x14ac:dyDescent="0.25">
      <c r="A6599" s="10" t="s">
        <v>1505</v>
      </c>
      <c r="B6599" s="11">
        <v>0.26012583617679202</v>
      </c>
      <c r="C6599" s="11">
        <v>0.62574518089536901</v>
      </c>
      <c r="D6599" s="11">
        <v>0.999999999999999</v>
      </c>
    </row>
    <row r="6600" spans="1:4" x14ac:dyDescent="0.25">
      <c r="A6600" s="10" t="s">
        <v>1506</v>
      </c>
      <c r="B6600" s="11">
        <v>0.91811697713776397</v>
      </c>
      <c r="C6600" s="11">
        <v>0.87752221437279199</v>
      </c>
      <c r="D6600" s="11">
        <v>0.999999999999999</v>
      </c>
    </row>
    <row r="6601" spans="1:4" x14ac:dyDescent="0.25">
      <c r="A6601" s="10" t="s">
        <v>1507</v>
      </c>
      <c r="B6601" s="11">
        <v>0.25496342399683197</v>
      </c>
      <c r="C6601" s="11">
        <v>0.67824051455619006</v>
      </c>
      <c r="D6601" s="11">
        <v>0.999999999999999</v>
      </c>
    </row>
    <row r="6602" spans="1:4" x14ac:dyDescent="0.25">
      <c r="A6602" s="10" t="s">
        <v>1508</v>
      </c>
      <c r="B6602" s="11">
        <v>0.24219710916224399</v>
      </c>
      <c r="C6602" s="11">
        <v>0.73542297305017301</v>
      </c>
      <c r="D6602" s="11">
        <v>0.999999999999999</v>
      </c>
    </row>
    <row r="6603" spans="1:4" x14ac:dyDescent="0.25">
      <c r="A6603" s="10" t="s">
        <v>8988</v>
      </c>
      <c r="B6603" s="11">
        <v>0.92699236694668496</v>
      </c>
      <c r="C6603" s="11">
        <v>0.496685193585511</v>
      </c>
      <c r="D6603" s="11">
        <v>0.999999999999999</v>
      </c>
    </row>
    <row r="6604" spans="1:4" x14ac:dyDescent="0.25">
      <c r="A6604" s="10" t="s">
        <v>1509</v>
      </c>
      <c r="B6604" s="11">
        <v>2.08555214024439E-3</v>
      </c>
      <c r="C6604" s="11">
        <v>0.74279066321504095</v>
      </c>
      <c r="D6604" s="11">
        <v>0.999999999999999</v>
      </c>
    </row>
    <row r="6605" spans="1:4" x14ac:dyDescent="0.25">
      <c r="A6605" s="10" t="s">
        <v>1510</v>
      </c>
      <c r="B6605" s="11">
        <v>0.90929154781297505</v>
      </c>
      <c r="C6605" s="11">
        <v>0.71122571464930995</v>
      </c>
      <c r="D6605" s="11">
        <v>0.999999999999999</v>
      </c>
    </row>
    <row r="6606" spans="1:4" x14ac:dyDescent="0.25">
      <c r="A6606" s="10" t="s">
        <v>1511</v>
      </c>
      <c r="B6606" s="11">
        <v>1.17417042614378E-3</v>
      </c>
      <c r="C6606" s="11">
        <v>0.69503379207336202</v>
      </c>
      <c r="D6606" s="11">
        <v>0.999999999999999</v>
      </c>
    </row>
    <row r="6607" spans="1:4" x14ac:dyDescent="0.25">
      <c r="A6607" s="10" t="s">
        <v>1512</v>
      </c>
      <c r="B6607" s="11">
        <v>3.2278366379485203E-2</v>
      </c>
      <c r="C6607" s="11">
        <v>0.624001098020041</v>
      </c>
      <c r="D6607" s="11">
        <v>0.999999999999999</v>
      </c>
    </row>
    <row r="6608" spans="1:4" x14ac:dyDescent="0.25">
      <c r="A6608" s="10" t="s">
        <v>1513</v>
      </c>
      <c r="B6608" s="11">
        <v>0.66826758998347102</v>
      </c>
      <c r="C6608" s="11">
        <v>0.53691672881986996</v>
      </c>
      <c r="D6608" s="11">
        <v>0.999999999999999</v>
      </c>
    </row>
    <row r="6609" spans="1:4" x14ac:dyDescent="0.25">
      <c r="A6609" s="10" t="s">
        <v>1514</v>
      </c>
      <c r="B6609" s="11">
        <v>2.9080658863746299E-2</v>
      </c>
      <c r="C6609" s="11">
        <v>0.743570023323606</v>
      </c>
      <c r="D6609" s="11">
        <v>0.999999999999999</v>
      </c>
    </row>
    <row r="6610" spans="1:4" x14ac:dyDescent="0.25">
      <c r="A6610" s="10" t="s">
        <v>1515</v>
      </c>
      <c r="B6610" s="11">
        <v>3.1355697697099299E-7</v>
      </c>
      <c r="C6610" s="11">
        <v>0.51679345343229099</v>
      </c>
      <c r="D6610" s="11">
        <v>0.999999999999999</v>
      </c>
    </row>
    <row r="6611" spans="1:4" x14ac:dyDescent="0.25">
      <c r="A6611" s="10" t="s">
        <v>1516</v>
      </c>
      <c r="B6611" s="11">
        <v>1.81343227970597E-4</v>
      </c>
      <c r="C6611" s="11">
        <v>0.58314075954155398</v>
      </c>
      <c r="D6611" s="11">
        <v>0.999999999999999</v>
      </c>
    </row>
    <row r="6612" spans="1:4" x14ac:dyDescent="0.25">
      <c r="A6612" s="10" t="s">
        <v>1517</v>
      </c>
      <c r="B6612" s="11">
        <v>0.88994886964993902</v>
      </c>
      <c r="C6612" s="11">
        <v>0.44648193580111301</v>
      </c>
      <c r="D6612" s="11">
        <v>0.999999999999999</v>
      </c>
    </row>
    <row r="6613" spans="1:4" x14ac:dyDescent="0.25">
      <c r="A6613" s="10" t="s">
        <v>8989</v>
      </c>
      <c r="B6613" s="11">
        <v>0.91914944222820005</v>
      </c>
      <c r="C6613" s="11">
        <v>0.54651607194288399</v>
      </c>
      <c r="D6613" s="11">
        <v>0.999999999999999</v>
      </c>
    </row>
    <row r="6614" spans="1:4" x14ac:dyDescent="0.25">
      <c r="A6614" s="10" t="s">
        <v>8990</v>
      </c>
      <c r="B6614" s="11">
        <v>0.63050781852912396</v>
      </c>
      <c r="C6614" s="11">
        <v>0.94540478114650806</v>
      </c>
      <c r="D6614" s="11">
        <v>0.999999999999999</v>
      </c>
    </row>
    <row r="6615" spans="1:4" x14ac:dyDescent="0.25">
      <c r="A6615" s="10" t="s">
        <v>8991</v>
      </c>
      <c r="B6615" s="11">
        <v>0.94550436008246297</v>
      </c>
      <c r="C6615" s="11">
        <v>0.88434808064589598</v>
      </c>
      <c r="D6615" s="11">
        <v>0.999999999999999</v>
      </c>
    </row>
    <row r="6616" spans="1:4" x14ac:dyDescent="0.25">
      <c r="A6616" s="10" t="s">
        <v>8992</v>
      </c>
      <c r="B6616" s="11">
        <v>0.87722336739423301</v>
      </c>
      <c r="C6616" s="11">
        <v>0.90704481865928099</v>
      </c>
      <c r="D6616" s="11">
        <v>0.999999999999999</v>
      </c>
    </row>
    <row r="6617" spans="1:4" x14ac:dyDescent="0.25">
      <c r="A6617" s="10" t="s">
        <v>1518</v>
      </c>
      <c r="B6617" s="11">
        <v>0.94654826777205303</v>
      </c>
      <c r="C6617" s="11">
        <v>0.97086403826319501</v>
      </c>
      <c r="D6617" s="11">
        <v>0.999999999999999</v>
      </c>
    </row>
    <row r="6618" spans="1:4" x14ac:dyDescent="0.25">
      <c r="A6618" s="10" t="s">
        <v>8993</v>
      </c>
      <c r="B6618" s="11">
        <v>0.65291291345434399</v>
      </c>
      <c r="C6618" s="11">
        <v>0.92396369327585204</v>
      </c>
      <c r="D6618" s="11">
        <v>0.999999999999999</v>
      </c>
    </row>
    <row r="6619" spans="1:4" x14ac:dyDescent="0.25">
      <c r="A6619" s="10" t="s">
        <v>8994</v>
      </c>
      <c r="B6619" s="11">
        <v>0.62759906457593595</v>
      </c>
      <c r="C6619" s="11">
        <v>0.76352074219153099</v>
      </c>
      <c r="D6619" s="11">
        <v>0.999999999999999</v>
      </c>
    </row>
    <row r="6620" spans="1:4" x14ac:dyDescent="0.25">
      <c r="A6620" s="10" t="s">
        <v>8995</v>
      </c>
      <c r="B6620" s="11">
        <v>0.89636472782227805</v>
      </c>
      <c r="C6620" s="11">
        <v>0.32949661793052898</v>
      </c>
      <c r="D6620" s="11">
        <v>0.999999999999999</v>
      </c>
    </row>
    <row r="6621" spans="1:4" x14ac:dyDescent="0.25">
      <c r="A6621" s="10" t="s">
        <v>1519</v>
      </c>
      <c r="B6621" s="11">
        <v>0.74359530082689096</v>
      </c>
      <c r="C6621" s="11">
        <v>0.97087274000725099</v>
      </c>
      <c r="D6621" s="11">
        <v>0.999999999999999</v>
      </c>
    </row>
    <row r="6622" spans="1:4" x14ac:dyDescent="0.25">
      <c r="A6622" s="10" t="s">
        <v>1520</v>
      </c>
      <c r="B6622" s="11">
        <v>1.50430149851471E-3</v>
      </c>
      <c r="C6622" s="11">
        <v>0.57488981489421798</v>
      </c>
      <c r="D6622" s="11">
        <v>0.999999999999999</v>
      </c>
    </row>
    <row r="6623" spans="1:4" x14ac:dyDescent="0.25">
      <c r="A6623" s="10" t="s">
        <v>1521</v>
      </c>
      <c r="B6623" s="11">
        <v>0.99980545434756296</v>
      </c>
      <c r="C6623" s="11">
        <v>0.86435538692604197</v>
      </c>
      <c r="D6623" s="11">
        <v>0.999999999999999</v>
      </c>
    </row>
    <row r="6624" spans="1:4" x14ac:dyDescent="0.25">
      <c r="A6624" s="10" t="s">
        <v>1523</v>
      </c>
      <c r="B6624" s="11">
        <v>5.4210839517645998E-5</v>
      </c>
      <c r="C6624" s="11">
        <v>0.62180655154520403</v>
      </c>
      <c r="D6624" s="11">
        <v>0.999999999999999</v>
      </c>
    </row>
    <row r="6625" spans="1:4" x14ac:dyDescent="0.25">
      <c r="A6625" s="10" t="s">
        <v>1524</v>
      </c>
      <c r="B6625" s="11">
        <v>0.49026114459362302</v>
      </c>
      <c r="C6625" s="11">
        <v>0.79529895791518901</v>
      </c>
      <c r="D6625" s="11">
        <v>0.999999999999999</v>
      </c>
    </row>
    <row r="6626" spans="1:4" x14ac:dyDescent="0.25">
      <c r="A6626" s="10" t="s">
        <v>8996</v>
      </c>
      <c r="B6626" s="11">
        <v>0.55079861414359499</v>
      </c>
      <c r="C6626" s="11">
        <v>0.49108976156566903</v>
      </c>
      <c r="D6626" s="11">
        <v>0.999999999999999</v>
      </c>
    </row>
    <row r="6627" spans="1:4" x14ac:dyDescent="0.25">
      <c r="A6627" s="10" t="s">
        <v>8997</v>
      </c>
      <c r="B6627" s="11">
        <v>0.17996687391567701</v>
      </c>
      <c r="C6627" s="11">
        <v>0.95885026623309699</v>
      </c>
      <c r="D6627" s="11">
        <v>0.999999999999999</v>
      </c>
    </row>
    <row r="6628" spans="1:4" x14ac:dyDescent="0.25">
      <c r="A6628" s="10" t="s">
        <v>1526</v>
      </c>
      <c r="B6628" s="11">
        <v>0.185948700810707</v>
      </c>
      <c r="C6628" s="11">
        <v>0.66616907173417095</v>
      </c>
      <c r="D6628" s="11">
        <v>0.999999999999999</v>
      </c>
    </row>
    <row r="6629" spans="1:4" x14ac:dyDescent="0.25">
      <c r="A6629" s="10" t="s">
        <v>1527</v>
      </c>
      <c r="B6629" s="11">
        <v>0.59365296216660002</v>
      </c>
      <c r="C6629" s="11">
        <v>0.40433969134889503</v>
      </c>
      <c r="D6629" s="11">
        <v>0.999999999999999</v>
      </c>
    </row>
    <row r="6630" spans="1:4" x14ac:dyDescent="0.25">
      <c r="A6630" s="10" t="s">
        <v>8998</v>
      </c>
      <c r="B6630" s="11">
        <v>0.881934523582108</v>
      </c>
      <c r="C6630" s="11">
        <v>0.77885763949167097</v>
      </c>
      <c r="D6630" s="11">
        <v>0.999999999999999</v>
      </c>
    </row>
    <row r="6631" spans="1:4" x14ac:dyDescent="0.25">
      <c r="A6631" s="10" t="s">
        <v>8999</v>
      </c>
      <c r="B6631" s="11">
        <v>0.89392864124717297</v>
      </c>
      <c r="C6631" s="11">
        <v>0.41037767175181999</v>
      </c>
      <c r="D6631" s="11">
        <v>0.999999999999999</v>
      </c>
    </row>
    <row r="6632" spans="1:4" x14ac:dyDescent="0.25">
      <c r="A6632" s="10" t="s">
        <v>1528</v>
      </c>
      <c r="B6632" s="11">
        <v>0.50456549184609101</v>
      </c>
      <c r="C6632" s="11">
        <v>0.25154693326125499</v>
      </c>
      <c r="D6632" s="11">
        <v>0.999999999999999</v>
      </c>
    </row>
    <row r="6633" spans="1:4" x14ac:dyDescent="0.25">
      <c r="A6633" s="10" t="s">
        <v>1529</v>
      </c>
      <c r="B6633" s="11">
        <v>0.37496564263570098</v>
      </c>
      <c r="C6633" s="11">
        <v>0.66342381049630095</v>
      </c>
      <c r="D6633" s="11">
        <v>0.999999999999999</v>
      </c>
    </row>
    <row r="6634" spans="1:4" x14ac:dyDescent="0.25">
      <c r="A6634" s="10" t="s">
        <v>9000</v>
      </c>
      <c r="B6634" s="11">
        <v>0.32074430754370198</v>
      </c>
      <c r="C6634" s="11">
        <v>0.97470832320183498</v>
      </c>
      <c r="D6634" s="11">
        <v>0.999999999999999</v>
      </c>
    </row>
    <row r="6635" spans="1:4" x14ac:dyDescent="0.25">
      <c r="A6635" s="10" t="s">
        <v>9001</v>
      </c>
      <c r="B6635" s="11">
        <v>0.52619857350132304</v>
      </c>
      <c r="C6635" s="11">
        <v>0.87506786064269104</v>
      </c>
      <c r="D6635" s="11">
        <v>0.999999999999999</v>
      </c>
    </row>
    <row r="6636" spans="1:4" x14ac:dyDescent="0.25">
      <c r="A6636" s="10" t="s">
        <v>1530</v>
      </c>
      <c r="B6636" s="11">
        <v>0.56593113822094399</v>
      </c>
      <c r="C6636" s="11">
        <v>0.221333237157183</v>
      </c>
      <c r="D6636" s="11">
        <v>0.999999999999999</v>
      </c>
    </row>
    <row r="6637" spans="1:4" x14ac:dyDescent="0.25">
      <c r="A6637" s="10" t="s">
        <v>9002</v>
      </c>
      <c r="B6637" s="11">
        <v>6.6689908886823704E-2</v>
      </c>
      <c r="C6637" s="11">
        <v>0.38655852787758999</v>
      </c>
      <c r="D6637" s="11">
        <v>0.999999999999999</v>
      </c>
    </row>
    <row r="6638" spans="1:4" x14ac:dyDescent="0.25">
      <c r="A6638" s="10" t="s">
        <v>9003</v>
      </c>
      <c r="B6638" s="11">
        <v>0.39401982608520603</v>
      </c>
      <c r="C6638" s="11">
        <v>0.99626847020159304</v>
      </c>
      <c r="D6638" s="11">
        <v>0.999999999999999</v>
      </c>
    </row>
    <row r="6639" spans="1:4" x14ac:dyDescent="0.25">
      <c r="A6639" s="10" t="s">
        <v>9004</v>
      </c>
      <c r="B6639" s="11">
        <v>0.94623796615011402</v>
      </c>
      <c r="C6639" s="11">
        <v>0.624001098020041</v>
      </c>
      <c r="D6639" s="11">
        <v>0.999999999999999</v>
      </c>
    </row>
    <row r="6640" spans="1:4" x14ac:dyDescent="0.25">
      <c r="A6640" s="10" t="s">
        <v>9005</v>
      </c>
      <c r="B6640" s="11">
        <v>0.60241692995644303</v>
      </c>
      <c r="C6640" s="11">
        <v>0.26899443187033401</v>
      </c>
      <c r="D6640" s="11">
        <v>0.999999999999999</v>
      </c>
    </row>
    <row r="6641" spans="1:4" x14ac:dyDescent="0.25">
      <c r="A6641" s="10" t="s">
        <v>9006</v>
      </c>
      <c r="B6641" s="11">
        <v>0.85503771435864095</v>
      </c>
      <c r="C6641" s="11">
        <v>0.83522436972844905</v>
      </c>
      <c r="D6641" s="11">
        <v>0.999999999999999</v>
      </c>
    </row>
    <row r="6642" spans="1:4" x14ac:dyDescent="0.25">
      <c r="A6642" s="10" t="s">
        <v>9007</v>
      </c>
      <c r="B6642" s="11">
        <v>0.99919436086657398</v>
      </c>
      <c r="C6642" s="11">
        <v>0.47764235327497601</v>
      </c>
      <c r="D6642" s="11">
        <v>0.999999999999999</v>
      </c>
    </row>
    <row r="6643" spans="1:4" x14ac:dyDescent="0.25">
      <c r="A6643" s="10" t="s">
        <v>9008</v>
      </c>
      <c r="B6643" s="11">
        <v>0.290524427889301</v>
      </c>
      <c r="C6643" s="11">
        <v>0.94557672127477399</v>
      </c>
      <c r="D6643" s="11">
        <v>0.999999999999999</v>
      </c>
    </row>
    <row r="6644" spans="1:4" x14ac:dyDescent="0.25">
      <c r="A6644" s="10" t="s">
        <v>9009</v>
      </c>
      <c r="B6644" s="11">
        <v>0.232918366629042</v>
      </c>
      <c r="C6644" s="11">
        <v>0.96639510021673003</v>
      </c>
      <c r="D6644" s="11">
        <v>0.999999999999999</v>
      </c>
    </row>
    <row r="6645" spans="1:4" x14ac:dyDescent="0.25">
      <c r="A6645" s="10" t="s">
        <v>9010</v>
      </c>
      <c r="B6645" s="11">
        <v>0.12755391583975001</v>
      </c>
      <c r="C6645" s="11">
        <v>0.93048212349585202</v>
      </c>
      <c r="D6645" s="11">
        <v>0.999999999999999</v>
      </c>
    </row>
    <row r="6646" spans="1:4" x14ac:dyDescent="0.25">
      <c r="A6646" s="10" t="s">
        <v>9011</v>
      </c>
      <c r="B6646" s="11">
        <v>0.489944948161252</v>
      </c>
      <c r="C6646" s="11">
        <v>3.53523576605931E-3</v>
      </c>
      <c r="D6646" s="11">
        <v>0.999999999999999</v>
      </c>
    </row>
    <row r="6647" spans="1:4" x14ac:dyDescent="0.25">
      <c r="A6647" s="10" t="s">
        <v>9012</v>
      </c>
      <c r="B6647" s="11">
        <v>0.278564850369176</v>
      </c>
      <c r="C6647" s="11">
        <v>0.98019003696385398</v>
      </c>
      <c r="D6647" s="11">
        <v>0.999999999999999</v>
      </c>
    </row>
    <row r="6648" spans="1:4" x14ac:dyDescent="0.25">
      <c r="A6648" s="10" t="s">
        <v>9013</v>
      </c>
      <c r="B6648" s="11">
        <v>0.94228678695345602</v>
      </c>
      <c r="C6648" s="11">
        <v>0.87320811538161103</v>
      </c>
      <c r="D6648" s="11">
        <v>0.999999999999999</v>
      </c>
    </row>
    <row r="6649" spans="1:4" x14ac:dyDescent="0.25">
      <c r="A6649" s="10" t="s">
        <v>1531</v>
      </c>
      <c r="B6649" s="11">
        <v>0.28143729599784401</v>
      </c>
      <c r="C6649" s="11">
        <v>0.82519361518188195</v>
      </c>
      <c r="D6649" s="11">
        <v>0.999999999999999</v>
      </c>
    </row>
    <row r="6650" spans="1:4" x14ac:dyDescent="0.25">
      <c r="A6650" s="10" t="s">
        <v>1533</v>
      </c>
      <c r="B6650" s="11">
        <v>0.62723701832372902</v>
      </c>
      <c r="C6650" s="11">
        <v>0.69965843175555198</v>
      </c>
      <c r="D6650" s="11">
        <v>0.999999999999999</v>
      </c>
    </row>
    <row r="6651" spans="1:4" x14ac:dyDescent="0.25">
      <c r="A6651" s="10" t="s">
        <v>1534</v>
      </c>
      <c r="B6651" s="11">
        <v>0.36259028804724702</v>
      </c>
      <c r="C6651" s="11">
        <v>0.30079116230681102</v>
      </c>
      <c r="D6651" s="11">
        <v>0.999999999999999</v>
      </c>
    </row>
    <row r="6652" spans="1:4" x14ac:dyDescent="0.25">
      <c r="A6652" s="10" t="s">
        <v>1535</v>
      </c>
      <c r="B6652" s="11">
        <v>5.0044703675422399E-6</v>
      </c>
      <c r="C6652" s="11">
        <v>0.477885678472312</v>
      </c>
      <c r="D6652" s="11">
        <v>0.999999999999999</v>
      </c>
    </row>
    <row r="6653" spans="1:4" x14ac:dyDescent="0.25">
      <c r="A6653" s="10" t="s">
        <v>9014</v>
      </c>
      <c r="B6653" s="11">
        <v>0.729571669042404</v>
      </c>
      <c r="C6653" s="11">
        <v>0.61792103475216498</v>
      </c>
      <c r="D6653" s="11">
        <v>0.999999999999999</v>
      </c>
    </row>
    <row r="6654" spans="1:4" x14ac:dyDescent="0.25">
      <c r="A6654" s="10" t="s">
        <v>1536</v>
      </c>
      <c r="B6654" s="11">
        <v>0.51073410371774497</v>
      </c>
      <c r="C6654" s="11">
        <v>0.79594612647058105</v>
      </c>
      <c r="D6654" s="11">
        <v>0.999999999999999</v>
      </c>
    </row>
    <row r="6655" spans="1:4" x14ac:dyDescent="0.25">
      <c r="A6655" s="10" t="s">
        <v>1537</v>
      </c>
      <c r="B6655" s="11">
        <v>0.56851745108929397</v>
      </c>
      <c r="C6655" s="11">
        <v>0.740336606703202</v>
      </c>
      <c r="D6655" s="11">
        <v>0.999999999999999</v>
      </c>
    </row>
    <row r="6656" spans="1:4" x14ac:dyDescent="0.25">
      <c r="A6656" s="10" t="s">
        <v>1538</v>
      </c>
      <c r="B6656" s="11">
        <v>5.02795065284685E-2</v>
      </c>
      <c r="C6656" s="11">
        <v>0.93692370993122798</v>
      </c>
      <c r="D6656" s="11">
        <v>0.999999999999999</v>
      </c>
    </row>
    <row r="6657" spans="1:4" x14ac:dyDescent="0.25">
      <c r="A6657" s="10" t="s">
        <v>1539</v>
      </c>
      <c r="B6657" s="11">
        <v>0.109068781792121</v>
      </c>
      <c r="C6657" s="11">
        <v>0.63822393232708596</v>
      </c>
      <c r="D6657" s="11">
        <v>0.999999999999999</v>
      </c>
    </row>
    <row r="6658" spans="1:4" x14ac:dyDescent="0.25">
      <c r="A6658" s="10" t="s">
        <v>1541</v>
      </c>
      <c r="B6658" s="11">
        <v>0.53036128108152603</v>
      </c>
      <c r="C6658" s="11">
        <v>0.71216674832103799</v>
      </c>
      <c r="D6658" s="11">
        <v>0.999999999999999</v>
      </c>
    </row>
    <row r="6659" spans="1:4" x14ac:dyDescent="0.25">
      <c r="A6659" s="10" t="s">
        <v>9015</v>
      </c>
      <c r="B6659" s="11">
        <v>0.69441167441929097</v>
      </c>
      <c r="C6659" s="11">
        <v>0.62097101459374604</v>
      </c>
      <c r="D6659" s="11">
        <v>0.999999999999999</v>
      </c>
    </row>
    <row r="6660" spans="1:4" x14ac:dyDescent="0.25">
      <c r="A6660" s="10" t="s">
        <v>1542</v>
      </c>
      <c r="B6660" s="11">
        <v>1.12179453758082E-5</v>
      </c>
      <c r="C6660" s="11">
        <v>0.42646834174038201</v>
      </c>
      <c r="D6660" s="11">
        <v>0.999999999999999</v>
      </c>
    </row>
    <row r="6661" spans="1:4" x14ac:dyDescent="0.25">
      <c r="A6661" s="10" t="s">
        <v>1543</v>
      </c>
      <c r="B6661" s="11">
        <v>0.882451270058215</v>
      </c>
      <c r="C6661" s="11">
        <v>0.34855126053783703</v>
      </c>
      <c r="D6661" s="11">
        <v>0.999999999999999</v>
      </c>
    </row>
    <row r="6662" spans="1:4" x14ac:dyDescent="0.25">
      <c r="A6662" s="10" t="s">
        <v>1544</v>
      </c>
      <c r="B6662" s="11">
        <v>0.59511582651210804</v>
      </c>
      <c r="C6662" s="11">
        <v>0.92610445465250102</v>
      </c>
      <c r="D6662" s="11">
        <v>0.999999999999999</v>
      </c>
    </row>
    <row r="6663" spans="1:4" x14ac:dyDescent="0.25">
      <c r="A6663" s="10" t="s">
        <v>1545</v>
      </c>
      <c r="B6663" s="11">
        <v>9.0226069500235605E-3</v>
      </c>
      <c r="C6663" s="11">
        <v>0.78732236018778201</v>
      </c>
      <c r="D6663" s="11">
        <v>0.999999999999999</v>
      </c>
    </row>
    <row r="6664" spans="1:4" x14ac:dyDescent="0.25">
      <c r="A6664" s="10" t="s">
        <v>1546</v>
      </c>
      <c r="B6664" s="11">
        <v>0.25900161601626398</v>
      </c>
      <c r="C6664" s="11">
        <v>0.58055624297078101</v>
      </c>
      <c r="D6664" s="11">
        <v>0.999999999999999</v>
      </c>
    </row>
    <row r="6665" spans="1:4" x14ac:dyDescent="0.25">
      <c r="A6665" s="10" t="s">
        <v>1547</v>
      </c>
      <c r="B6665" s="11">
        <v>0.38717992742697499</v>
      </c>
      <c r="C6665" s="11">
        <v>0.21283557497337599</v>
      </c>
      <c r="D6665" s="11">
        <v>0.999999999999999</v>
      </c>
    </row>
    <row r="6666" spans="1:4" x14ac:dyDescent="0.25">
      <c r="A6666" s="10" t="s">
        <v>9016</v>
      </c>
      <c r="B6666" s="11">
        <v>0.76589768882002496</v>
      </c>
      <c r="C6666" s="11">
        <v>0.92106127191533804</v>
      </c>
      <c r="D6666" s="11">
        <v>0.999999999999999</v>
      </c>
    </row>
    <row r="6667" spans="1:4" x14ac:dyDescent="0.25">
      <c r="A6667" s="10" t="s">
        <v>1548</v>
      </c>
      <c r="B6667" s="11">
        <v>3.8621883038770802E-2</v>
      </c>
      <c r="C6667" s="11">
        <v>0.44160300973931899</v>
      </c>
      <c r="D6667" s="11">
        <v>0.999999999999999</v>
      </c>
    </row>
    <row r="6668" spans="1:4" x14ac:dyDescent="0.25">
      <c r="A6668" s="10" t="s">
        <v>1549</v>
      </c>
      <c r="B6668" s="11">
        <v>0.273393752659917</v>
      </c>
      <c r="C6668" s="11">
        <v>0.91006019491054602</v>
      </c>
      <c r="D6668" s="11">
        <v>0.999999999999999</v>
      </c>
    </row>
    <row r="6669" spans="1:4" x14ac:dyDescent="0.25">
      <c r="A6669" s="10" t="s">
        <v>9017</v>
      </c>
      <c r="B6669" s="11">
        <v>0.86887511406945805</v>
      </c>
      <c r="C6669" s="11">
        <v>8.5320482232014105E-2</v>
      </c>
      <c r="D6669" s="11">
        <v>0.999999999999999</v>
      </c>
    </row>
    <row r="6670" spans="1:4" x14ac:dyDescent="0.25">
      <c r="A6670" s="10" t="s">
        <v>1550</v>
      </c>
      <c r="B6670" s="11">
        <v>0.37966655863292698</v>
      </c>
      <c r="C6670" s="11">
        <v>0.67501836156708495</v>
      </c>
      <c r="D6670" s="11">
        <v>0.999999999999999</v>
      </c>
    </row>
    <row r="6671" spans="1:4" x14ac:dyDescent="0.25">
      <c r="A6671" s="10" t="s">
        <v>9018</v>
      </c>
      <c r="B6671" s="11">
        <v>0.38717992742697499</v>
      </c>
      <c r="C6671" s="11">
        <v>0.74512846579210601</v>
      </c>
      <c r="D6671" s="11">
        <v>0.999999999999999</v>
      </c>
    </row>
    <row r="6672" spans="1:4" x14ac:dyDescent="0.25">
      <c r="A6672" s="10" t="s">
        <v>1551</v>
      </c>
      <c r="B6672" s="11">
        <v>0.38860977624784399</v>
      </c>
      <c r="C6672" s="11">
        <v>0.42940980970874498</v>
      </c>
      <c r="D6672" s="11">
        <v>0.999999999999999</v>
      </c>
    </row>
    <row r="6673" spans="1:4" x14ac:dyDescent="0.25">
      <c r="A6673" s="10" t="s">
        <v>9019</v>
      </c>
      <c r="B6673" s="11">
        <v>0.78825590152435798</v>
      </c>
      <c r="C6673" s="11">
        <v>0.61548079541752199</v>
      </c>
      <c r="D6673" s="11">
        <v>0.999999999999999</v>
      </c>
    </row>
    <row r="6674" spans="1:4" x14ac:dyDescent="0.25">
      <c r="A6674" s="10" t="s">
        <v>9020</v>
      </c>
      <c r="B6674" s="11">
        <v>0.59723915546245598</v>
      </c>
      <c r="C6674" s="11">
        <v>0.86095134895770997</v>
      </c>
      <c r="D6674" s="11">
        <v>0.999999999999999</v>
      </c>
    </row>
    <row r="6675" spans="1:4" x14ac:dyDescent="0.25">
      <c r="A6675" s="10" t="s">
        <v>9021</v>
      </c>
      <c r="B6675" s="11">
        <v>0.18844077491456401</v>
      </c>
      <c r="C6675" s="11">
        <v>0.73694819276096102</v>
      </c>
      <c r="D6675" s="11">
        <v>0.999999999999999</v>
      </c>
    </row>
    <row r="6676" spans="1:4" x14ac:dyDescent="0.25">
      <c r="A6676" s="10" t="s">
        <v>9022</v>
      </c>
      <c r="B6676" s="11">
        <v>0.82569474728189396</v>
      </c>
      <c r="C6676" s="11">
        <v>0.19925287999803901</v>
      </c>
      <c r="D6676" s="11">
        <v>0.999999999999999</v>
      </c>
    </row>
    <row r="6677" spans="1:4" x14ac:dyDescent="0.25">
      <c r="A6677" s="10" t="s">
        <v>1552</v>
      </c>
      <c r="B6677" s="11">
        <v>0.72020767333326197</v>
      </c>
      <c r="C6677" s="11">
        <v>0.50997137282499405</v>
      </c>
      <c r="D6677" s="11">
        <v>0.999999999999999</v>
      </c>
    </row>
    <row r="6678" spans="1:4" x14ac:dyDescent="0.25">
      <c r="A6678" s="10" t="s">
        <v>9023</v>
      </c>
      <c r="B6678" s="11">
        <v>0.48131201864648498</v>
      </c>
      <c r="C6678" s="11">
        <v>0.15369159964050499</v>
      </c>
      <c r="D6678" s="11">
        <v>0.999999999999999</v>
      </c>
    </row>
    <row r="6679" spans="1:4" x14ac:dyDescent="0.25">
      <c r="A6679" s="10" t="s">
        <v>1553</v>
      </c>
      <c r="B6679" s="11">
        <v>0.27635292281765</v>
      </c>
      <c r="C6679" s="11">
        <v>0.79940363707737805</v>
      </c>
      <c r="D6679" s="11">
        <v>0.999999999999999</v>
      </c>
    </row>
    <row r="6680" spans="1:4" x14ac:dyDescent="0.25">
      <c r="A6680" s="10" t="s">
        <v>9024</v>
      </c>
      <c r="B6680" s="11">
        <v>0.94550436008246297</v>
      </c>
      <c r="C6680" s="11">
        <v>0.17649294032137899</v>
      </c>
      <c r="D6680" s="11">
        <v>0.999999999999999</v>
      </c>
    </row>
    <row r="6681" spans="1:4" x14ac:dyDescent="0.25">
      <c r="A6681" s="10" t="s">
        <v>1554</v>
      </c>
      <c r="B6681" s="11">
        <v>6.5884486407995893E-2</v>
      </c>
      <c r="C6681" s="11">
        <v>0.87988138621194301</v>
      </c>
      <c r="D6681" s="11">
        <v>0.999999999999999</v>
      </c>
    </row>
    <row r="6682" spans="1:4" x14ac:dyDescent="0.25">
      <c r="A6682" s="10" t="s">
        <v>9025</v>
      </c>
      <c r="B6682" s="11">
        <v>0.45997713390663397</v>
      </c>
      <c r="C6682" s="11">
        <v>0.11560302429001799</v>
      </c>
      <c r="D6682" s="11">
        <v>0.999999999999999</v>
      </c>
    </row>
    <row r="6683" spans="1:4" x14ac:dyDescent="0.25">
      <c r="A6683" s="10" t="s">
        <v>1555</v>
      </c>
      <c r="B6683" s="11">
        <v>0.38831042627507101</v>
      </c>
      <c r="C6683" s="11">
        <v>0.90864869265828496</v>
      </c>
      <c r="D6683" s="11">
        <v>0.999999999999999</v>
      </c>
    </row>
    <row r="6684" spans="1:4" x14ac:dyDescent="0.25">
      <c r="A6684" s="10" t="s">
        <v>9026</v>
      </c>
      <c r="B6684" s="11">
        <v>0.82113540588892397</v>
      </c>
      <c r="C6684" s="11">
        <v>0.85280617432172401</v>
      </c>
      <c r="D6684" s="11">
        <v>0.999999999999999</v>
      </c>
    </row>
    <row r="6685" spans="1:4" x14ac:dyDescent="0.25">
      <c r="A6685" s="10" t="s">
        <v>10427</v>
      </c>
      <c r="B6685" s="11">
        <v>0.33063127608343001</v>
      </c>
      <c r="C6685" s="11">
        <v>0.671979146424733</v>
      </c>
      <c r="D6685" s="11">
        <v>0.999999999999999</v>
      </c>
    </row>
    <row r="6686" spans="1:4" x14ac:dyDescent="0.25">
      <c r="A6686" s="10" t="s">
        <v>1556</v>
      </c>
      <c r="B6686" s="11">
        <v>5.0990085113929197E-2</v>
      </c>
      <c r="C6686" s="11">
        <v>0.56602482498279805</v>
      </c>
      <c r="D6686" s="11">
        <v>0.999999999999999</v>
      </c>
    </row>
    <row r="6687" spans="1:4" x14ac:dyDescent="0.25">
      <c r="A6687" s="10" t="s">
        <v>1557</v>
      </c>
      <c r="B6687" s="11">
        <v>0.30864489917576499</v>
      </c>
      <c r="C6687" s="11">
        <v>0.38843073057799998</v>
      </c>
      <c r="D6687" s="11">
        <v>0.999999999999999</v>
      </c>
    </row>
    <row r="6688" spans="1:4" x14ac:dyDescent="0.25">
      <c r="A6688" s="10" t="s">
        <v>1558</v>
      </c>
      <c r="B6688" s="11">
        <v>4.2326675411891998E-4</v>
      </c>
      <c r="C6688" s="11">
        <v>0.73893579496538198</v>
      </c>
      <c r="D6688" s="11">
        <v>0.999999999999999</v>
      </c>
    </row>
    <row r="6689" spans="1:4" x14ac:dyDescent="0.25">
      <c r="A6689" s="10" t="s">
        <v>1559</v>
      </c>
      <c r="B6689" s="11">
        <v>0.95921796161952999</v>
      </c>
      <c r="C6689" s="11">
        <v>0.91648231087710297</v>
      </c>
      <c r="D6689" s="11">
        <v>0.999999999999999</v>
      </c>
    </row>
    <row r="6690" spans="1:4" x14ac:dyDescent="0.25">
      <c r="A6690" s="10" t="s">
        <v>1560</v>
      </c>
      <c r="B6690" s="11">
        <v>0.18197737243525799</v>
      </c>
      <c r="C6690" s="11">
        <v>0.96731133952187798</v>
      </c>
      <c r="D6690" s="11">
        <v>0.999999999999999</v>
      </c>
    </row>
    <row r="6691" spans="1:4" x14ac:dyDescent="0.25">
      <c r="A6691" s="10" t="s">
        <v>1561</v>
      </c>
      <c r="B6691" s="11">
        <v>0.36554221023522099</v>
      </c>
      <c r="C6691" s="11">
        <v>0.63594010969109205</v>
      </c>
      <c r="D6691" s="11">
        <v>0.999999999999999</v>
      </c>
    </row>
    <row r="6692" spans="1:4" x14ac:dyDescent="0.25">
      <c r="A6692" s="10" t="s">
        <v>1562</v>
      </c>
      <c r="B6692" s="11">
        <v>0.53630967839958299</v>
      </c>
      <c r="C6692" s="11">
        <v>0.87320811538161103</v>
      </c>
      <c r="D6692" s="11">
        <v>0.999999999999999</v>
      </c>
    </row>
    <row r="6693" spans="1:4" x14ac:dyDescent="0.25">
      <c r="A6693" s="10" t="s">
        <v>1563</v>
      </c>
      <c r="B6693" s="11">
        <v>0.20767961798197301</v>
      </c>
      <c r="C6693" s="11">
        <v>0.94158804486344705</v>
      </c>
      <c r="D6693" s="11">
        <v>0.999999999999999</v>
      </c>
    </row>
    <row r="6694" spans="1:4" x14ac:dyDescent="0.25">
      <c r="A6694" s="10" t="s">
        <v>9027</v>
      </c>
      <c r="B6694" s="11">
        <v>0.83177291865217595</v>
      </c>
      <c r="C6694" s="11">
        <v>0.95558303541752798</v>
      </c>
      <c r="D6694" s="11">
        <v>0.999999999999999</v>
      </c>
    </row>
    <row r="6695" spans="1:4" x14ac:dyDescent="0.25">
      <c r="A6695" s="10" t="s">
        <v>9028</v>
      </c>
      <c r="B6695" s="11">
        <v>0.997585122322455</v>
      </c>
      <c r="C6695" s="11">
        <v>0.60990256164374201</v>
      </c>
      <c r="D6695" s="11">
        <v>0.999999999999999</v>
      </c>
    </row>
    <row r="6696" spans="1:4" x14ac:dyDescent="0.25">
      <c r="A6696" s="10" t="s">
        <v>9029</v>
      </c>
      <c r="B6696" s="11">
        <v>0.76829061184046998</v>
      </c>
      <c r="C6696" s="11">
        <v>0.69432763257327201</v>
      </c>
      <c r="D6696" s="11">
        <v>0.999999999999999</v>
      </c>
    </row>
    <row r="6697" spans="1:4" x14ac:dyDescent="0.25">
      <c r="A6697" s="10" t="s">
        <v>1565</v>
      </c>
      <c r="B6697" s="11">
        <v>0.51744639935993297</v>
      </c>
      <c r="C6697" s="11">
        <v>4.3587705570999502E-2</v>
      </c>
      <c r="D6697" s="11">
        <v>0.999999999999999</v>
      </c>
    </row>
    <row r="6698" spans="1:4" x14ac:dyDescent="0.25">
      <c r="A6698" s="10" t="s">
        <v>1566</v>
      </c>
      <c r="B6698" s="11">
        <v>0.47387729818492502</v>
      </c>
      <c r="C6698" s="11">
        <v>0.90651520698475596</v>
      </c>
      <c r="D6698" s="11">
        <v>0.999999999999999</v>
      </c>
    </row>
    <row r="6699" spans="1:4" x14ac:dyDescent="0.25">
      <c r="A6699" s="10" t="s">
        <v>9030</v>
      </c>
      <c r="B6699" s="11">
        <v>6.5676981299738701E-2</v>
      </c>
      <c r="C6699" s="11">
        <v>0.18522409742972201</v>
      </c>
      <c r="D6699" s="11">
        <v>0.999999999999999</v>
      </c>
    </row>
    <row r="6700" spans="1:4" x14ac:dyDescent="0.25">
      <c r="A6700" s="10" t="s">
        <v>9031</v>
      </c>
      <c r="B6700" s="11">
        <v>0.26721158219230501</v>
      </c>
      <c r="C6700" s="11">
        <v>0.51412218633929097</v>
      </c>
      <c r="D6700" s="11">
        <v>0.999999999999999</v>
      </c>
    </row>
    <row r="6701" spans="1:4" x14ac:dyDescent="0.25">
      <c r="A6701" s="10" t="s">
        <v>9032</v>
      </c>
      <c r="B6701" s="11">
        <v>0.56002293508423895</v>
      </c>
      <c r="C6701" s="11">
        <v>0.32139040842673999</v>
      </c>
      <c r="D6701" s="11">
        <v>0.999999999999999</v>
      </c>
    </row>
    <row r="6702" spans="1:4" x14ac:dyDescent="0.25">
      <c r="A6702" s="10" t="s">
        <v>1567</v>
      </c>
      <c r="B6702" s="11">
        <v>4.49967342036664E-2</v>
      </c>
      <c r="C6702" s="11">
        <v>0.66873865080922701</v>
      </c>
      <c r="D6702" s="11">
        <v>0.999999999999999</v>
      </c>
    </row>
    <row r="6703" spans="1:4" x14ac:dyDescent="0.25">
      <c r="A6703" s="10" t="s">
        <v>9033</v>
      </c>
      <c r="B6703" s="11">
        <v>0.85539001709293105</v>
      </c>
      <c r="C6703" s="11">
        <v>0.88337944966410797</v>
      </c>
      <c r="D6703" s="11">
        <v>0.999999999999999</v>
      </c>
    </row>
    <row r="6704" spans="1:4" x14ac:dyDescent="0.25">
      <c r="A6704" s="10" t="s">
        <v>9034</v>
      </c>
      <c r="B6704" s="11">
        <v>0.72340003830861799</v>
      </c>
      <c r="C6704" s="11">
        <v>0.67674719017106799</v>
      </c>
      <c r="D6704" s="11">
        <v>0.999999999999999</v>
      </c>
    </row>
    <row r="6705" spans="1:4" x14ac:dyDescent="0.25">
      <c r="A6705" s="10" t="s">
        <v>9035</v>
      </c>
      <c r="B6705" s="11">
        <v>0.88518119840659604</v>
      </c>
      <c r="C6705" s="11">
        <v>0.86939222905765701</v>
      </c>
      <c r="D6705" s="11">
        <v>0.999999999999999</v>
      </c>
    </row>
    <row r="6706" spans="1:4" x14ac:dyDescent="0.25">
      <c r="A6706" s="10" t="s">
        <v>9036</v>
      </c>
      <c r="B6706" s="11">
        <v>0.92859912045598403</v>
      </c>
      <c r="C6706" s="11">
        <v>0.88549457844655</v>
      </c>
      <c r="D6706" s="11">
        <v>0.999999999999999</v>
      </c>
    </row>
    <row r="6707" spans="1:4" x14ac:dyDescent="0.25">
      <c r="A6707" s="10" t="s">
        <v>1568</v>
      </c>
      <c r="B6707" s="11">
        <v>0.31305880876262399</v>
      </c>
      <c r="C6707" s="11">
        <v>0.56173184404612897</v>
      </c>
      <c r="D6707" s="11">
        <v>0.999999999999999</v>
      </c>
    </row>
    <row r="6708" spans="1:4" x14ac:dyDescent="0.25">
      <c r="A6708" s="10" t="s">
        <v>1569</v>
      </c>
      <c r="B6708" s="11">
        <v>8.7808675841475302E-3</v>
      </c>
      <c r="C6708" s="11">
        <v>0.84301510938839896</v>
      </c>
      <c r="D6708" s="11">
        <v>0.999999999999999</v>
      </c>
    </row>
    <row r="6709" spans="1:4" x14ac:dyDescent="0.25">
      <c r="A6709" s="10" t="s">
        <v>1570</v>
      </c>
      <c r="B6709" s="11">
        <v>0.851559469781907</v>
      </c>
      <c r="C6709" s="11">
        <v>0.97328804662136503</v>
      </c>
      <c r="D6709" s="11">
        <v>0.999999999999999</v>
      </c>
    </row>
    <row r="6710" spans="1:4" x14ac:dyDescent="0.25">
      <c r="A6710" s="10" t="s">
        <v>1571</v>
      </c>
      <c r="B6710" s="11">
        <v>6.8489493142308405E-10</v>
      </c>
      <c r="C6710" s="11">
        <v>1.0252772960399699E-2</v>
      </c>
      <c r="D6710" s="11">
        <v>0.999999999999999</v>
      </c>
    </row>
    <row r="6711" spans="1:4" x14ac:dyDescent="0.25">
      <c r="A6711" s="10" t="s">
        <v>1572</v>
      </c>
      <c r="B6711" s="11">
        <v>0.64457449296568403</v>
      </c>
      <c r="C6711" s="11">
        <v>0.82080423112977896</v>
      </c>
      <c r="D6711" s="11">
        <v>0.999999999999999</v>
      </c>
    </row>
    <row r="6712" spans="1:4" x14ac:dyDescent="0.25">
      <c r="A6712" s="10" t="s">
        <v>1573</v>
      </c>
      <c r="B6712" s="11">
        <v>0.83161250345694504</v>
      </c>
      <c r="C6712" s="11">
        <v>0.76880683117400095</v>
      </c>
      <c r="D6712" s="11">
        <v>0.999999999999999</v>
      </c>
    </row>
    <row r="6713" spans="1:4" x14ac:dyDescent="0.25">
      <c r="A6713" s="10" t="s">
        <v>9037</v>
      </c>
      <c r="B6713" s="11">
        <v>0.32779667663381501</v>
      </c>
      <c r="C6713" s="11">
        <v>0.90243330582350001</v>
      </c>
      <c r="D6713" s="11">
        <v>0.999999999999999</v>
      </c>
    </row>
    <row r="6714" spans="1:4" x14ac:dyDescent="0.25">
      <c r="A6714" s="10" t="s">
        <v>1574</v>
      </c>
      <c r="B6714" s="11">
        <v>0.55107691272220805</v>
      </c>
      <c r="C6714" s="11">
        <v>0.93017567177373295</v>
      </c>
      <c r="D6714" s="11">
        <v>0.999999999999999</v>
      </c>
    </row>
    <row r="6715" spans="1:4" x14ac:dyDescent="0.25">
      <c r="A6715" s="10" t="s">
        <v>1575</v>
      </c>
      <c r="B6715" s="11">
        <v>0.95167678821346302</v>
      </c>
      <c r="C6715" s="11">
        <v>0.55552778071105402</v>
      </c>
      <c r="D6715" s="11">
        <v>0.999999999999999</v>
      </c>
    </row>
    <row r="6716" spans="1:4" x14ac:dyDescent="0.25">
      <c r="A6716" s="10" t="s">
        <v>9038</v>
      </c>
      <c r="B6716" s="11">
        <v>0.68761616535907</v>
      </c>
      <c r="C6716" s="11">
        <v>0.29914571171375098</v>
      </c>
      <c r="D6716" s="11">
        <v>0.999999999999999</v>
      </c>
    </row>
    <row r="6717" spans="1:4" x14ac:dyDescent="0.25">
      <c r="A6717" s="10" t="s">
        <v>9039</v>
      </c>
      <c r="B6717" s="11">
        <v>0.47366242605514403</v>
      </c>
      <c r="C6717" s="11">
        <v>0.89934301843876696</v>
      </c>
      <c r="D6717" s="11">
        <v>0.999999999999999</v>
      </c>
    </row>
    <row r="6718" spans="1:4" x14ac:dyDescent="0.25">
      <c r="A6718" s="10" t="s">
        <v>1576</v>
      </c>
      <c r="B6718" s="11">
        <v>9.4548584533608607E-2</v>
      </c>
      <c r="C6718" s="11">
        <v>0.33111522678341199</v>
      </c>
      <c r="D6718" s="11">
        <v>0.999999999999999</v>
      </c>
    </row>
    <row r="6719" spans="1:4" x14ac:dyDescent="0.25">
      <c r="A6719" s="10" t="s">
        <v>1577</v>
      </c>
      <c r="B6719" s="11">
        <v>0.87689491127222996</v>
      </c>
      <c r="C6719" s="11">
        <v>0.92129171896323103</v>
      </c>
      <c r="D6719" s="11">
        <v>0.999999999999999</v>
      </c>
    </row>
    <row r="6720" spans="1:4" x14ac:dyDescent="0.25">
      <c r="A6720" s="10" t="s">
        <v>1578</v>
      </c>
      <c r="B6720" s="11">
        <v>0.91036681932631303</v>
      </c>
      <c r="C6720" s="11">
        <v>0.95840572310732597</v>
      </c>
      <c r="D6720" s="11">
        <v>0.999999999999999</v>
      </c>
    </row>
    <row r="6721" spans="1:4" x14ac:dyDescent="0.25">
      <c r="A6721" s="10" t="s">
        <v>1579</v>
      </c>
      <c r="B6721" s="11">
        <v>8.4276970188030195E-2</v>
      </c>
      <c r="C6721" s="11">
        <v>0.81388421727037696</v>
      </c>
      <c r="D6721" s="11">
        <v>0.999999999999999</v>
      </c>
    </row>
    <row r="6722" spans="1:4" x14ac:dyDescent="0.25">
      <c r="A6722" s="10" t="s">
        <v>1580</v>
      </c>
      <c r="B6722" s="11">
        <v>2.2464399596178999E-6</v>
      </c>
      <c r="C6722" s="11">
        <v>0.16067569268262299</v>
      </c>
      <c r="D6722" s="11">
        <v>0.999999999999999</v>
      </c>
    </row>
    <row r="6723" spans="1:4" x14ac:dyDescent="0.25">
      <c r="A6723" s="10" t="s">
        <v>1581</v>
      </c>
      <c r="B6723" s="11">
        <v>2.96021173430214E-2</v>
      </c>
      <c r="C6723" s="11">
        <v>0.79697839294544603</v>
      </c>
      <c r="D6723" s="11">
        <v>0.999999999999999</v>
      </c>
    </row>
    <row r="6724" spans="1:4" x14ac:dyDescent="0.25">
      <c r="A6724" s="10" t="s">
        <v>1582</v>
      </c>
      <c r="B6724" s="11">
        <v>0.10592945752883901</v>
      </c>
      <c r="C6724" s="11">
        <v>0.89816769858993495</v>
      </c>
      <c r="D6724" s="11">
        <v>0.999999999999999</v>
      </c>
    </row>
    <row r="6725" spans="1:4" x14ac:dyDescent="0.25">
      <c r="A6725" s="10" t="s">
        <v>9040</v>
      </c>
      <c r="B6725" s="11">
        <v>0.58899067348555001</v>
      </c>
      <c r="C6725" s="11">
        <v>0.97087274000725099</v>
      </c>
      <c r="D6725" s="11">
        <v>0.999999999999999</v>
      </c>
    </row>
    <row r="6726" spans="1:4" x14ac:dyDescent="0.25">
      <c r="A6726" s="10" t="s">
        <v>9041</v>
      </c>
      <c r="B6726" s="11">
        <v>0.88791159370795902</v>
      </c>
      <c r="C6726" s="11">
        <v>0.90630420852281102</v>
      </c>
      <c r="D6726" s="11">
        <v>0.999999999999999</v>
      </c>
    </row>
    <row r="6727" spans="1:4" x14ac:dyDescent="0.25">
      <c r="A6727" s="10" t="s">
        <v>9042</v>
      </c>
      <c r="B6727" s="11">
        <v>0.93903823097639805</v>
      </c>
      <c r="C6727" s="11">
        <v>0.66873865080922701</v>
      </c>
      <c r="D6727" s="11">
        <v>0.999999999999999</v>
      </c>
    </row>
    <row r="6728" spans="1:4" x14ac:dyDescent="0.25">
      <c r="A6728" s="10" t="s">
        <v>9043</v>
      </c>
      <c r="B6728" s="11">
        <v>0.33656342317529597</v>
      </c>
      <c r="C6728" s="11">
        <v>0.776903981663707</v>
      </c>
      <c r="D6728" s="11">
        <v>0.999999999999999</v>
      </c>
    </row>
    <row r="6729" spans="1:4" x14ac:dyDescent="0.25">
      <c r="A6729" s="10" t="s">
        <v>1584</v>
      </c>
      <c r="B6729" s="11">
        <v>0.75090097590858895</v>
      </c>
      <c r="C6729" s="11">
        <v>0.92955471830891601</v>
      </c>
      <c r="D6729" s="11">
        <v>0.999999999999999</v>
      </c>
    </row>
    <row r="6730" spans="1:4" x14ac:dyDescent="0.25">
      <c r="A6730" s="10" t="s">
        <v>1585</v>
      </c>
      <c r="B6730" s="11">
        <v>0.57818035461912198</v>
      </c>
      <c r="C6730" s="11">
        <v>0.93411324663107898</v>
      </c>
      <c r="D6730" s="11">
        <v>0.999999999999999</v>
      </c>
    </row>
    <row r="6731" spans="1:4" x14ac:dyDescent="0.25">
      <c r="A6731" s="10" t="s">
        <v>9044</v>
      </c>
      <c r="B6731" s="11">
        <v>0.86689358664092198</v>
      </c>
      <c r="C6731" s="11">
        <v>0.89764195579299599</v>
      </c>
      <c r="D6731" s="11">
        <v>0.999999999999999</v>
      </c>
    </row>
    <row r="6732" spans="1:4" x14ac:dyDescent="0.25">
      <c r="A6732" s="10" t="s">
        <v>1586</v>
      </c>
      <c r="B6732" s="11">
        <v>1.0862384871524499E-2</v>
      </c>
      <c r="C6732" s="11">
        <v>0.99561841619075797</v>
      </c>
      <c r="D6732" s="11">
        <v>0.999999999999999</v>
      </c>
    </row>
    <row r="6733" spans="1:4" x14ac:dyDescent="0.25">
      <c r="A6733" s="10" t="s">
        <v>1587</v>
      </c>
      <c r="B6733" s="11">
        <v>0.49997371102865801</v>
      </c>
      <c r="C6733" s="11">
        <v>0.39263664218427202</v>
      </c>
      <c r="D6733" s="11">
        <v>0.999999999999999</v>
      </c>
    </row>
    <row r="6734" spans="1:4" x14ac:dyDescent="0.25">
      <c r="A6734" s="10" t="s">
        <v>1588</v>
      </c>
      <c r="B6734" s="11">
        <v>0.32492581664201498</v>
      </c>
      <c r="C6734" s="11">
        <v>6.5209139103194202E-2</v>
      </c>
      <c r="D6734" s="11">
        <v>0.999999999999999</v>
      </c>
    </row>
    <row r="6735" spans="1:4" x14ac:dyDescent="0.25">
      <c r="A6735" s="10" t="s">
        <v>1589</v>
      </c>
      <c r="B6735" s="11">
        <v>0.436282842857103</v>
      </c>
      <c r="C6735" s="11">
        <v>0.30934794494555901</v>
      </c>
      <c r="D6735" s="11">
        <v>0.999999999999999</v>
      </c>
    </row>
    <row r="6736" spans="1:4" x14ac:dyDescent="0.25">
      <c r="A6736" s="10" t="s">
        <v>1590</v>
      </c>
      <c r="B6736" s="11">
        <v>7.3913197299332295E-2</v>
      </c>
      <c r="C6736" s="11">
        <v>0.73893579496538198</v>
      </c>
      <c r="D6736" s="11">
        <v>0.999999999999999</v>
      </c>
    </row>
    <row r="6737" spans="1:4" x14ac:dyDescent="0.25">
      <c r="A6737" s="10" t="s">
        <v>1591</v>
      </c>
      <c r="B6737" s="11">
        <v>0.59979567368077302</v>
      </c>
      <c r="C6737" s="11">
        <v>0.63691220313436103</v>
      </c>
      <c r="D6737" s="11">
        <v>0.999999999999999</v>
      </c>
    </row>
    <row r="6738" spans="1:4" x14ac:dyDescent="0.25">
      <c r="A6738" s="10" t="s">
        <v>1592</v>
      </c>
      <c r="B6738" s="11">
        <v>1.4780187214157799E-2</v>
      </c>
      <c r="C6738" s="11">
        <v>0.43581795328809397</v>
      </c>
      <c r="D6738" s="11">
        <v>0.999999999999999</v>
      </c>
    </row>
    <row r="6739" spans="1:4" x14ac:dyDescent="0.25">
      <c r="A6739" s="10" t="s">
        <v>9045</v>
      </c>
      <c r="B6739" s="11">
        <v>0.98116903468428396</v>
      </c>
      <c r="C6739" s="11">
        <v>0.93078223570217</v>
      </c>
      <c r="D6739" s="11">
        <v>0.999999999999999</v>
      </c>
    </row>
    <row r="6740" spans="1:4" x14ac:dyDescent="0.25">
      <c r="A6740" s="10" t="s">
        <v>9046</v>
      </c>
      <c r="B6740" s="11">
        <v>0.81660776430169402</v>
      </c>
      <c r="C6740" s="11">
        <v>0.87320811538161103</v>
      </c>
      <c r="D6740" s="11">
        <v>0.999999999999999</v>
      </c>
    </row>
    <row r="6741" spans="1:4" x14ac:dyDescent="0.25">
      <c r="A6741" s="10" t="s">
        <v>9047</v>
      </c>
      <c r="B6741" s="11">
        <v>0.62189236685927896</v>
      </c>
      <c r="C6741" s="11">
        <v>0.730788284725297</v>
      </c>
      <c r="D6741" s="11">
        <v>0.999999999999999</v>
      </c>
    </row>
    <row r="6742" spans="1:4" x14ac:dyDescent="0.25">
      <c r="A6742" s="10" t="s">
        <v>1593</v>
      </c>
      <c r="B6742" s="11">
        <v>5.3633589836807598E-2</v>
      </c>
      <c r="C6742" s="11">
        <v>0.81910880664294605</v>
      </c>
      <c r="D6742" s="11">
        <v>0.999999999999999</v>
      </c>
    </row>
    <row r="6743" spans="1:4" x14ac:dyDescent="0.25">
      <c r="A6743" s="10" t="s">
        <v>1594</v>
      </c>
      <c r="B6743" s="11">
        <v>0.33110361303653202</v>
      </c>
      <c r="C6743" s="11">
        <v>2.7012827979673502E-2</v>
      </c>
      <c r="D6743" s="11">
        <v>0.999999999999999</v>
      </c>
    </row>
    <row r="6744" spans="1:4" x14ac:dyDescent="0.25">
      <c r="A6744" s="10" t="s">
        <v>9048</v>
      </c>
      <c r="B6744" s="11">
        <v>0.84537419902309996</v>
      </c>
      <c r="C6744" s="11">
        <v>0.83794629979677004</v>
      </c>
      <c r="D6744" s="11">
        <v>0.999999999999999</v>
      </c>
    </row>
    <row r="6745" spans="1:4" x14ac:dyDescent="0.25">
      <c r="A6745" s="10" t="s">
        <v>1595</v>
      </c>
      <c r="B6745" s="11">
        <v>0.374516838047042</v>
      </c>
      <c r="C6745" s="11">
        <v>0.91889586494926301</v>
      </c>
      <c r="D6745" s="11">
        <v>0.999999999999999</v>
      </c>
    </row>
    <row r="6746" spans="1:4" x14ac:dyDescent="0.25">
      <c r="A6746" s="10" t="s">
        <v>1596</v>
      </c>
      <c r="B6746" s="11">
        <v>3.2227143265230201E-4</v>
      </c>
      <c r="C6746" s="11">
        <v>0.97626641697156802</v>
      </c>
      <c r="D6746" s="11">
        <v>0.999999999999999</v>
      </c>
    </row>
    <row r="6747" spans="1:4" x14ac:dyDescent="0.25">
      <c r="A6747" s="10" t="s">
        <v>1597</v>
      </c>
      <c r="B6747" s="11">
        <v>0.49062871752383802</v>
      </c>
      <c r="C6747" s="11">
        <v>0.94994795279053401</v>
      </c>
      <c r="D6747" s="11">
        <v>0.999999999999999</v>
      </c>
    </row>
    <row r="6748" spans="1:4" x14ac:dyDescent="0.25">
      <c r="A6748" s="10" t="s">
        <v>9049</v>
      </c>
      <c r="B6748" s="11">
        <v>0.736903105817869</v>
      </c>
      <c r="C6748" s="11">
        <v>0.79529895791518901</v>
      </c>
      <c r="D6748" s="11">
        <v>0.999999999999999</v>
      </c>
    </row>
    <row r="6749" spans="1:4" x14ac:dyDescent="0.25">
      <c r="A6749" s="10" t="s">
        <v>1599</v>
      </c>
      <c r="B6749" s="11">
        <v>0.386940453385345</v>
      </c>
      <c r="C6749" s="11">
        <v>0.70977791340947505</v>
      </c>
      <c r="D6749" s="11">
        <v>0.999999999999999</v>
      </c>
    </row>
    <row r="6750" spans="1:4" x14ac:dyDescent="0.25">
      <c r="A6750" s="10" t="s">
        <v>9050</v>
      </c>
      <c r="B6750" s="11">
        <v>0.84925456023347701</v>
      </c>
      <c r="C6750" s="11">
        <v>0.955429770249834</v>
      </c>
      <c r="D6750" s="11">
        <v>0.999999999999999</v>
      </c>
    </row>
    <row r="6751" spans="1:4" x14ac:dyDescent="0.25">
      <c r="A6751" s="10" t="s">
        <v>9051</v>
      </c>
      <c r="B6751" s="11">
        <v>0.98416962474991698</v>
      </c>
      <c r="C6751" s="11">
        <v>0.59962144399605999</v>
      </c>
      <c r="D6751" s="11">
        <v>0.999999999999999</v>
      </c>
    </row>
    <row r="6752" spans="1:4" x14ac:dyDescent="0.25">
      <c r="A6752" s="10" t="s">
        <v>1600</v>
      </c>
      <c r="B6752" s="11">
        <v>0.25133289934472502</v>
      </c>
      <c r="C6752" s="11">
        <v>0.95176324279707802</v>
      </c>
      <c r="D6752" s="11">
        <v>0.999999999999999</v>
      </c>
    </row>
    <row r="6753" spans="1:4" x14ac:dyDescent="0.25">
      <c r="A6753" s="10" t="s">
        <v>1601</v>
      </c>
      <c r="B6753" s="11">
        <v>0.49193785224171299</v>
      </c>
      <c r="C6753" s="11">
        <v>0.92390479382005997</v>
      </c>
      <c r="D6753" s="11">
        <v>0.999999999999999</v>
      </c>
    </row>
    <row r="6754" spans="1:4" x14ac:dyDescent="0.25">
      <c r="A6754" s="10" t="s">
        <v>9052</v>
      </c>
      <c r="B6754" s="11">
        <v>0.76306499145787199</v>
      </c>
      <c r="C6754" s="11">
        <v>0.14175281899084299</v>
      </c>
      <c r="D6754" s="11">
        <v>0.999999999999999</v>
      </c>
    </row>
    <row r="6755" spans="1:4" x14ac:dyDescent="0.25">
      <c r="A6755" s="10" t="s">
        <v>1602</v>
      </c>
      <c r="B6755" s="11">
        <v>0.190126042128134</v>
      </c>
      <c r="C6755" s="11">
        <v>0.55727958425270796</v>
      </c>
      <c r="D6755" s="11">
        <v>0.999999999999999</v>
      </c>
    </row>
    <row r="6756" spans="1:4" x14ac:dyDescent="0.25">
      <c r="A6756" s="10" t="s">
        <v>9053</v>
      </c>
      <c r="B6756" s="11">
        <v>0.73602263540867197</v>
      </c>
      <c r="C6756" s="11">
        <v>0.862367192474497</v>
      </c>
      <c r="D6756" s="11">
        <v>0.999999999999999</v>
      </c>
    </row>
    <row r="6757" spans="1:4" x14ac:dyDescent="0.25">
      <c r="A6757" s="10" t="s">
        <v>1604</v>
      </c>
      <c r="B6757" s="11">
        <v>0.911104906800976</v>
      </c>
      <c r="C6757" s="11">
        <v>0.71573914190087495</v>
      </c>
      <c r="D6757" s="11">
        <v>0.999999999999999</v>
      </c>
    </row>
    <row r="6758" spans="1:4" x14ac:dyDescent="0.25">
      <c r="A6758" s="10" t="s">
        <v>1605</v>
      </c>
      <c r="B6758" s="11">
        <v>0.279015079616729</v>
      </c>
      <c r="C6758" s="11">
        <v>0.93413371329714801</v>
      </c>
      <c r="D6758" s="11">
        <v>0.999999999999999</v>
      </c>
    </row>
    <row r="6759" spans="1:4" x14ac:dyDescent="0.25">
      <c r="A6759" s="10" t="s">
        <v>1607</v>
      </c>
      <c r="B6759" s="11">
        <v>0.45060110693653599</v>
      </c>
      <c r="C6759" s="11">
        <v>0.33531338902729102</v>
      </c>
      <c r="D6759" s="11">
        <v>0.999999999999999</v>
      </c>
    </row>
    <row r="6760" spans="1:4" x14ac:dyDescent="0.25">
      <c r="A6760" s="10" t="s">
        <v>1608</v>
      </c>
      <c r="B6760" s="11">
        <v>4.7344440505985998E-2</v>
      </c>
      <c r="C6760" s="11">
        <v>0.99847792994621798</v>
      </c>
      <c r="D6760" s="11">
        <v>0.999999999999999</v>
      </c>
    </row>
    <row r="6761" spans="1:4" x14ac:dyDescent="0.25">
      <c r="A6761" s="10" t="s">
        <v>1610</v>
      </c>
      <c r="B6761" s="11">
        <v>1.1245279866647601E-13</v>
      </c>
      <c r="C6761" s="11">
        <v>3.7563261105261802E-3</v>
      </c>
      <c r="D6761" s="11">
        <v>0.93067873559533099</v>
      </c>
    </row>
    <row r="6762" spans="1:4" x14ac:dyDescent="0.25">
      <c r="A6762" s="10" t="s">
        <v>1611</v>
      </c>
      <c r="B6762" s="11">
        <v>1.21883197329307E-2</v>
      </c>
      <c r="C6762" s="11">
        <v>0.52314072905308995</v>
      </c>
      <c r="D6762" s="11">
        <v>0.999999999999999</v>
      </c>
    </row>
    <row r="6763" spans="1:4" x14ac:dyDescent="0.25">
      <c r="A6763" s="10" t="s">
        <v>1612</v>
      </c>
      <c r="B6763" s="11">
        <v>3.6942996386664998E-7</v>
      </c>
      <c r="C6763" s="11">
        <v>5.6099567388740897E-2</v>
      </c>
      <c r="D6763" s="11">
        <v>0.999999999999999</v>
      </c>
    </row>
    <row r="6764" spans="1:4" x14ac:dyDescent="0.25">
      <c r="A6764" s="10" t="s">
        <v>1613</v>
      </c>
      <c r="B6764" s="11">
        <v>3.4043453567438799E-2</v>
      </c>
      <c r="C6764" s="11">
        <v>0.948397400442337</v>
      </c>
      <c r="D6764" s="11">
        <v>0.999999999999999</v>
      </c>
    </row>
    <row r="6765" spans="1:4" x14ac:dyDescent="0.25">
      <c r="A6765" s="10" t="s">
        <v>1614</v>
      </c>
      <c r="B6765" s="11">
        <v>0.56787199827932799</v>
      </c>
      <c r="C6765" s="11">
        <v>0.73726261761570899</v>
      </c>
      <c r="D6765" s="11">
        <v>0.999999999999999</v>
      </c>
    </row>
    <row r="6766" spans="1:4" x14ac:dyDescent="0.25">
      <c r="A6766" s="10" t="s">
        <v>1615</v>
      </c>
      <c r="B6766" s="11">
        <v>3.6616810504567299E-3</v>
      </c>
      <c r="C6766" s="11">
        <v>0.98109906711074402</v>
      </c>
      <c r="D6766" s="11">
        <v>0.999999999999999</v>
      </c>
    </row>
    <row r="6767" spans="1:4" x14ac:dyDescent="0.25">
      <c r="A6767" s="10" t="s">
        <v>9054</v>
      </c>
      <c r="B6767" s="11">
        <v>0.999999999999999</v>
      </c>
      <c r="C6767" s="11">
        <v>2.39901408131923E-4</v>
      </c>
      <c r="D6767" s="11">
        <v>0.999999999999999</v>
      </c>
    </row>
    <row r="6768" spans="1:4" x14ac:dyDescent="0.25">
      <c r="A6768" s="10" t="s">
        <v>9055</v>
      </c>
      <c r="B6768" s="11">
        <v>4.5505336825295901E-2</v>
      </c>
      <c r="C6768" s="11">
        <v>0.161143144242159</v>
      </c>
      <c r="D6768" s="11">
        <v>0.999999999999999</v>
      </c>
    </row>
    <row r="6769" spans="1:4" x14ac:dyDescent="0.25">
      <c r="A6769" s="10" t="s">
        <v>9056</v>
      </c>
      <c r="B6769" s="11">
        <v>0.999999999999999</v>
      </c>
      <c r="C6769" s="11">
        <v>0.65152719286560101</v>
      </c>
      <c r="D6769" s="11">
        <v>0.999999999999999</v>
      </c>
    </row>
    <row r="6770" spans="1:4" x14ac:dyDescent="0.25">
      <c r="A6770" s="10" t="s">
        <v>9057</v>
      </c>
      <c r="B6770" s="11">
        <v>0.248081410839465</v>
      </c>
      <c r="C6770" s="11">
        <v>0.41959511891861601</v>
      </c>
      <c r="D6770" s="11">
        <v>0.999999999999999</v>
      </c>
    </row>
    <row r="6771" spans="1:4" x14ac:dyDescent="0.25">
      <c r="A6771" s="10" t="s">
        <v>1618</v>
      </c>
      <c r="B6771" s="11">
        <v>0.58358333531970996</v>
      </c>
      <c r="C6771" s="11">
        <v>0.94263662855260999</v>
      </c>
      <c r="D6771" s="11">
        <v>0.999999999999999</v>
      </c>
    </row>
    <row r="6772" spans="1:4" x14ac:dyDescent="0.25">
      <c r="A6772" s="10" t="s">
        <v>1619</v>
      </c>
      <c r="B6772" s="11">
        <v>2.2709027261740101E-2</v>
      </c>
      <c r="C6772" s="11">
        <v>0.83522436972844905</v>
      </c>
      <c r="D6772" s="11">
        <v>0.999999999999999</v>
      </c>
    </row>
    <row r="6773" spans="1:4" x14ac:dyDescent="0.25">
      <c r="A6773" s="10" t="s">
        <v>9058</v>
      </c>
      <c r="B6773" s="11">
        <v>0.84217151362827702</v>
      </c>
      <c r="C6773" s="11">
        <v>0.78195787251616899</v>
      </c>
      <c r="D6773" s="11">
        <v>0.999999999999999</v>
      </c>
    </row>
    <row r="6774" spans="1:4" x14ac:dyDescent="0.25">
      <c r="A6774" s="10" t="s">
        <v>1621</v>
      </c>
      <c r="B6774" s="11">
        <v>0.16729916528275901</v>
      </c>
      <c r="C6774" s="11">
        <v>0.73199455617250997</v>
      </c>
      <c r="D6774" s="11">
        <v>0.999999999999999</v>
      </c>
    </row>
    <row r="6775" spans="1:4" x14ac:dyDescent="0.25">
      <c r="A6775" s="10" t="s">
        <v>1622</v>
      </c>
      <c r="B6775" s="11">
        <v>2.9512026684006799E-2</v>
      </c>
      <c r="C6775" s="11">
        <v>0.37118704008324699</v>
      </c>
      <c r="D6775" s="11">
        <v>0.999999999999999</v>
      </c>
    </row>
    <row r="6776" spans="1:4" x14ac:dyDescent="0.25">
      <c r="A6776" s="10" t="s">
        <v>1623</v>
      </c>
      <c r="B6776" s="11">
        <v>0.71701542852854205</v>
      </c>
      <c r="C6776" s="11">
        <v>0.75818699155159797</v>
      </c>
      <c r="D6776" s="11">
        <v>0.999999999999999</v>
      </c>
    </row>
    <row r="6777" spans="1:4" x14ac:dyDescent="0.25">
      <c r="A6777" s="10" t="s">
        <v>1624</v>
      </c>
      <c r="B6777" s="11">
        <v>0.860698474224043</v>
      </c>
      <c r="C6777" s="11">
        <v>0.88536764426178804</v>
      </c>
      <c r="D6777" s="11">
        <v>0.999999999999999</v>
      </c>
    </row>
    <row r="6778" spans="1:4" x14ac:dyDescent="0.25">
      <c r="A6778" s="10" t="s">
        <v>9059</v>
      </c>
      <c r="B6778" s="11">
        <v>0.47752962560696</v>
      </c>
      <c r="C6778" s="11">
        <v>0.406334281176982</v>
      </c>
      <c r="D6778" s="11">
        <v>0.96751496539248005</v>
      </c>
    </row>
    <row r="6779" spans="1:4" x14ac:dyDescent="0.25">
      <c r="A6779" s="10" t="s">
        <v>1626</v>
      </c>
      <c r="B6779" s="11">
        <v>0.85965865276293296</v>
      </c>
      <c r="C6779" s="11">
        <v>0.82519361518188195</v>
      </c>
      <c r="D6779" s="11">
        <v>0.999999999999999</v>
      </c>
    </row>
    <row r="6780" spans="1:4" x14ac:dyDescent="0.25">
      <c r="A6780" s="10" t="s">
        <v>1628</v>
      </c>
      <c r="B6780" s="11">
        <v>0.22802908526151699</v>
      </c>
      <c r="C6780" s="11">
        <v>0.90853932237300195</v>
      </c>
      <c r="D6780" s="11">
        <v>0.999999999999999</v>
      </c>
    </row>
    <row r="6781" spans="1:4" x14ac:dyDescent="0.25">
      <c r="A6781" s="10" t="s">
        <v>1629</v>
      </c>
      <c r="B6781" s="11">
        <v>8.6067576150223004E-5</v>
      </c>
      <c r="C6781" s="11">
        <v>0.47888816235364801</v>
      </c>
      <c r="D6781" s="11">
        <v>0.999999999999999</v>
      </c>
    </row>
    <row r="6782" spans="1:4" x14ac:dyDescent="0.25">
      <c r="A6782" s="10" t="s">
        <v>9060</v>
      </c>
      <c r="B6782" s="11">
        <v>0.91470157779080996</v>
      </c>
      <c r="C6782" s="11">
        <v>0.54945645477201899</v>
      </c>
      <c r="D6782" s="11">
        <v>0.999999999999999</v>
      </c>
    </row>
    <row r="6783" spans="1:4" x14ac:dyDescent="0.25">
      <c r="A6783" s="10" t="s">
        <v>9061</v>
      </c>
      <c r="B6783" s="11">
        <v>7.6419362747118802E-2</v>
      </c>
      <c r="C6783" s="11">
        <v>0.777012909260552</v>
      </c>
      <c r="D6783" s="11">
        <v>0.999999999999999</v>
      </c>
    </row>
    <row r="6784" spans="1:4" x14ac:dyDescent="0.25">
      <c r="A6784" s="10" t="s">
        <v>9062</v>
      </c>
      <c r="B6784" s="11">
        <v>0.70016246190673204</v>
      </c>
      <c r="C6784" s="11">
        <v>0.80865774223234199</v>
      </c>
      <c r="D6784" s="11">
        <v>0.999999999999999</v>
      </c>
    </row>
    <row r="6785" spans="1:4" x14ac:dyDescent="0.25">
      <c r="A6785" s="10" t="s">
        <v>1631</v>
      </c>
      <c r="B6785" s="11">
        <v>0.34284357224939499</v>
      </c>
      <c r="C6785" s="11">
        <v>0.354076685607635</v>
      </c>
      <c r="D6785" s="11">
        <v>0.999999999999999</v>
      </c>
    </row>
    <row r="6786" spans="1:4" x14ac:dyDescent="0.25">
      <c r="A6786" s="10" t="s">
        <v>1632</v>
      </c>
      <c r="B6786" s="11">
        <v>0.876059799316801</v>
      </c>
      <c r="C6786" s="11">
        <v>0.55552778071105402</v>
      </c>
      <c r="D6786" s="11">
        <v>0.999999999999999</v>
      </c>
    </row>
    <row r="6787" spans="1:4" x14ac:dyDescent="0.25">
      <c r="A6787" s="10" t="s">
        <v>1633</v>
      </c>
      <c r="B6787" s="11">
        <v>0.219746075141354</v>
      </c>
      <c r="C6787" s="11">
        <v>0.72092589689964603</v>
      </c>
      <c r="D6787" s="11">
        <v>0.999999999999999</v>
      </c>
    </row>
    <row r="6788" spans="1:4" x14ac:dyDescent="0.25">
      <c r="A6788" s="10" t="s">
        <v>9063</v>
      </c>
      <c r="B6788" s="11">
        <v>0.52822506252511503</v>
      </c>
      <c r="C6788" s="11">
        <v>0.21079881480927901</v>
      </c>
      <c r="D6788" s="11">
        <v>0.999999999999999</v>
      </c>
    </row>
    <row r="6789" spans="1:4" x14ac:dyDescent="0.25">
      <c r="A6789" s="10" t="s">
        <v>1634</v>
      </c>
      <c r="B6789" s="11">
        <v>0.783341465786622</v>
      </c>
      <c r="C6789" s="11">
        <v>0.149863110103123</v>
      </c>
      <c r="D6789" s="11">
        <v>0.999999999999999</v>
      </c>
    </row>
    <row r="6790" spans="1:4" x14ac:dyDescent="0.25">
      <c r="A6790" s="10" t="s">
        <v>1635</v>
      </c>
      <c r="B6790" s="11">
        <v>0.19608197266659899</v>
      </c>
      <c r="C6790" s="11">
        <v>0.80865774223234199</v>
      </c>
      <c r="D6790" s="11">
        <v>0.999999999999999</v>
      </c>
    </row>
    <row r="6791" spans="1:4" x14ac:dyDescent="0.25">
      <c r="A6791" s="10" t="s">
        <v>1636</v>
      </c>
      <c r="B6791" s="11">
        <v>3.0732512747492398E-3</v>
      </c>
      <c r="C6791" s="11">
        <v>0.56432860872655499</v>
      </c>
      <c r="D6791" s="11">
        <v>0.999999999999999</v>
      </c>
    </row>
    <row r="6792" spans="1:4" x14ac:dyDescent="0.25">
      <c r="A6792" s="10" t="s">
        <v>1637</v>
      </c>
      <c r="B6792" s="11">
        <v>0.94644856926310295</v>
      </c>
      <c r="C6792" s="11">
        <v>0.41659071932825198</v>
      </c>
      <c r="D6792" s="11">
        <v>0.999999999999999</v>
      </c>
    </row>
    <row r="6793" spans="1:4" x14ac:dyDescent="0.25">
      <c r="A6793" s="10" t="s">
        <v>1638</v>
      </c>
      <c r="B6793" s="11">
        <v>5.1461203676355101E-2</v>
      </c>
      <c r="C6793" s="11">
        <v>0.34992158350943497</v>
      </c>
      <c r="D6793" s="11">
        <v>0.999999999999999</v>
      </c>
    </row>
    <row r="6794" spans="1:4" x14ac:dyDescent="0.25">
      <c r="A6794" s="10" t="s">
        <v>9064</v>
      </c>
      <c r="B6794" s="11">
        <v>1.8378203671546699E-2</v>
      </c>
      <c r="C6794" s="11">
        <v>0.54287937094277505</v>
      </c>
      <c r="D6794" s="11">
        <v>0.999999999999999</v>
      </c>
    </row>
    <row r="6795" spans="1:4" x14ac:dyDescent="0.25">
      <c r="A6795" s="10" t="s">
        <v>1639</v>
      </c>
      <c r="B6795" s="11">
        <v>0.449726695840242</v>
      </c>
      <c r="C6795" s="11">
        <v>0.61069163358168299</v>
      </c>
      <c r="D6795" s="11">
        <v>0.999999999999999</v>
      </c>
    </row>
    <row r="6796" spans="1:4" x14ac:dyDescent="0.25">
      <c r="A6796" s="10" t="s">
        <v>1640</v>
      </c>
      <c r="B6796" s="11">
        <v>4.2550085531665597E-3</v>
      </c>
      <c r="C6796" s="11">
        <v>8.4404875393085499E-2</v>
      </c>
      <c r="D6796" s="11">
        <v>0.999999999999999</v>
      </c>
    </row>
    <row r="6797" spans="1:4" x14ac:dyDescent="0.25">
      <c r="A6797" s="10" t="s">
        <v>1642</v>
      </c>
      <c r="B6797" s="11">
        <v>0.13576163311592301</v>
      </c>
      <c r="C6797" s="11">
        <v>0.77860745970933798</v>
      </c>
      <c r="D6797" s="11">
        <v>0.999999999999999</v>
      </c>
    </row>
    <row r="6798" spans="1:4" x14ac:dyDescent="0.25">
      <c r="A6798" s="10" t="s">
        <v>1643</v>
      </c>
      <c r="B6798" s="11">
        <v>0.29767334376084698</v>
      </c>
      <c r="C6798" s="11">
        <v>0.71423518951471099</v>
      </c>
      <c r="D6798" s="11">
        <v>0.999999999999999</v>
      </c>
    </row>
    <row r="6799" spans="1:4" x14ac:dyDescent="0.25">
      <c r="A6799" s="10" t="s">
        <v>1644</v>
      </c>
      <c r="B6799" s="11">
        <v>0.82874431370175605</v>
      </c>
      <c r="C6799" s="11">
        <v>0.98817035944588205</v>
      </c>
      <c r="D6799" s="11">
        <v>0.999999999999999</v>
      </c>
    </row>
    <row r="6800" spans="1:4" x14ac:dyDescent="0.25">
      <c r="A6800" s="10" t="s">
        <v>1645</v>
      </c>
      <c r="B6800" s="11">
        <v>2.7870506789434901E-3</v>
      </c>
      <c r="C6800" s="11">
        <v>0.75134557900832699</v>
      </c>
      <c r="D6800" s="11">
        <v>0.999999999999999</v>
      </c>
    </row>
    <row r="6801" spans="1:4" x14ac:dyDescent="0.25">
      <c r="A6801" s="10" t="s">
        <v>1646</v>
      </c>
      <c r="B6801" s="11">
        <v>0.167969765062388</v>
      </c>
      <c r="C6801" s="11">
        <v>0.33796480662381501</v>
      </c>
      <c r="D6801" s="11">
        <v>0.999999999999999</v>
      </c>
    </row>
    <row r="6802" spans="1:4" x14ac:dyDescent="0.25">
      <c r="A6802" s="10" t="s">
        <v>1648</v>
      </c>
      <c r="B6802" s="11">
        <v>0.67666590179595498</v>
      </c>
      <c r="C6802" s="11">
        <v>0.38192929388550401</v>
      </c>
      <c r="D6802" s="11">
        <v>0.999999999999999</v>
      </c>
    </row>
    <row r="6803" spans="1:4" x14ac:dyDescent="0.25">
      <c r="A6803" s="10" t="s">
        <v>9065</v>
      </c>
      <c r="B6803" s="11">
        <v>0.47104991995902201</v>
      </c>
      <c r="C6803" s="11">
        <v>0.52974825030937001</v>
      </c>
      <c r="D6803" s="11">
        <v>0.999999999999999</v>
      </c>
    </row>
    <row r="6804" spans="1:4" x14ac:dyDescent="0.25">
      <c r="A6804" s="10" t="s">
        <v>9066</v>
      </c>
      <c r="B6804" s="11">
        <v>0.69205654922785298</v>
      </c>
      <c r="C6804" s="11">
        <v>0.62439159208925499</v>
      </c>
      <c r="D6804" s="11">
        <v>0.999999999999999</v>
      </c>
    </row>
    <row r="6805" spans="1:4" x14ac:dyDescent="0.25">
      <c r="A6805" s="10" t="s">
        <v>1649</v>
      </c>
      <c r="B6805" s="11">
        <v>0.32222136083633601</v>
      </c>
      <c r="C6805" s="11">
        <v>0.109145215092442</v>
      </c>
      <c r="D6805" s="11">
        <v>0.999999999999999</v>
      </c>
    </row>
    <row r="6806" spans="1:4" x14ac:dyDescent="0.25">
      <c r="A6806" s="10" t="s">
        <v>1650</v>
      </c>
      <c r="B6806" s="11">
        <v>0.15590784547728501</v>
      </c>
      <c r="C6806" s="11">
        <v>0.58055624297078101</v>
      </c>
      <c r="D6806" s="11">
        <v>0.999999999999999</v>
      </c>
    </row>
    <row r="6807" spans="1:4" x14ac:dyDescent="0.25">
      <c r="A6807" s="10" t="s">
        <v>9067</v>
      </c>
      <c r="B6807" s="11">
        <v>0.90972261534655996</v>
      </c>
      <c r="C6807" s="11">
        <v>0.79399878669429802</v>
      </c>
      <c r="D6807" s="11">
        <v>0.999999999999999</v>
      </c>
    </row>
    <row r="6808" spans="1:4" x14ac:dyDescent="0.25">
      <c r="A6808" s="10" t="s">
        <v>9068</v>
      </c>
      <c r="B6808" s="11">
        <v>0.67360327186790503</v>
      </c>
      <c r="C6808" s="11">
        <v>0.98842598258686598</v>
      </c>
      <c r="D6808" s="11">
        <v>0.999999999999999</v>
      </c>
    </row>
    <row r="6809" spans="1:4" x14ac:dyDescent="0.25">
      <c r="A6809" s="10" t="s">
        <v>1651</v>
      </c>
      <c r="B6809" s="11">
        <v>0.57007879454126098</v>
      </c>
      <c r="C6809" s="11">
        <v>0.65318344903270997</v>
      </c>
      <c r="D6809" s="11">
        <v>0.999999999999999</v>
      </c>
    </row>
    <row r="6810" spans="1:4" x14ac:dyDescent="0.25">
      <c r="A6810" s="10" t="s">
        <v>1652</v>
      </c>
      <c r="B6810" s="11">
        <v>0.84818933957531994</v>
      </c>
      <c r="C6810" s="11">
        <v>0.77494664158964399</v>
      </c>
      <c r="D6810" s="11">
        <v>0.999999999999999</v>
      </c>
    </row>
    <row r="6811" spans="1:4" x14ac:dyDescent="0.25">
      <c r="A6811" s="10" t="s">
        <v>1653</v>
      </c>
      <c r="B6811" s="11">
        <v>0.82559673149909296</v>
      </c>
      <c r="C6811" s="11">
        <v>0.80674319449203802</v>
      </c>
      <c r="D6811" s="11">
        <v>0.999999999999999</v>
      </c>
    </row>
    <row r="6812" spans="1:4" x14ac:dyDescent="0.25">
      <c r="A6812" s="10" t="s">
        <v>9069</v>
      </c>
      <c r="B6812" s="11">
        <v>0.91303439758027904</v>
      </c>
      <c r="C6812" s="11">
        <v>9.7468973613866999E-2</v>
      </c>
      <c r="D6812" s="11">
        <v>0.999999999999999</v>
      </c>
    </row>
    <row r="6813" spans="1:4" x14ac:dyDescent="0.25">
      <c r="A6813" s="10" t="s">
        <v>1654</v>
      </c>
      <c r="B6813" s="11">
        <v>0.879346922318052</v>
      </c>
      <c r="C6813" s="11">
        <v>3.6038969248188897E-2</v>
      </c>
      <c r="D6813" s="11">
        <v>0.999999999999999</v>
      </c>
    </row>
    <row r="6814" spans="1:4" x14ac:dyDescent="0.25">
      <c r="A6814" s="10" t="s">
        <v>1655</v>
      </c>
      <c r="B6814" s="11">
        <v>0.278267781115626</v>
      </c>
      <c r="C6814" s="11">
        <v>0.98662555972918298</v>
      </c>
      <c r="D6814" s="11">
        <v>0.999999999999999</v>
      </c>
    </row>
    <row r="6815" spans="1:4" x14ac:dyDescent="0.25">
      <c r="A6815" s="10" t="s">
        <v>1656</v>
      </c>
      <c r="B6815" s="11">
        <v>0.48770321840851799</v>
      </c>
      <c r="C6815" s="11">
        <v>0.905843128852025</v>
      </c>
      <c r="D6815" s="11">
        <v>0.999999999999999</v>
      </c>
    </row>
    <row r="6816" spans="1:4" x14ac:dyDescent="0.25">
      <c r="A6816" s="10" t="s">
        <v>1657</v>
      </c>
      <c r="B6816" s="11">
        <v>1.4632597760530601E-6</v>
      </c>
      <c r="C6816" s="11">
        <v>0.63896837759971603</v>
      </c>
      <c r="D6816" s="11">
        <v>0.999999999999999</v>
      </c>
    </row>
    <row r="6817" spans="1:4" x14ac:dyDescent="0.25">
      <c r="A6817" s="10" t="s">
        <v>9070</v>
      </c>
      <c r="B6817" s="11">
        <v>0.91026204981504499</v>
      </c>
      <c r="C6817" s="11">
        <v>0.38877686944630802</v>
      </c>
      <c r="D6817" s="11">
        <v>0.999999999999999</v>
      </c>
    </row>
    <row r="6818" spans="1:4" x14ac:dyDescent="0.25">
      <c r="A6818" s="10" t="s">
        <v>9071</v>
      </c>
      <c r="B6818" s="11">
        <v>0.64457449296568403</v>
      </c>
      <c r="C6818" s="11">
        <v>0.67016850813209505</v>
      </c>
      <c r="D6818" s="11">
        <v>0.999999999999999</v>
      </c>
    </row>
    <row r="6819" spans="1:4" x14ac:dyDescent="0.25">
      <c r="A6819" s="10" t="s">
        <v>9072</v>
      </c>
      <c r="B6819" s="11">
        <v>0.56973886075290703</v>
      </c>
      <c r="C6819" s="11">
        <v>0.95842892034472604</v>
      </c>
      <c r="D6819" s="11">
        <v>0.999999999999999</v>
      </c>
    </row>
    <row r="6820" spans="1:4" x14ac:dyDescent="0.25">
      <c r="A6820" s="10" t="s">
        <v>1658</v>
      </c>
      <c r="B6820" s="11">
        <v>0.66760889700470905</v>
      </c>
      <c r="C6820" s="11">
        <v>6.3025190446434301E-2</v>
      </c>
      <c r="D6820" s="11">
        <v>0.999999999999999</v>
      </c>
    </row>
    <row r="6821" spans="1:4" x14ac:dyDescent="0.25">
      <c r="A6821" s="10" t="s">
        <v>1659</v>
      </c>
      <c r="B6821" s="11">
        <v>0.96419512393086604</v>
      </c>
      <c r="C6821" s="11">
        <v>0.93208887819816599</v>
      </c>
      <c r="D6821" s="11">
        <v>0.999999999999999</v>
      </c>
    </row>
    <row r="6822" spans="1:4" x14ac:dyDescent="0.25">
      <c r="A6822" s="10" t="s">
        <v>1660</v>
      </c>
      <c r="B6822" s="11">
        <v>0.26915892682231801</v>
      </c>
      <c r="C6822" s="11">
        <v>0.69792835697556799</v>
      </c>
      <c r="D6822" s="11">
        <v>0.999999999999999</v>
      </c>
    </row>
    <row r="6823" spans="1:4" x14ac:dyDescent="0.25">
      <c r="A6823" s="10" t="s">
        <v>1661</v>
      </c>
      <c r="B6823" s="11">
        <v>0.74887853183334196</v>
      </c>
      <c r="C6823" s="11">
        <v>0.65917901642699805</v>
      </c>
      <c r="D6823" s="11">
        <v>0.999999999999999</v>
      </c>
    </row>
    <row r="6824" spans="1:4" x14ac:dyDescent="0.25">
      <c r="A6824" s="10" t="s">
        <v>1662</v>
      </c>
      <c r="B6824" s="11">
        <v>0.38906760196868501</v>
      </c>
      <c r="C6824" s="11">
        <v>0.73257292777515004</v>
      </c>
      <c r="D6824" s="11">
        <v>0.999999999999999</v>
      </c>
    </row>
    <row r="6825" spans="1:4" x14ac:dyDescent="0.25">
      <c r="A6825" s="10" t="s">
        <v>1663</v>
      </c>
      <c r="B6825" s="11">
        <v>0.85470072481536497</v>
      </c>
      <c r="C6825" s="11">
        <v>0.96332942721540404</v>
      </c>
      <c r="D6825" s="11">
        <v>0.999999999999999</v>
      </c>
    </row>
    <row r="6826" spans="1:4" x14ac:dyDescent="0.25">
      <c r="A6826" s="10" t="s">
        <v>1664</v>
      </c>
      <c r="B6826" s="11">
        <v>0.247019182927877</v>
      </c>
      <c r="C6826" s="11">
        <v>0.20891150210649501</v>
      </c>
      <c r="D6826" s="11">
        <v>0.999999999999999</v>
      </c>
    </row>
    <row r="6827" spans="1:4" x14ac:dyDescent="0.25">
      <c r="A6827" s="10" t="s">
        <v>1665</v>
      </c>
      <c r="B6827" s="11">
        <v>0.86101355595840201</v>
      </c>
      <c r="C6827" s="11">
        <v>0.83602574137736996</v>
      </c>
      <c r="D6827" s="11">
        <v>0.999999999999999</v>
      </c>
    </row>
    <row r="6828" spans="1:4" x14ac:dyDescent="0.25">
      <c r="A6828" s="10" t="s">
        <v>9073</v>
      </c>
      <c r="B6828" s="11">
        <v>0.70480104983943803</v>
      </c>
      <c r="C6828" s="11">
        <v>0.79739466528035197</v>
      </c>
      <c r="D6828" s="11">
        <v>0.999999999999999</v>
      </c>
    </row>
    <row r="6829" spans="1:4" x14ac:dyDescent="0.25">
      <c r="A6829" s="10" t="s">
        <v>1666</v>
      </c>
      <c r="B6829" s="11">
        <v>0.80325151664013705</v>
      </c>
      <c r="C6829" s="11">
        <v>0.70681376141709795</v>
      </c>
      <c r="D6829" s="11">
        <v>0.999999999999999</v>
      </c>
    </row>
    <row r="6830" spans="1:4" x14ac:dyDescent="0.25">
      <c r="A6830" s="10" t="s">
        <v>9074</v>
      </c>
      <c r="B6830" s="11">
        <v>0.20431069920238301</v>
      </c>
      <c r="C6830" s="11">
        <v>0.722875727665234</v>
      </c>
      <c r="D6830" s="11">
        <v>0.999999999999999</v>
      </c>
    </row>
    <row r="6831" spans="1:4" x14ac:dyDescent="0.25">
      <c r="A6831" s="10" t="s">
        <v>1667</v>
      </c>
      <c r="B6831" s="11">
        <v>3.5353619313828598E-2</v>
      </c>
      <c r="C6831" s="11">
        <v>0.92716508697747202</v>
      </c>
      <c r="D6831" s="11">
        <v>0.999999999999999</v>
      </c>
    </row>
    <row r="6832" spans="1:4" x14ac:dyDescent="0.25">
      <c r="A6832" s="10" t="s">
        <v>9075</v>
      </c>
      <c r="B6832" s="11">
        <v>0.87123395105003998</v>
      </c>
      <c r="C6832" s="11">
        <v>0.66811643288405498</v>
      </c>
      <c r="D6832" s="11">
        <v>0.999999999999999</v>
      </c>
    </row>
    <row r="6833" spans="1:4" x14ac:dyDescent="0.25">
      <c r="A6833" s="10" t="s">
        <v>9076</v>
      </c>
      <c r="B6833" s="11">
        <v>0.94201332549043904</v>
      </c>
      <c r="C6833" s="11">
        <v>0.98866547400722804</v>
      </c>
      <c r="D6833" s="11">
        <v>0.999999999999999</v>
      </c>
    </row>
    <row r="6834" spans="1:4" x14ac:dyDescent="0.25">
      <c r="A6834" s="10" t="s">
        <v>1668</v>
      </c>
      <c r="B6834" s="11">
        <v>8.1832619815609298E-2</v>
      </c>
      <c r="C6834" s="11">
        <v>0.97109747571543403</v>
      </c>
      <c r="D6834" s="11">
        <v>0.999999999999999</v>
      </c>
    </row>
    <row r="6835" spans="1:4" x14ac:dyDescent="0.25">
      <c r="A6835" s="10" t="s">
        <v>1669</v>
      </c>
      <c r="B6835" s="11">
        <v>0.40375327198755301</v>
      </c>
      <c r="C6835" s="11">
        <v>0.24195990740626</v>
      </c>
      <c r="D6835" s="11">
        <v>0.999999999999999</v>
      </c>
    </row>
    <row r="6836" spans="1:4" x14ac:dyDescent="0.25">
      <c r="A6836" s="10" t="s">
        <v>1670</v>
      </c>
      <c r="B6836" s="11">
        <v>9.2192926664888594E-3</v>
      </c>
      <c r="C6836" s="11">
        <v>0.89918580258888103</v>
      </c>
      <c r="D6836" s="11">
        <v>0.999999999999999</v>
      </c>
    </row>
    <row r="6837" spans="1:4" x14ac:dyDescent="0.25">
      <c r="A6837" s="10" t="s">
        <v>1671</v>
      </c>
      <c r="B6837" s="11">
        <v>1.28884297363968E-11</v>
      </c>
      <c r="C6837" s="11">
        <v>0.46588304928330099</v>
      </c>
      <c r="D6837" s="11">
        <v>0.999999999999999</v>
      </c>
    </row>
    <row r="6838" spans="1:4" x14ac:dyDescent="0.25">
      <c r="A6838" s="10" t="s">
        <v>1672</v>
      </c>
      <c r="B6838" s="11">
        <v>0.34949466807401602</v>
      </c>
      <c r="C6838" s="11">
        <v>0.74875692488974499</v>
      </c>
      <c r="D6838" s="11">
        <v>0.999999999999999</v>
      </c>
    </row>
    <row r="6839" spans="1:4" x14ac:dyDescent="0.25">
      <c r="A6839" s="10" t="s">
        <v>9077</v>
      </c>
      <c r="B6839" s="11">
        <v>0.71905912142560302</v>
      </c>
      <c r="C6839" s="11">
        <v>0.86593589519090397</v>
      </c>
      <c r="D6839" s="11">
        <v>0.999999999999999</v>
      </c>
    </row>
    <row r="6840" spans="1:4" x14ac:dyDescent="0.25">
      <c r="A6840" s="10" t="s">
        <v>1673</v>
      </c>
      <c r="B6840" s="11">
        <v>0.50729870909846198</v>
      </c>
      <c r="C6840" s="11">
        <v>0.97109747571543403</v>
      </c>
      <c r="D6840" s="11">
        <v>0.999999999999999</v>
      </c>
    </row>
    <row r="6841" spans="1:4" x14ac:dyDescent="0.25">
      <c r="A6841" s="10" t="s">
        <v>1674</v>
      </c>
      <c r="B6841" s="11">
        <v>0.80434188678851204</v>
      </c>
      <c r="C6841" s="11">
        <v>0.68769026760018803</v>
      </c>
      <c r="D6841" s="11">
        <v>0.999999999999999</v>
      </c>
    </row>
    <row r="6842" spans="1:4" x14ac:dyDescent="0.25">
      <c r="A6842" s="10" t="s">
        <v>1675</v>
      </c>
      <c r="B6842" s="11">
        <v>0.28341895740932099</v>
      </c>
      <c r="C6842" s="11">
        <v>0.58755918725434597</v>
      </c>
      <c r="D6842" s="11">
        <v>0.999999999999999</v>
      </c>
    </row>
    <row r="6843" spans="1:4" x14ac:dyDescent="0.25">
      <c r="A6843" s="10" t="s">
        <v>1676</v>
      </c>
      <c r="B6843" s="11">
        <v>2.12546815936941E-5</v>
      </c>
      <c r="C6843" s="11">
        <v>0.91113146977283899</v>
      </c>
      <c r="D6843" s="11">
        <v>0.999999999999999</v>
      </c>
    </row>
    <row r="6844" spans="1:4" x14ac:dyDescent="0.25">
      <c r="A6844" s="10" t="s">
        <v>1677</v>
      </c>
      <c r="B6844" s="11">
        <v>0.96709914432216504</v>
      </c>
      <c r="C6844" s="11">
        <v>0.96052084062910004</v>
      </c>
      <c r="D6844" s="11">
        <v>0.999999999999999</v>
      </c>
    </row>
    <row r="6845" spans="1:4" x14ac:dyDescent="0.25">
      <c r="A6845" s="10" t="s">
        <v>1678</v>
      </c>
      <c r="B6845" s="11">
        <v>0.41060480932140803</v>
      </c>
      <c r="C6845" s="11">
        <v>0.70977791340947505</v>
      </c>
      <c r="D6845" s="11">
        <v>0.999999999999999</v>
      </c>
    </row>
    <row r="6846" spans="1:4" x14ac:dyDescent="0.25">
      <c r="A6846" s="10" t="s">
        <v>1679</v>
      </c>
      <c r="B6846" s="11">
        <v>6.8158799714995999E-3</v>
      </c>
      <c r="C6846" s="11">
        <v>0.65775079402143999</v>
      </c>
      <c r="D6846" s="11">
        <v>0.999999999999999</v>
      </c>
    </row>
    <row r="6847" spans="1:4" x14ac:dyDescent="0.25">
      <c r="A6847" s="10" t="s">
        <v>9078</v>
      </c>
      <c r="B6847" s="11">
        <v>0.85520241922254903</v>
      </c>
      <c r="C6847" s="11">
        <v>0.21981165636801001</v>
      </c>
      <c r="D6847" s="11">
        <v>0.999999999999999</v>
      </c>
    </row>
    <row r="6848" spans="1:4" x14ac:dyDescent="0.25">
      <c r="A6848" s="10" t="s">
        <v>9079</v>
      </c>
      <c r="B6848" s="11">
        <v>0.26492678103696099</v>
      </c>
      <c r="C6848" s="11">
        <v>0.53606642974655605</v>
      </c>
      <c r="D6848" s="11">
        <v>0.999999999999999</v>
      </c>
    </row>
    <row r="6849" spans="1:4" x14ac:dyDescent="0.25">
      <c r="A6849" s="10" t="s">
        <v>1680</v>
      </c>
      <c r="B6849" s="11">
        <v>0.83821532857593395</v>
      </c>
      <c r="C6849" s="11">
        <v>0.97586400632451598</v>
      </c>
      <c r="D6849" s="11">
        <v>0.999999999999999</v>
      </c>
    </row>
    <row r="6850" spans="1:4" x14ac:dyDescent="0.25">
      <c r="A6850" s="10" t="s">
        <v>1681</v>
      </c>
      <c r="B6850" s="11">
        <v>2.5225727033106299E-2</v>
      </c>
      <c r="C6850" s="11">
        <v>4.7946724289467599E-2</v>
      </c>
      <c r="D6850" s="11">
        <v>0.999999999999999</v>
      </c>
    </row>
    <row r="6851" spans="1:4" x14ac:dyDescent="0.25">
      <c r="A6851" s="10" t="s">
        <v>1682</v>
      </c>
      <c r="B6851" s="11">
        <v>2.55924313638559E-3</v>
      </c>
      <c r="C6851" s="11">
        <v>0.740336606703202</v>
      </c>
      <c r="D6851" s="11">
        <v>0.999999999999999</v>
      </c>
    </row>
    <row r="6852" spans="1:4" x14ac:dyDescent="0.25">
      <c r="A6852" s="10" t="s">
        <v>1683</v>
      </c>
      <c r="B6852" s="11">
        <v>9.28010536297285E-2</v>
      </c>
      <c r="C6852" s="11">
        <v>0.90300053269519598</v>
      </c>
      <c r="D6852" s="11">
        <v>0.999999999999999</v>
      </c>
    </row>
    <row r="6853" spans="1:4" x14ac:dyDescent="0.25">
      <c r="A6853" s="10" t="s">
        <v>9080</v>
      </c>
      <c r="B6853" s="11">
        <v>0.59180452813792594</v>
      </c>
      <c r="C6853" s="11">
        <v>0.85409577616503396</v>
      </c>
      <c r="D6853" s="11">
        <v>0.999999999999999</v>
      </c>
    </row>
    <row r="6854" spans="1:4" x14ac:dyDescent="0.25">
      <c r="A6854" s="10" t="s">
        <v>1684</v>
      </c>
      <c r="B6854" s="11">
        <v>0.86128512442253402</v>
      </c>
      <c r="C6854" s="11">
        <v>0.73199455617250997</v>
      </c>
      <c r="D6854" s="11">
        <v>0.999999999999999</v>
      </c>
    </row>
    <row r="6855" spans="1:4" x14ac:dyDescent="0.25">
      <c r="A6855" s="10" t="s">
        <v>9081</v>
      </c>
      <c r="B6855" s="11">
        <v>0.82635864732633602</v>
      </c>
      <c r="C6855" s="11">
        <v>0.75123129151706403</v>
      </c>
      <c r="D6855" s="11">
        <v>0.999999999999999</v>
      </c>
    </row>
    <row r="6856" spans="1:4" x14ac:dyDescent="0.25">
      <c r="A6856" s="10" t="s">
        <v>1685</v>
      </c>
      <c r="B6856" s="11">
        <v>0.64897817312866302</v>
      </c>
      <c r="C6856" s="11">
        <v>0.42172519849716</v>
      </c>
      <c r="D6856" s="11">
        <v>0.999999999999999</v>
      </c>
    </row>
    <row r="6857" spans="1:4" x14ac:dyDescent="0.25">
      <c r="A6857" s="10" t="s">
        <v>1687</v>
      </c>
      <c r="B6857" s="11">
        <v>7.8397056158878695E-2</v>
      </c>
      <c r="C6857" s="11">
        <v>0.58049273778595201</v>
      </c>
      <c r="D6857" s="11">
        <v>0.999999999999999</v>
      </c>
    </row>
    <row r="6858" spans="1:4" x14ac:dyDescent="0.25">
      <c r="A6858" s="10" t="s">
        <v>9082</v>
      </c>
      <c r="B6858" s="11">
        <v>0.89370989536355505</v>
      </c>
      <c r="C6858" s="11">
        <v>0.88795176027838796</v>
      </c>
      <c r="D6858" s="11">
        <v>0.999999999999999</v>
      </c>
    </row>
    <row r="6859" spans="1:4" x14ac:dyDescent="0.25">
      <c r="A6859" s="10" t="s">
        <v>1688</v>
      </c>
      <c r="B6859" s="11">
        <v>0.83561794589248095</v>
      </c>
      <c r="C6859" s="11">
        <v>0.88536764426178804</v>
      </c>
      <c r="D6859" s="11">
        <v>0.999999999999999</v>
      </c>
    </row>
    <row r="6860" spans="1:4" x14ac:dyDescent="0.25">
      <c r="A6860" s="10" t="s">
        <v>1689</v>
      </c>
      <c r="B6860" s="11">
        <v>1.8585942947430899E-2</v>
      </c>
      <c r="C6860" s="11">
        <v>0.80723455253016796</v>
      </c>
      <c r="D6860" s="11">
        <v>0.999999999999999</v>
      </c>
    </row>
    <row r="6861" spans="1:4" x14ac:dyDescent="0.25">
      <c r="A6861" s="10" t="s">
        <v>1690</v>
      </c>
      <c r="B6861" s="11">
        <v>1.07438570717788E-5</v>
      </c>
      <c r="C6861" s="11">
        <v>0.88424004289860803</v>
      </c>
      <c r="D6861" s="11">
        <v>0.999999999999999</v>
      </c>
    </row>
    <row r="6862" spans="1:4" x14ac:dyDescent="0.25">
      <c r="A6862" s="10" t="s">
        <v>1691</v>
      </c>
      <c r="B6862" s="11">
        <v>2.8636915229742799E-17</v>
      </c>
      <c r="C6862" s="11">
        <v>0.99175080671764304</v>
      </c>
      <c r="D6862" s="11">
        <v>0.999999999999999</v>
      </c>
    </row>
    <row r="6863" spans="1:4" x14ac:dyDescent="0.25">
      <c r="A6863" s="10" t="s">
        <v>1692</v>
      </c>
      <c r="B6863" s="11">
        <v>3.7329769664016898E-3</v>
      </c>
      <c r="C6863" s="11">
        <v>0.65548707208799395</v>
      </c>
      <c r="D6863" s="11">
        <v>0.999999999999999</v>
      </c>
    </row>
    <row r="6864" spans="1:4" x14ac:dyDescent="0.25">
      <c r="A6864" s="10" t="s">
        <v>1693</v>
      </c>
      <c r="B6864" s="11">
        <v>0.53581614261043298</v>
      </c>
      <c r="C6864" s="11">
        <v>0.75531789267830696</v>
      </c>
      <c r="D6864" s="11">
        <v>0.999999999999999</v>
      </c>
    </row>
    <row r="6865" spans="1:4" x14ac:dyDescent="0.25">
      <c r="A6865" s="10" t="s">
        <v>1694</v>
      </c>
      <c r="B6865" s="11">
        <v>1.0225267702642701E-2</v>
      </c>
      <c r="C6865" s="11">
        <v>0.93017567177373295</v>
      </c>
      <c r="D6865" s="11">
        <v>0.999999999999999</v>
      </c>
    </row>
    <row r="6866" spans="1:4" x14ac:dyDescent="0.25">
      <c r="A6866" s="10" t="s">
        <v>1695</v>
      </c>
      <c r="B6866" s="11">
        <v>0.81227050145620705</v>
      </c>
      <c r="C6866" s="11">
        <v>0.905843128852025</v>
      </c>
      <c r="D6866" s="11">
        <v>0.999999999999999</v>
      </c>
    </row>
    <row r="6867" spans="1:4" x14ac:dyDescent="0.25">
      <c r="A6867" s="10" t="s">
        <v>9083</v>
      </c>
      <c r="B6867" s="11">
        <v>0.93455916047529797</v>
      </c>
      <c r="C6867" s="11">
        <v>0.41051594319860102</v>
      </c>
      <c r="D6867" s="11">
        <v>0.999999999999999</v>
      </c>
    </row>
    <row r="6868" spans="1:4" x14ac:dyDescent="0.25">
      <c r="A6868" s="10" t="s">
        <v>1696</v>
      </c>
      <c r="B6868" s="11">
        <v>3.3716024102656998E-2</v>
      </c>
      <c r="C6868" s="11">
        <v>0.41540123342477597</v>
      </c>
      <c r="D6868" s="11">
        <v>0.999999999999999</v>
      </c>
    </row>
    <row r="6869" spans="1:4" x14ac:dyDescent="0.25">
      <c r="A6869" s="10" t="s">
        <v>1697</v>
      </c>
      <c r="B6869" s="11">
        <v>0.82807601073213399</v>
      </c>
      <c r="C6869" s="11">
        <v>0.80723455253016796</v>
      </c>
      <c r="D6869" s="11">
        <v>0.999999999999999</v>
      </c>
    </row>
    <row r="6870" spans="1:4" x14ac:dyDescent="0.25">
      <c r="A6870" s="10" t="s">
        <v>1698</v>
      </c>
      <c r="B6870" s="11">
        <v>0.55533946267154799</v>
      </c>
      <c r="C6870" s="11">
        <v>0.99847792994621798</v>
      </c>
      <c r="D6870" s="11">
        <v>0.999999999999999</v>
      </c>
    </row>
    <row r="6871" spans="1:4" x14ac:dyDescent="0.25">
      <c r="A6871" s="10" t="s">
        <v>1699</v>
      </c>
      <c r="B6871" s="11">
        <v>0.64548323742573399</v>
      </c>
      <c r="C6871" s="11">
        <v>0.98429193540481896</v>
      </c>
      <c r="D6871" s="11">
        <v>0.999999999999999</v>
      </c>
    </row>
    <row r="6872" spans="1:4" x14ac:dyDescent="0.25">
      <c r="A6872" s="10" t="s">
        <v>1700</v>
      </c>
      <c r="B6872" s="11">
        <v>0.46565386386358298</v>
      </c>
      <c r="C6872" s="11">
        <v>0.74305165513021199</v>
      </c>
      <c r="D6872" s="11">
        <v>0.999999999999999</v>
      </c>
    </row>
    <row r="6873" spans="1:4" x14ac:dyDescent="0.25">
      <c r="A6873" s="10" t="s">
        <v>1701</v>
      </c>
      <c r="B6873" s="11">
        <v>0.63565456010157095</v>
      </c>
      <c r="C6873" s="11">
        <v>0.83605872212376298</v>
      </c>
      <c r="D6873" s="11">
        <v>0.999999999999999</v>
      </c>
    </row>
    <row r="6874" spans="1:4" x14ac:dyDescent="0.25">
      <c r="A6874" s="10" t="s">
        <v>1702</v>
      </c>
      <c r="B6874" s="11">
        <v>0.92562789845334204</v>
      </c>
      <c r="C6874" s="11">
        <v>0.58547846411431703</v>
      </c>
      <c r="D6874" s="11">
        <v>0.999999999999999</v>
      </c>
    </row>
    <row r="6875" spans="1:4" x14ac:dyDescent="0.25">
      <c r="A6875" s="10" t="s">
        <v>9084</v>
      </c>
      <c r="B6875" s="11">
        <v>0.99722246670307102</v>
      </c>
      <c r="C6875" s="11">
        <v>0.207563839225782</v>
      </c>
      <c r="D6875" s="11">
        <v>0.999999999999999</v>
      </c>
    </row>
    <row r="6876" spans="1:4" x14ac:dyDescent="0.25">
      <c r="A6876" s="10" t="s">
        <v>1703</v>
      </c>
      <c r="B6876" s="11">
        <v>0.36290556922355699</v>
      </c>
      <c r="C6876" s="11">
        <v>0.31609011443648999</v>
      </c>
      <c r="D6876" s="11">
        <v>0.999999999999999</v>
      </c>
    </row>
    <row r="6877" spans="1:4" x14ac:dyDescent="0.25">
      <c r="A6877" s="10" t="s">
        <v>1704</v>
      </c>
      <c r="B6877" s="11">
        <v>0.44721053781161302</v>
      </c>
      <c r="C6877" s="11">
        <v>0.75072338763961399</v>
      </c>
      <c r="D6877" s="11">
        <v>0.999999999999999</v>
      </c>
    </row>
    <row r="6878" spans="1:4" x14ac:dyDescent="0.25">
      <c r="A6878" s="10" t="s">
        <v>1705</v>
      </c>
      <c r="B6878" s="11">
        <v>0.33767283139127002</v>
      </c>
      <c r="C6878" s="11">
        <v>0.79586983939789802</v>
      </c>
      <c r="D6878" s="11">
        <v>0.999999999999999</v>
      </c>
    </row>
    <row r="6879" spans="1:4" x14ac:dyDescent="0.25">
      <c r="A6879" s="10" t="s">
        <v>1706</v>
      </c>
      <c r="B6879" s="11">
        <v>0.46656576527142901</v>
      </c>
      <c r="C6879" s="11">
        <v>0.581351146464825</v>
      </c>
      <c r="D6879" s="11">
        <v>0.999999999999999</v>
      </c>
    </row>
    <row r="6880" spans="1:4" x14ac:dyDescent="0.25">
      <c r="A6880" s="10" t="s">
        <v>1707</v>
      </c>
      <c r="B6880" s="11">
        <v>1.4234644076553099E-5</v>
      </c>
      <c r="C6880" s="11">
        <v>0.40779585905558102</v>
      </c>
      <c r="D6880" s="11">
        <v>0.999999999999999</v>
      </c>
    </row>
    <row r="6881" spans="1:4" x14ac:dyDescent="0.25">
      <c r="A6881" s="10" t="s">
        <v>1709</v>
      </c>
      <c r="B6881" s="11">
        <v>5.0990085113929197E-2</v>
      </c>
      <c r="C6881" s="11">
        <v>0.94760458025254302</v>
      </c>
      <c r="D6881" s="11">
        <v>0.999999999999999</v>
      </c>
    </row>
    <row r="6882" spans="1:4" x14ac:dyDescent="0.25">
      <c r="A6882" s="10" t="s">
        <v>1710</v>
      </c>
      <c r="B6882" s="11">
        <v>4.0151195600287397E-2</v>
      </c>
      <c r="C6882" s="11">
        <v>0.64676579028615999</v>
      </c>
      <c r="D6882" s="11">
        <v>0.999999999999999</v>
      </c>
    </row>
    <row r="6883" spans="1:4" x14ac:dyDescent="0.25">
      <c r="A6883" s="10" t="s">
        <v>1711</v>
      </c>
      <c r="B6883" s="11">
        <v>0.179741238054441</v>
      </c>
      <c r="C6883" s="11">
        <v>0.53691672881986996</v>
      </c>
      <c r="D6883" s="11">
        <v>0.999999999999999</v>
      </c>
    </row>
    <row r="6884" spans="1:4" x14ac:dyDescent="0.25">
      <c r="A6884" s="10" t="s">
        <v>1712</v>
      </c>
      <c r="B6884" s="11">
        <v>0.50078993338367395</v>
      </c>
      <c r="C6884" s="11">
        <v>0.76383134902203598</v>
      </c>
      <c r="D6884" s="11">
        <v>0.999999999999999</v>
      </c>
    </row>
    <row r="6885" spans="1:4" x14ac:dyDescent="0.25">
      <c r="A6885" s="10" t="s">
        <v>9085</v>
      </c>
      <c r="B6885" s="11">
        <v>0.82256881736202403</v>
      </c>
      <c r="C6885" s="11">
        <v>0.740336606703202</v>
      </c>
      <c r="D6885" s="11">
        <v>0.999999999999999</v>
      </c>
    </row>
    <row r="6886" spans="1:4" x14ac:dyDescent="0.25">
      <c r="A6886" s="10" t="s">
        <v>9086</v>
      </c>
      <c r="B6886" s="11">
        <v>2.05777242498369E-2</v>
      </c>
      <c r="C6886" s="11">
        <v>0.76316011602396605</v>
      </c>
      <c r="D6886" s="11">
        <v>0.999999999999999</v>
      </c>
    </row>
    <row r="6887" spans="1:4" x14ac:dyDescent="0.25">
      <c r="A6887" s="10" t="s">
        <v>9087</v>
      </c>
      <c r="B6887" s="11">
        <v>0.69842653786092002</v>
      </c>
      <c r="C6887" s="11">
        <v>0.98767220979310899</v>
      </c>
      <c r="D6887" s="11">
        <v>0.999999999999999</v>
      </c>
    </row>
    <row r="6888" spans="1:4" x14ac:dyDescent="0.25">
      <c r="A6888" s="10" t="s">
        <v>1713</v>
      </c>
      <c r="B6888" s="11">
        <v>0.11486148831026199</v>
      </c>
      <c r="C6888" s="11">
        <v>0.95226828270804997</v>
      </c>
      <c r="D6888" s="11">
        <v>0.999999999999999</v>
      </c>
    </row>
    <row r="6889" spans="1:4" x14ac:dyDescent="0.25">
      <c r="A6889" s="10" t="s">
        <v>1714</v>
      </c>
      <c r="B6889" s="11">
        <v>0.15593825876272199</v>
      </c>
      <c r="C6889" s="11">
        <v>0.88690129313067601</v>
      </c>
      <c r="D6889" s="11">
        <v>0.999999999999999</v>
      </c>
    </row>
    <row r="6890" spans="1:4" x14ac:dyDescent="0.25">
      <c r="A6890" s="10" t="s">
        <v>1715</v>
      </c>
      <c r="B6890" s="11">
        <v>0.15960132004965599</v>
      </c>
      <c r="C6890" s="11">
        <v>0.847460888336663</v>
      </c>
      <c r="D6890" s="11">
        <v>0.999999999999999</v>
      </c>
    </row>
    <row r="6891" spans="1:4" x14ac:dyDescent="0.25">
      <c r="A6891" s="10" t="s">
        <v>1716</v>
      </c>
      <c r="B6891" s="11">
        <v>0.181105356293325</v>
      </c>
      <c r="C6891" s="11">
        <v>0.73208052204306195</v>
      </c>
      <c r="D6891" s="11">
        <v>0.999999999999999</v>
      </c>
    </row>
    <row r="6892" spans="1:4" x14ac:dyDescent="0.25">
      <c r="A6892" s="10" t="s">
        <v>1717</v>
      </c>
      <c r="B6892" s="11">
        <v>0.74230542659010101</v>
      </c>
      <c r="C6892" s="11">
        <v>0.83522436972844905</v>
      </c>
      <c r="D6892" s="11">
        <v>0.999999999999999</v>
      </c>
    </row>
    <row r="6893" spans="1:4" x14ac:dyDescent="0.25">
      <c r="A6893" s="10" t="s">
        <v>1718</v>
      </c>
      <c r="B6893" s="11">
        <v>8.2997682137361094E-3</v>
      </c>
      <c r="C6893" s="11">
        <v>0.72945618583929595</v>
      </c>
      <c r="D6893" s="11">
        <v>0.999999999999999</v>
      </c>
    </row>
    <row r="6894" spans="1:4" x14ac:dyDescent="0.25">
      <c r="A6894" s="10" t="s">
        <v>1719</v>
      </c>
      <c r="B6894" s="11">
        <v>0.33699507194537098</v>
      </c>
      <c r="C6894" s="11">
        <v>0.958960961832658</v>
      </c>
      <c r="D6894" s="11">
        <v>0.999999999999999</v>
      </c>
    </row>
    <row r="6895" spans="1:4" x14ac:dyDescent="0.25">
      <c r="A6895" s="10" t="s">
        <v>9088</v>
      </c>
      <c r="B6895" s="11">
        <v>0.82450221564392601</v>
      </c>
      <c r="C6895" s="11">
        <v>0.99716872616211805</v>
      </c>
      <c r="D6895" s="11">
        <v>0.999999999999999</v>
      </c>
    </row>
    <row r="6896" spans="1:4" x14ac:dyDescent="0.25">
      <c r="A6896" s="10" t="s">
        <v>1720</v>
      </c>
      <c r="B6896" s="11">
        <v>0.57928920800788897</v>
      </c>
      <c r="C6896" s="11">
        <v>0.64481808675032504</v>
      </c>
      <c r="D6896" s="11">
        <v>0.999999999999999</v>
      </c>
    </row>
    <row r="6897" spans="1:4" x14ac:dyDescent="0.25">
      <c r="A6897" s="10" t="s">
        <v>1721</v>
      </c>
      <c r="B6897" s="11">
        <v>0.37671465584371699</v>
      </c>
      <c r="C6897" s="11">
        <v>0.979306107526277</v>
      </c>
      <c r="D6897" s="11">
        <v>0.999999999999999</v>
      </c>
    </row>
    <row r="6898" spans="1:4" x14ac:dyDescent="0.25">
      <c r="A6898" s="10" t="s">
        <v>1722</v>
      </c>
      <c r="B6898" s="11">
        <v>0.25970941454509699</v>
      </c>
      <c r="C6898" s="11">
        <v>0.94547910198046403</v>
      </c>
      <c r="D6898" s="11">
        <v>0.999999999999999</v>
      </c>
    </row>
    <row r="6899" spans="1:4" x14ac:dyDescent="0.25">
      <c r="A6899" s="10" t="s">
        <v>1723</v>
      </c>
      <c r="B6899" s="11">
        <v>0.42063708529740801</v>
      </c>
      <c r="C6899" s="11">
        <v>0.88434808064589598</v>
      </c>
      <c r="D6899" s="11">
        <v>0.999999999999999</v>
      </c>
    </row>
    <row r="6900" spans="1:4" x14ac:dyDescent="0.25">
      <c r="A6900" s="10" t="s">
        <v>1724</v>
      </c>
      <c r="B6900" s="11">
        <v>0.69345104715967398</v>
      </c>
      <c r="C6900" s="11">
        <v>0.77348312701997901</v>
      </c>
      <c r="D6900" s="11">
        <v>0.999999999999999</v>
      </c>
    </row>
    <row r="6901" spans="1:4" x14ac:dyDescent="0.25">
      <c r="A6901" s="10" t="s">
        <v>1725</v>
      </c>
      <c r="B6901" s="11">
        <v>4.5730191226212502E-3</v>
      </c>
      <c r="C6901" s="11">
        <v>0.78096594868957803</v>
      </c>
      <c r="D6901" s="11">
        <v>0.999999999999999</v>
      </c>
    </row>
    <row r="6902" spans="1:4" x14ac:dyDescent="0.25">
      <c r="A6902" s="10" t="s">
        <v>1726</v>
      </c>
      <c r="B6902" s="11">
        <v>0.81655478002623105</v>
      </c>
      <c r="C6902" s="11">
        <v>0.36459924739895599</v>
      </c>
      <c r="D6902" s="11">
        <v>0.999999999999999</v>
      </c>
    </row>
    <row r="6903" spans="1:4" x14ac:dyDescent="0.25">
      <c r="A6903" s="10" t="s">
        <v>1727</v>
      </c>
      <c r="B6903" s="11">
        <v>4.1874414389874798E-2</v>
      </c>
      <c r="C6903" s="11">
        <v>6.5209139103194202E-2</v>
      </c>
      <c r="D6903" s="11">
        <v>0.97777990733908904</v>
      </c>
    </row>
    <row r="6904" spans="1:4" x14ac:dyDescent="0.25">
      <c r="A6904" s="10" t="s">
        <v>9089</v>
      </c>
      <c r="B6904" s="11">
        <v>0.20630037097100501</v>
      </c>
      <c r="C6904" s="11">
        <v>0.49108976156566903</v>
      </c>
      <c r="D6904" s="11">
        <v>0.999999999999999</v>
      </c>
    </row>
    <row r="6905" spans="1:4" x14ac:dyDescent="0.25">
      <c r="A6905" s="10" t="s">
        <v>9090</v>
      </c>
      <c r="B6905" s="11">
        <v>0.30095265016471401</v>
      </c>
      <c r="C6905" s="11">
        <v>1</v>
      </c>
      <c r="D6905" s="11">
        <v>0.999999999999999</v>
      </c>
    </row>
    <row r="6906" spans="1:4" x14ac:dyDescent="0.25">
      <c r="A6906" s="10" t="s">
        <v>1728</v>
      </c>
      <c r="B6906" s="11">
        <v>0.98643970076024501</v>
      </c>
      <c r="C6906" s="11">
        <v>0.66005074994371904</v>
      </c>
      <c r="D6906" s="11">
        <v>0.999999999999999</v>
      </c>
    </row>
    <row r="6907" spans="1:4" x14ac:dyDescent="0.25">
      <c r="A6907" s="10" t="s">
        <v>1730</v>
      </c>
      <c r="B6907" s="11">
        <v>2.1122965628992799E-2</v>
      </c>
      <c r="C6907" s="11">
        <v>0.99033996886409403</v>
      </c>
      <c r="D6907" s="11">
        <v>0.999999999999999</v>
      </c>
    </row>
    <row r="6908" spans="1:4" x14ac:dyDescent="0.25">
      <c r="A6908" s="10" t="s">
        <v>9091</v>
      </c>
      <c r="B6908" s="11">
        <v>0.96709914432216504</v>
      </c>
      <c r="C6908" s="11">
        <v>0.63780236122941003</v>
      </c>
      <c r="D6908" s="11">
        <v>0.999999999999999</v>
      </c>
    </row>
    <row r="6909" spans="1:4" x14ac:dyDescent="0.25">
      <c r="A6909" s="10" t="s">
        <v>1731</v>
      </c>
      <c r="B6909" s="11">
        <v>0.31329515237815903</v>
      </c>
      <c r="C6909" s="11">
        <v>0.72590098130440905</v>
      </c>
      <c r="D6909" s="11">
        <v>0.999999999999999</v>
      </c>
    </row>
    <row r="6910" spans="1:4" x14ac:dyDescent="0.25">
      <c r="A6910" s="10" t="s">
        <v>1732</v>
      </c>
      <c r="B6910" s="11">
        <v>0.84329230054749604</v>
      </c>
      <c r="C6910" s="11">
        <v>0.94165800766687602</v>
      </c>
      <c r="D6910" s="11">
        <v>0.999999999999999</v>
      </c>
    </row>
    <row r="6911" spans="1:4" x14ac:dyDescent="0.25">
      <c r="A6911" s="10" t="s">
        <v>1733</v>
      </c>
      <c r="B6911" s="11">
        <v>0.303324276425184</v>
      </c>
      <c r="C6911" s="11">
        <v>0.429306499921489</v>
      </c>
      <c r="D6911" s="11">
        <v>0.999999999999999</v>
      </c>
    </row>
    <row r="6912" spans="1:4" x14ac:dyDescent="0.25">
      <c r="A6912" s="10" t="s">
        <v>1735</v>
      </c>
      <c r="B6912" s="11">
        <v>0.89076287289980105</v>
      </c>
      <c r="C6912" s="11">
        <v>0.80896260808357001</v>
      </c>
      <c r="D6912" s="11">
        <v>0.999999999999999</v>
      </c>
    </row>
    <row r="6913" spans="1:4" x14ac:dyDescent="0.25">
      <c r="A6913" s="10" t="s">
        <v>1736</v>
      </c>
      <c r="B6913" s="11">
        <v>2.2318934849333899E-14</v>
      </c>
      <c r="C6913" s="11">
        <v>0.91648231087710297</v>
      </c>
      <c r="D6913" s="11">
        <v>0.999999999999999</v>
      </c>
    </row>
    <row r="6914" spans="1:4" x14ac:dyDescent="0.25">
      <c r="A6914" s="10" t="s">
        <v>9092</v>
      </c>
      <c r="B6914" s="11">
        <v>0.90834690357324199</v>
      </c>
      <c r="C6914" s="11">
        <v>0.68056075077297995</v>
      </c>
      <c r="D6914" s="11">
        <v>0.999999999999999</v>
      </c>
    </row>
    <row r="6915" spans="1:4" x14ac:dyDescent="0.25">
      <c r="A6915" s="10" t="s">
        <v>1737</v>
      </c>
      <c r="B6915" s="11">
        <v>8.6544805895590396E-3</v>
      </c>
      <c r="C6915" s="11">
        <v>0.97960603584347306</v>
      </c>
      <c r="D6915" s="11">
        <v>0.999999999999999</v>
      </c>
    </row>
    <row r="6916" spans="1:4" x14ac:dyDescent="0.25">
      <c r="A6916" s="10" t="s">
        <v>9093</v>
      </c>
      <c r="B6916" s="11">
        <v>0.883300049977918</v>
      </c>
      <c r="C6916" s="11">
        <v>0.70299926780611399</v>
      </c>
      <c r="D6916" s="11">
        <v>0.999999999999999</v>
      </c>
    </row>
    <row r="6917" spans="1:4" x14ac:dyDescent="0.25">
      <c r="A6917" s="10" t="s">
        <v>1738</v>
      </c>
      <c r="B6917" s="11">
        <v>0.984182339097456</v>
      </c>
      <c r="C6917" s="11">
        <v>0.78195787251616899</v>
      </c>
      <c r="D6917" s="11">
        <v>0.999999999999999</v>
      </c>
    </row>
    <row r="6918" spans="1:4" x14ac:dyDescent="0.25">
      <c r="A6918" s="10" t="s">
        <v>9094</v>
      </c>
      <c r="B6918" s="11">
        <v>0.99213425634555397</v>
      </c>
      <c r="C6918" s="11">
        <v>0.92358854325204998</v>
      </c>
      <c r="D6918" s="11">
        <v>0.999999999999999</v>
      </c>
    </row>
    <row r="6919" spans="1:4" x14ac:dyDescent="0.25">
      <c r="A6919" s="10" t="s">
        <v>1739</v>
      </c>
      <c r="B6919" s="11">
        <v>0.129767013403005</v>
      </c>
      <c r="C6919" s="11">
        <v>0.80419609072642895</v>
      </c>
      <c r="D6919" s="11">
        <v>0.999999999999999</v>
      </c>
    </row>
    <row r="6920" spans="1:4" x14ac:dyDescent="0.25">
      <c r="A6920" s="10" t="s">
        <v>9095</v>
      </c>
      <c r="B6920" s="11">
        <v>0.63515768893969304</v>
      </c>
      <c r="C6920" s="11">
        <v>0.88434808064589598</v>
      </c>
      <c r="D6920" s="11">
        <v>0.999999999999999</v>
      </c>
    </row>
    <row r="6921" spans="1:4" x14ac:dyDescent="0.25">
      <c r="A6921" s="10" t="s">
        <v>9096</v>
      </c>
      <c r="B6921" s="11">
        <v>0.91388831503370305</v>
      </c>
      <c r="C6921" s="11">
        <v>0.37118704008324699</v>
      </c>
      <c r="D6921" s="11">
        <v>0.999999999999999</v>
      </c>
    </row>
    <row r="6922" spans="1:4" x14ac:dyDescent="0.25">
      <c r="A6922" s="10" t="s">
        <v>1740</v>
      </c>
      <c r="B6922" s="11">
        <v>0.55623923560661304</v>
      </c>
      <c r="C6922" s="11">
        <v>0.156320612394969</v>
      </c>
      <c r="D6922" s="11">
        <v>0.999999999999999</v>
      </c>
    </row>
    <row r="6923" spans="1:4" x14ac:dyDescent="0.25">
      <c r="A6923" s="10" t="s">
        <v>1742</v>
      </c>
      <c r="B6923" s="11">
        <v>0.30948287302585797</v>
      </c>
      <c r="C6923" s="11">
        <v>0.15703796236099901</v>
      </c>
      <c r="D6923" s="11">
        <v>0.999999999999999</v>
      </c>
    </row>
    <row r="6924" spans="1:4" x14ac:dyDescent="0.25">
      <c r="A6924" s="10" t="s">
        <v>1743</v>
      </c>
      <c r="B6924" s="11">
        <v>0.33191297843597301</v>
      </c>
      <c r="C6924" s="11">
        <v>0.77086006109091199</v>
      </c>
      <c r="D6924" s="11">
        <v>0.999999999999999</v>
      </c>
    </row>
    <row r="6925" spans="1:4" x14ac:dyDescent="0.25">
      <c r="A6925" s="10" t="s">
        <v>9097</v>
      </c>
      <c r="B6925" s="11">
        <v>0.91315041458205204</v>
      </c>
      <c r="C6925" s="11">
        <v>0.78280317650059394</v>
      </c>
      <c r="D6925" s="11">
        <v>0.999999999999999</v>
      </c>
    </row>
    <row r="6926" spans="1:4" x14ac:dyDescent="0.25">
      <c r="A6926" s="10" t="s">
        <v>9098</v>
      </c>
      <c r="B6926" s="11">
        <v>0.82318139317597505</v>
      </c>
      <c r="C6926" s="11">
        <v>0.68056075077297995</v>
      </c>
      <c r="D6926" s="11">
        <v>0.999999999999999</v>
      </c>
    </row>
    <row r="6927" spans="1:4" x14ac:dyDescent="0.25">
      <c r="A6927" s="10" t="s">
        <v>9099</v>
      </c>
      <c r="B6927" s="11">
        <v>0.76554930752267603</v>
      </c>
      <c r="C6927" s="11">
        <v>0.535616039824381</v>
      </c>
      <c r="D6927" s="11">
        <v>0.999999999999999</v>
      </c>
    </row>
    <row r="6928" spans="1:4" x14ac:dyDescent="0.25">
      <c r="A6928" s="10" t="s">
        <v>9100</v>
      </c>
      <c r="B6928" s="11">
        <v>0.48871997680565799</v>
      </c>
      <c r="C6928" s="11">
        <v>0.83079231825514799</v>
      </c>
      <c r="D6928" s="11">
        <v>0.999999999999999</v>
      </c>
    </row>
    <row r="6929" spans="1:4" x14ac:dyDescent="0.25">
      <c r="A6929" s="10" t="s">
        <v>9101</v>
      </c>
      <c r="B6929" s="11">
        <v>0.70282682226023196</v>
      </c>
      <c r="C6929" s="11">
        <v>0.51472463215542497</v>
      </c>
      <c r="D6929" s="11">
        <v>0.999999999999999</v>
      </c>
    </row>
    <row r="6930" spans="1:4" x14ac:dyDescent="0.25">
      <c r="A6930" s="10" t="s">
        <v>10428</v>
      </c>
      <c r="B6930" s="11">
        <v>0.84122415685195695</v>
      </c>
      <c r="C6930" s="11">
        <v>0.95706230462219399</v>
      </c>
      <c r="D6930" s="11">
        <v>0.999999999999999</v>
      </c>
    </row>
    <row r="6931" spans="1:4" x14ac:dyDescent="0.25">
      <c r="A6931" s="10" t="s">
        <v>9102</v>
      </c>
      <c r="B6931" s="11">
        <v>0.65950000803286901</v>
      </c>
      <c r="C6931" s="11">
        <v>0.90393544089080302</v>
      </c>
      <c r="D6931" s="11">
        <v>0.999999999999999</v>
      </c>
    </row>
    <row r="6932" spans="1:4" x14ac:dyDescent="0.25">
      <c r="A6932" s="10" t="s">
        <v>1744</v>
      </c>
      <c r="B6932" s="11">
        <v>0.95974296554467198</v>
      </c>
      <c r="C6932" s="11">
        <v>0.65043916113778399</v>
      </c>
      <c r="D6932" s="11">
        <v>0.999999999999999</v>
      </c>
    </row>
    <row r="6933" spans="1:4" x14ac:dyDescent="0.25">
      <c r="A6933" s="10" t="s">
        <v>1745</v>
      </c>
      <c r="B6933" s="11">
        <v>0.56092317657851098</v>
      </c>
      <c r="C6933" s="11">
        <v>9.4346610489205895E-2</v>
      </c>
      <c r="D6933" s="11">
        <v>0.999999999999999</v>
      </c>
    </row>
    <row r="6934" spans="1:4" x14ac:dyDescent="0.25">
      <c r="A6934" s="10" t="s">
        <v>1746</v>
      </c>
      <c r="B6934" s="11">
        <v>0.57771642459711303</v>
      </c>
      <c r="C6934" s="11">
        <v>0.270578937435833</v>
      </c>
      <c r="D6934" s="11">
        <v>0.999999999999999</v>
      </c>
    </row>
    <row r="6935" spans="1:4" x14ac:dyDescent="0.25">
      <c r="A6935" s="10" t="s">
        <v>9103</v>
      </c>
      <c r="B6935" s="11">
        <v>0.96794851518055203</v>
      </c>
      <c r="C6935" s="11">
        <v>0.958601011701261</v>
      </c>
      <c r="D6935" s="11">
        <v>0.999999999999999</v>
      </c>
    </row>
    <row r="6936" spans="1:4" x14ac:dyDescent="0.25">
      <c r="A6936" s="10" t="s">
        <v>9104</v>
      </c>
      <c r="B6936" s="11">
        <v>0.97587124958893401</v>
      </c>
      <c r="C6936" s="11">
        <v>1</v>
      </c>
      <c r="D6936" s="11">
        <v>0.999999999999999</v>
      </c>
    </row>
    <row r="6937" spans="1:4" x14ac:dyDescent="0.25">
      <c r="A6937" s="10" t="s">
        <v>9105</v>
      </c>
      <c r="B6937" s="11">
        <v>0.57753309736636704</v>
      </c>
      <c r="C6937" s="11">
        <v>3.4063794012178399E-3</v>
      </c>
      <c r="D6937" s="11">
        <v>0.999999999999999</v>
      </c>
    </row>
    <row r="6938" spans="1:4" x14ac:dyDescent="0.25">
      <c r="A6938" s="10" t="s">
        <v>1748</v>
      </c>
      <c r="B6938" s="11">
        <v>1.8734396915362699E-2</v>
      </c>
      <c r="C6938" s="11">
        <v>0.51758790006569499</v>
      </c>
      <c r="D6938" s="11">
        <v>0.999999999999999</v>
      </c>
    </row>
    <row r="6939" spans="1:4" x14ac:dyDescent="0.25">
      <c r="A6939" s="10" t="s">
        <v>1749</v>
      </c>
      <c r="B6939" s="11">
        <v>0.39639876847368399</v>
      </c>
      <c r="C6939" s="11">
        <v>0.60990256164374201</v>
      </c>
      <c r="D6939" s="11">
        <v>0.999999999999999</v>
      </c>
    </row>
    <row r="6940" spans="1:4" x14ac:dyDescent="0.25">
      <c r="A6940" s="10" t="s">
        <v>1751</v>
      </c>
      <c r="B6940" s="11">
        <v>0.26328005604726001</v>
      </c>
      <c r="C6940" s="11">
        <v>0.92129171896323103</v>
      </c>
      <c r="D6940" s="11">
        <v>0.999999999999999</v>
      </c>
    </row>
    <row r="6941" spans="1:4" x14ac:dyDescent="0.25">
      <c r="A6941" s="10" t="s">
        <v>9106</v>
      </c>
      <c r="B6941" s="11">
        <v>0.30939844901069102</v>
      </c>
      <c r="C6941" s="11">
        <v>1.5850424157116999E-3</v>
      </c>
      <c r="D6941" s="11">
        <v>0.57151968094216898</v>
      </c>
    </row>
    <row r="6942" spans="1:4" x14ac:dyDescent="0.25">
      <c r="A6942" s="10" t="s">
        <v>1752</v>
      </c>
      <c r="B6942" s="11">
        <v>1.02622345030529E-3</v>
      </c>
      <c r="C6942" s="11">
        <v>0.91006019491054602</v>
      </c>
      <c r="D6942" s="11">
        <v>0.999999999999999</v>
      </c>
    </row>
    <row r="6943" spans="1:4" x14ac:dyDescent="0.25">
      <c r="A6943" s="10" t="s">
        <v>1753</v>
      </c>
      <c r="B6943" s="11">
        <v>0.218785065919605</v>
      </c>
      <c r="C6943" s="11">
        <v>0.63615553667208402</v>
      </c>
      <c r="D6943" s="11">
        <v>0.999999999999999</v>
      </c>
    </row>
    <row r="6944" spans="1:4" x14ac:dyDescent="0.25">
      <c r="A6944" s="10" t="s">
        <v>1755</v>
      </c>
      <c r="B6944" s="11">
        <v>1.1939847631037899E-4</v>
      </c>
      <c r="C6944" s="11">
        <v>0.69642692134655104</v>
      </c>
      <c r="D6944" s="11">
        <v>0.999999999999999</v>
      </c>
    </row>
    <row r="6945" spans="1:4" x14ac:dyDescent="0.25">
      <c r="A6945" s="10" t="s">
        <v>1756</v>
      </c>
      <c r="B6945" s="11">
        <v>0.61899968423793394</v>
      </c>
      <c r="C6945" s="11">
        <v>0.82617364331260401</v>
      </c>
      <c r="D6945" s="11">
        <v>0.999999999999999</v>
      </c>
    </row>
    <row r="6946" spans="1:4" x14ac:dyDescent="0.25">
      <c r="A6946" s="10" t="s">
        <v>1757</v>
      </c>
      <c r="B6946" s="11">
        <v>1.3200702373688E-3</v>
      </c>
      <c r="C6946" s="11">
        <v>0.92083555714785903</v>
      </c>
      <c r="D6946" s="11">
        <v>0.999999999999999</v>
      </c>
    </row>
    <row r="6947" spans="1:4" x14ac:dyDescent="0.25">
      <c r="A6947" s="10" t="s">
        <v>9107</v>
      </c>
      <c r="B6947" s="11">
        <v>3.8567648827252603E-2</v>
      </c>
      <c r="C6947" s="11">
        <v>0.449757232452557</v>
      </c>
      <c r="D6947" s="11">
        <v>0.999999999999999</v>
      </c>
    </row>
    <row r="6948" spans="1:4" x14ac:dyDescent="0.25">
      <c r="A6948" s="10" t="s">
        <v>1759</v>
      </c>
      <c r="B6948" s="11">
        <v>0.88094328491073104</v>
      </c>
      <c r="C6948" s="11">
        <v>0.93126070193610799</v>
      </c>
      <c r="D6948" s="11">
        <v>0.999999999999999</v>
      </c>
    </row>
    <row r="6949" spans="1:4" x14ac:dyDescent="0.25">
      <c r="A6949" s="10" t="s">
        <v>1760</v>
      </c>
      <c r="B6949" s="11">
        <v>0.20720378909527001</v>
      </c>
      <c r="C6949" s="11">
        <v>0.30365181641628503</v>
      </c>
      <c r="D6949" s="11">
        <v>0.999999999999999</v>
      </c>
    </row>
    <row r="6950" spans="1:4" x14ac:dyDescent="0.25">
      <c r="A6950" s="10" t="s">
        <v>1761</v>
      </c>
      <c r="B6950" s="11">
        <v>0.36110242259243702</v>
      </c>
      <c r="C6950" s="11">
        <v>0.92806576826008702</v>
      </c>
      <c r="D6950" s="11">
        <v>0.999999999999999</v>
      </c>
    </row>
    <row r="6951" spans="1:4" x14ac:dyDescent="0.25">
      <c r="A6951" s="10" t="s">
        <v>1762</v>
      </c>
      <c r="B6951" s="11">
        <v>0.34733543578966902</v>
      </c>
      <c r="C6951" s="11">
        <v>0.73694819276096102</v>
      </c>
      <c r="D6951" s="11">
        <v>0.999999999999999</v>
      </c>
    </row>
    <row r="6952" spans="1:4" x14ac:dyDescent="0.25">
      <c r="A6952" s="10" t="s">
        <v>1763</v>
      </c>
      <c r="B6952" s="11">
        <v>1.83842669903001E-4</v>
      </c>
      <c r="C6952" s="11">
        <v>6.3521650493705506E-2</v>
      </c>
      <c r="D6952" s="11">
        <v>0.999999999999999</v>
      </c>
    </row>
    <row r="6953" spans="1:4" x14ac:dyDescent="0.25">
      <c r="A6953" s="10" t="s">
        <v>1764</v>
      </c>
      <c r="B6953" s="11">
        <v>0.84886705011919505</v>
      </c>
      <c r="C6953" s="11">
        <v>0.81009060180465797</v>
      </c>
      <c r="D6953" s="11">
        <v>0.999999999999999</v>
      </c>
    </row>
    <row r="6954" spans="1:4" x14ac:dyDescent="0.25">
      <c r="A6954" s="10" t="s">
        <v>1765</v>
      </c>
      <c r="B6954" s="11">
        <v>0.112664515562932</v>
      </c>
      <c r="C6954" s="11">
        <v>0.78082305475492098</v>
      </c>
      <c r="D6954" s="11">
        <v>0.999999999999999</v>
      </c>
    </row>
    <row r="6955" spans="1:4" x14ac:dyDescent="0.25">
      <c r="A6955" s="10" t="s">
        <v>1766</v>
      </c>
      <c r="B6955" s="11">
        <v>2.2498509399095999E-2</v>
      </c>
      <c r="C6955" s="11">
        <v>0.88277294679764695</v>
      </c>
      <c r="D6955" s="11">
        <v>0.999999999999999</v>
      </c>
    </row>
    <row r="6956" spans="1:4" x14ac:dyDescent="0.25">
      <c r="A6956" s="10" t="s">
        <v>9108</v>
      </c>
      <c r="B6956" s="11">
        <v>0.470582759727463</v>
      </c>
      <c r="C6956" s="11">
        <v>0.97999527805907405</v>
      </c>
      <c r="D6956" s="11">
        <v>0.999999999999999</v>
      </c>
    </row>
    <row r="6957" spans="1:4" x14ac:dyDescent="0.25">
      <c r="A6957" s="10" t="s">
        <v>1767</v>
      </c>
      <c r="B6957" s="11">
        <v>0.17787481182477</v>
      </c>
      <c r="C6957" s="11">
        <v>0.97097355743189295</v>
      </c>
      <c r="D6957" s="11">
        <v>0.999999999999999</v>
      </c>
    </row>
    <row r="6958" spans="1:4" x14ac:dyDescent="0.25">
      <c r="A6958" s="10" t="s">
        <v>1768</v>
      </c>
      <c r="B6958" s="11">
        <v>3.2090938517080501E-3</v>
      </c>
      <c r="C6958" s="11">
        <v>0.76916540554799295</v>
      </c>
      <c r="D6958" s="11">
        <v>0.999999999999999</v>
      </c>
    </row>
    <row r="6959" spans="1:4" x14ac:dyDescent="0.25">
      <c r="A6959" s="10" t="s">
        <v>9109</v>
      </c>
      <c r="B6959" s="11">
        <v>0.90298900976672702</v>
      </c>
      <c r="C6959" s="11">
        <v>0.40337121406798998</v>
      </c>
      <c r="D6959" s="11">
        <v>0.999999999999999</v>
      </c>
    </row>
    <row r="6960" spans="1:4" x14ac:dyDescent="0.25">
      <c r="A6960" s="10" t="s">
        <v>1770</v>
      </c>
      <c r="B6960" s="11">
        <v>0.97027294385423501</v>
      </c>
      <c r="C6960" s="11">
        <v>0.99933917623094104</v>
      </c>
      <c r="D6960" s="11">
        <v>0.999999999999999</v>
      </c>
    </row>
    <row r="6961" spans="1:4" x14ac:dyDescent="0.25">
      <c r="A6961" s="10" t="s">
        <v>1771</v>
      </c>
      <c r="B6961" s="11">
        <v>0.41493953131627997</v>
      </c>
      <c r="C6961" s="11">
        <v>0.955429770249834</v>
      </c>
      <c r="D6961" s="11">
        <v>0.999999999999999</v>
      </c>
    </row>
    <row r="6962" spans="1:4" x14ac:dyDescent="0.25">
      <c r="A6962" s="10" t="s">
        <v>1772</v>
      </c>
      <c r="B6962" s="11">
        <v>0.368735678426792</v>
      </c>
      <c r="C6962" s="11">
        <v>0.87851448487550499</v>
      </c>
      <c r="D6962" s="11">
        <v>0.999999999999999</v>
      </c>
    </row>
    <row r="6963" spans="1:4" x14ac:dyDescent="0.25">
      <c r="A6963" s="10" t="s">
        <v>1773</v>
      </c>
      <c r="B6963" s="11">
        <v>0.37652985901767999</v>
      </c>
      <c r="C6963" s="11">
        <v>0.67267931575096995</v>
      </c>
      <c r="D6963" s="11">
        <v>0.999999999999999</v>
      </c>
    </row>
    <row r="6964" spans="1:4" x14ac:dyDescent="0.25">
      <c r="A6964" s="10" t="s">
        <v>9110</v>
      </c>
      <c r="B6964" s="11">
        <v>0.96709914432216504</v>
      </c>
      <c r="C6964" s="11">
        <v>0.89288017842313205</v>
      </c>
      <c r="D6964" s="11">
        <v>0.999999999999999</v>
      </c>
    </row>
    <row r="6965" spans="1:4" x14ac:dyDescent="0.25">
      <c r="A6965" s="10" t="s">
        <v>1774</v>
      </c>
      <c r="B6965" s="11">
        <v>6.3529832316622001E-2</v>
      </c>
      <c r="C6965" s="11">
        <v>0.88412023788238303</v>
      </c>
      <c r="D6965" s="11">
        <v>0.999999999999999</v>
      </c>
    </row>
    <row r="6966" spans="1:4" x14ac:dyDescent="0.25">
      <c r="A6966" s="10" t="s">
        <v>1775</v>
      </c>
      <c r="B6966" s="11">
        <v>0.279907090289642</v>
      </c>
      <c r="C6966" s="11">
        <v>0.75815543807604502</v>
      </c>
      <c r="D6966" s="11">
        <v>0.999999999999999</v>
      </c>
    </row>
    <row r="6967" spans="1:4" x14ac:dyDescent="0.25">
      <c r="A6967" s="10" t="s">
        <v>1776</v>
      </c>
      <c r="B6967" s="11">
        <v>0.82188721625890304</v>
      </c>
      <c r="C6967" s="11">
        <v>0.59898418480225202</v>
      </c>
      <c r="D6967" s="11">
        <v>0.999999999999999</v>
      </c>
    </row>
    <row r="6968" spans="1:4" x14ac:dyDescent="0.25">
      <c r="A6968" s="10" t="s">
        <v>9111</v>
      </c>
      <c r="B6968" s="11">
        <v>0.64548323742573399</v>
      </c>
      <c r="C6968" s="11">
        <v>0.990337560028138</v>
      </c>
      <c r="D6968" s="11">
        <v>0.999999999999999</v>
      </c>
    </row>
    <row r="6969" spans="1:4" x14ac:dyDescent="0.25">
      <c r="A6969" s="10" t="s">
        <v>1777</v>
      </c>
      <c r="B6969" s="11">
        <v>0.73152101794397195</v>
      </c>
      <c r="C6969" s="11">
        <v>0.92400932042783401</v>
      </c>
      <c r="D6969" s="11">
        <v>0.999999999999999</v>
      </c>
    </row>
    <row r="6970" spans="1:4" x14ac:dyDescent="0.25">
      <c r="A6970" s="10" t="s">
        <v>9112</v>
      </c>
      <c r="B6970" s="11">
        <v>0.154444326568593</v>
      </c>
      <c r="C6970" s="11">
        <v>0.94938926520904199</v>
      </c>
      <c r="D6970" s="11">
        <v>0.999999999999999</v>
      </c>
    </row>
    <row r="6971" spans="1:4" x14ac:dyDescent="0.25">
      <c r="A6971" s="10" t="s">
        <v>9113</v>
      </c>
      <c r="B6971" s="11">
        <v>0.61546630067435204</v>
      </c>
      <c r="C6971" s="11">
        <v>0.11513962920993299</v>
      </c>
      <c r="D6971" s="11">
        <v>0.999999999999999</v>
      </c>
    </row>
    <row r="6972" spans="1:4" x14ac:dyDescent="0.25">
      <c r="A6972" s="10" t="s">
        <v>9114</v>
      </c>
      <c r="B6972" s="11">
        <v>0.17283431701294599</v>
      </c>
      <c r="C6972" s="11">
        <v>0.81422563275967397</v>
      </c>
      <c r="D6972" s="11">
        <v>0.999999999999999</v>
      </c>
    </row>
    <row r="6973" spans="1:4" x14ac:dyDescent="0.25">
      <c r="A6973" s="10" t="s">
        <v>1779</v>
      </c>
      <c r="B6973" s="11">
        <v>1.3749169045364801E-2</v>
      </c>
      <c r="C6973" s="11">
        <v>7.8560703896919298E-2</v>
      </c>
      <c r="D6973" s="11">
        <v>0.999999999999999</v>
      </c>
    </row>
    <row r="6974" spans="1:4" x14ac:dyDescent="0.25">
      <c r="A6974" s="10" t="s">
        <v>1780</v>
      </c>
      <c r="B6974" s="11">
        <v>9.6234564834591901E-3</v>
      </c>
      <c r="C6974" s="11">
        <v>0.60675496909681004</v>
      </c>
      <c r="D6974" s="11">
        <v>0.999999999999999</v>
      </c>
    </row>
    <row r="6975" spans="1:4" x14ac:dyDescent="0.25">
      <c r="A6975" s="10" t="s">
        <v>9115</v>
      </c>
      <c r="B6975" s="11">
        <v>0.73001527855609405</v>
      </c>
      <c r="C6975" s="11">
        <v>0.62369321947873002</v>
      </c>
      <c r="D6975" s="11">
        <v>0.999999999999999</v>
      </c>
    </row>
    <row r="6976" spans="1:4" x14ac:dyDescent="0.25">
      <c r="A6976" s="10" t="s">
        <v>1781</v>
      </c>
      <c r="B6976" s="11">
        <v>6.1947452434907103E-2</v>
      </c>
      <c r="C6976" s="11">
        <v>0.99989131322247404</v>
      </c>
      <c r="D6976" s="11">
        <v>0.999999999999999</v>
      </c>
    </row>
    <row r="6977" spans="1:4" x14ac:dyDescent="0.25">
      <c r="A6977" s="10" t="s">
        <v>1782</v>
      </c>
      <c r="B6977" s="11">
        <v>0.21592271890218601</v>
      </c>
      <c r="C6977" s="11">
        <v>0.96741749809265498</v>
      </c>
      <c r="D6977" s="11">
        <v>0.999999999999999</v>
      </c>
    </row>
    <row r="6978" spans="1:4" x14ac:dyDescent="0.25">
      <c r="A6978" s="10" t="s">
        <v>1783</v>
      </c>
      <c r="B6978" s="11">
        <v>0.434416038130784</v>
      </c>
      <c r="C6978" s="11">
        <v>0.49108976156566903</v>
      </c>
      <c r="D6978" s="11">
        <v>0.999999999999999</v>
      </c>
    </row>
    <row r="6979" spans="1:4" x14ac:dyDescent="0.25">
      <c r="A6979" s="10" t="s">
        <v>9116</v>
      </c>
      <c r="B6979" s="11">
        <v>0.94796314986177999</v>
      </c>
      <c r="C6979" s="11">
        <v>0.97993438561119395</v>
      </c>
      <c r="D6979" s="11">
        <v>0.999999999999999</v>
      </c>
    </row>
    <row r="6980" spans="1:4" x14ac:dyDescent="0.25">
      <c r="A6980" s="10" t="s">
        <v>1784</v>
      </c>
      <c r="B6980" s="11">
        <v>0.38666730990349402</v>
      </c>
      <c r="C6980" s="11">
        <v>0.86626371340008501</v>
      </c>
      <c r="D6980" s="11">
        <v>0.999999999999999</v>
      </c>
    </row>
    <row r="6981" spans="1:4" x14ac:dyDescent="0.25">
      <c r="A6981" s="10" t="s">
        <v>1785</v>
      </c>
      <c r="B6981" s="11">
        <v>0.26432572904192803</v>
      </c>
      <c r="C6981" s="11">
        <v>0.14199511158292999</v>
      </c>
      <c r="D6981" s="11">
        <v>0.999999999999999</v>
      </c>
    </row>
    <row r="6982" spans="1:4" x14ac:dyDescent="0.25">
      <c r="A6982" s="10" t="s">
        <v>1786</v>
      </c>
      <c r="B6982" s="11">
        <v>5.2848790849733497E-3</v>
      </c>
      <c r="C6982" s="11">
        <v>0.82791480917643601</v>
      </c>
      <c r="D6982" s="11">
        <v>0.999999999999999</v>
      </c>
    </row>
    <row r="6983" spans="1:4" x14ac:dyDescent="0.25">
      <c r="A6983" s="10" t="s">
        <v>1787</v>
      </c>
      <c r="B6983" s="11">
        <v>1.1192540254647599E-3</v>
      </c>
      <c r="C6983" s="11">
        <v>0.97321872960877098</v>
      </c>
      <c r="D6983" s="11">
        <v>0.999999999999999</v>
      </c>
    </row>
    <row r="6984" spans="1:4" x14ac:dyDescent="0.25">
      <c r="A6984" s="10" t="s">
        <v>9117</v>
      </c>
      <c r="B6984" s="11">
        <v>0.45236632030358498</v>
      </c>
      <c r="C6984" s="11">
        <v>0.166746467799054</v>
      </c>
      <c r="D6984" s="11">
        <v>0.999999999999999</v>
      </c>
    </row>
    <row r="6985" spans="1:4" x14ac:dyDescent="0.25">
      <c r="A6985" s="10" t="s">
        <v>9118</v>
      </c>
      <c r="B6985" s="11">
        <v>0.98281084493679705</v>
      </c>
      <c r="C6985" s="11">
        <v>0.15997807995518301</v>
      </c>
      <c r="D6985" s="11">
        <v>0.999999999999999</v>
      </c>
    </row>
    <row r="6986" spans="1:4" x14ac:dyDescent="0.25">
      <c r="A6986" s="10" t="s">
        <v>9119</v>
      </c>
      <c r="B6986" s="11">
        <v>0.82614657920393897</v>
      </c>
      <c r="C6986" s="11">
        <v>0.44785946853360198</v>
      </c>
      <c r="D6986" s="11">
        <v>0.999999999999999</v>
      </c>
    </row>
    <row r="6987" spans="1:4" x14ac:dyDescent="0.25">
      <c r="A6987" s="10" t="s">
        <v>1788</v>
      </c>
      <c r="B6987" s="11">
        <v>5.9713310603205398E-10</v>
      </c>
      <c r="C6987" s="11">
        <v>0.79197664827328695</v>
      </c>
      <c r="D6987" s="11">
        <v>0.999999999999999</v>
      </c>
    </row>
    <row r="6988" spans="1:4" x14ac:dyDescent="0.25">
      <c r="A6988" s="10" t="s">
        <v>9120</v>
      </c>
      <c r="B6988" s="11">
        <v>0.64714022603010402</v>
      </c>
      <c r="C6988" s="11">
        <v>0.38655852787758999</v>
      </c>
      <c r="D6988" s="11">
        <v>0.999999999999999</v>
      </c>
    </row>
    <row r="6989" spans="1:4" x14ac:dyDescent="0.25">
      <c r="A6989" s="10" t="s">
        <v>9121</v>
      </c>
      <c r="B6989" s="11">
        <v>0.97027294385423501</v>
      </c>
      <c r="C6989" s="11">
        <v>0.94068042221479098</v>
      </c>
      <c r="D6989" s="11">
        <v>0.999999999999999</v>
      </c>
    </row>
    <row r="6990" spans="1:4" x14ac:dyDescent="0.25">
      <c r="A6990" s="10" t="s">
        <v>1789</v>
      </c>
      <c r="B6990" s="11">
        <v>0.35387454160182402</v>
      </c>
      <c r="C6990" s="11">
        <v>0.46588304928330099</v>
      </c>
      <c r="D6990" s="11">
        <v>0.999999999999999</v>
      </c>
    </row>
    <row r="6991" spans="1:4" x14ac:dyDescent="0.25">
      <c r="A6991" s="10" t="s">
        <v>1791</v>
      </c>
      <c r="B6991" s="11">
        <v>4.65537674223805E-8</v>
      </c>
      <c r="C6991" s="11">
        <v>0.54219123911719502</v>
      </c>
      <c r="D6991" s="11">
        <v>0.999999999999999</v>
      </c>
    </row>
    <row r="6992" spans="1:4" x14ac:dyDescent="0.25">
      <c r="A6992" s="10" t="s">
        <v>1792</v>
      </c>
      <c r="B6992" s="11">
        <v>0.30467954562758498</v>
      </c>
      <c r="C6992" s="11">
        <v>0.78701927422607099</v>
      </c>
      <c r="D6992" s="11">
        <v>0.999999999999999</v>
      </c>
    </row>
    <row r="6993" spans="1:4" x14ac:dyDescent="0.25">
      <c r="A6993" s="10" t="s">
        <v>1793</v>
      </c>
      <c r="B6993" s="11">
        <v>1.3077860600609801E-7</v>
      </c>
      <c r="C6993" s="11">
        <v>0.31770430928726001</v>
      </c>
      <c r="D6993" s="11">
        <v>0.999999999999999</v>
      </c>
    </row>
    <row r="6994" spans="1:4" x14ac:dyDescent="0.25">
      <c r="A6994" s="10" t="s">
        <v>1794</v>
      </c>
      <c r="B6994" s="11">
        <v>0.151492891116777</v>
      </c>
      <c r="C6994" s="11">
        <v>0.90393544089080302</v>
      </c>
      <c r="D6994" s="11">
        <v>0.999999999999999</v>
      </c>
    </row>
    <row r="6995" spans="1:4" x14ac:dyDescent="0.25">
      <c r="A6995" s="10" t="s">
        <v>1795</v>
      </c>
      <c r="B6995" s="11">
        <v>8.5441634824787893E-2</v>
      </c>
      <c r="C6995" s="11">
        <v>0.94208526820305505</v>
      </c>
      <c r="D6995" s="11">
        <v>0.999999999999999</v>
      </c>
    </row>
    <row r="6996" spans="1:4" x14ac:dyDescent="0.25">
      <c r="A6996" s="10" t="s">
        <v>1797</v>
      </c>
      <c r="B6996" s="11">
        <v>0.95554114238911503</v>
      </c>
      <c r="C6996" s="11">
        <v>0.57529876376943501</v>
      </c>
      <c r="D6996" s="11">
        <v>0.999999999999999</v>
      </c>
    </row>
    <row r="6997" spans="1:4" x14ac:dyDescent="0.25">
      <c r="A6997" s="10" t="s">
        <v>1798</v>
      </c>
      <c r="B6997" s="11">
        <v>0.20431069920238301</v>
      </c>
      <c r="C6997" s="11">
        <v>0.95840572310732597</v>
      </c>
      <c r="D6997" s="11">
        <v>0.999999999999999</v>
      </c>
    </row>
    <row r="6998" spans="1:4" x14ac:dyDescent="0.25">
      <c r="A6998" s="10" t="s">
        <v>1799</v>
      </c>
      <c r="B6998" s="11">
        <v>0.962199638469589</v>
      </c>
      <c r="C6998" s="11">
        <v>0.109145215092442</v>
      </c>
      <c r="D6998" s="11">
        <v>0.999999999999999</v>
      </c>
    </row>
    <row r="6999" spans="1:4" x14ac:dyDescent="0.25">
      <c r="A6999" s="10" t="s">
        <v>1800</v>
      </c>
      <c r="B6999" s="11">
        <v>0.77528323197194304</v>
      </c>
      <c r="C6999" s="11">
        <v>0.66290731976321804</v>
      </c>
      <c r="D6999" s="11">
        <v>0.999999999999999</v>
      </c>
    </row>
    <row r="7000" spans="1:4" x14ac:dyDescent="0.25">
      <c r="A7000" s="10" t="s">
        <v>1801</v>
      </c>
      <c r="B7000" s="11">
        <v>7.7608070204818899E-2</v>
      </c>
      <c r="C7000" s="11">
        <v>0.63021294952563101</v>
      </c>
      <c r="D7000" s="11">
        <v>0.999999999999999</v>
      </c>
    </row>
    <row r="7001" spans="1:4" x14ac:dyDescent="0.25">
      <c r="A7001" s="10" t="s">
        <v>9122</v>
      </c>
      <c r="B7001" s="11">
        <v>0.91170739175086801</v>
      </c>
      <c r="C7001" s="11">
        <v>0.64708969077260203</v>
      </c>
      <c r="D7001" s="11">
        <v>0.999999999999999</v>
      </c>
    </row>
    <row r="7002" spans="1:4" x14ac:dyDescent="0.25">
      <c r="A7002" s="10" t="s">
        <v>9123</v>
      </c>
      <c r="B7002" s="11">
        <v>0.50971414525466596</v>
      </c>
      <c r="C7002" s="11">
        <v>0.70184289057876503</v>
      </c>
      <c r="D7002" s="11">
        <v>0.999999999999999</v>
      </c>
    </row>
    <row r="7003" spans="1:4" x14ac:dyDescent="0.25">
      <c r="A7003" s="10" t="s">
        <v>1805</v>
      </c>
      <c r="B7003" s="11">
        <v>1.37012549635968E-5</v>
      </c>
      <c r="C7003" s="11">
        <v>0.59918843233002905</v>
      </c>
      <c r="D7003" s="11">
        <v>0.999999999999999</v>
      </c>
    </row>
    <row r="7004" spans="1:4" x14ac:dyDescent="0.25">
      <c r="A7004" s="10" t="s">
        <v>1806</v>
      </c>
      <c r="B7004" s="11">
        <v>1.10227475526175E-7</v>
      </c>
      <c r="C7004" s="11">
        <v>0.10070534357042001</v>
      </c>
      <c r="D7004" s="11">
        <v>0.999999999999999</v>
      </c>
    </row>
    <row r="7005" spans="1:4" x14ac:dyDescent="0.25">
      <c r="A7005" s="10" t="s">
        <v>9124</v>
      </c>
      <c r="B7005" s="11">
        <v>0.58179267195300899</v>
      </c>
      <c r="C7005" s="11">
        <v>0.75392259437453601</v>
      </c>
      <c r="D7005" s="11">
        <v>0.999999999999999</v>
      </c>
    </row>
    <row r="7006" spans="1:4" x14ac:dyDescent="0.25">
      <c r="A7006" s="10" t="s">
        <v>1807</v>
      </c>
      <c r="B7006" s="11">
        <v>8.5731204100356295E-5</v>
      </c>
      <c r="C7006" s="11">
        <v>0.58055624297078101</v>
      </c>
      <c r="D7006" s="11">
        <v>0.999999999999999</v>
      </c>
    </row>
    <row r="7007" spans="1:4" x14ac:dyDescent="0.25">
      <c r="A7007" s="10" t="s">
        <v>1808</v>
      </c>
      <c r="B7007" s="11">
        <v>7.0597521149174801E-8</v>
      </c>
      <c r="C7007" s="11">
        <v>0.21519690291115701</v>
      </c>
      <c r="D7007" s="11">
        <v>0.999999999999999</v>
      </c>
    </row>
    <row r="7008" spans="1:4" x14ac:dyDescent="0.25">
      <c r="A7008" s="10" t="s">
        <v>9125</v>
      </c>
      <c r="B7008" s="11">
        <v>0.94129068007822503</v>
      </c>
      <c r="C7008" s="11">
        <v>0.51016542238506202</v>
      </c>
      <c r="D7008" s="11">
        <v>0.999999999999999</v>
      </c>
    </row>
    <row r="7009" spans="1:4" x14ac:dyDescent="0.25">
      <c r="A7009" s="10" t="s">
        <v>1809</v>
      </c>
      <c r="B7009" s="11">
        <v>0.55642349146388703</v>
      </c>
      <c r="C7009" s="11">
        <v>0.48039519285526</v>
      </c>
      <c r="D7009" s="11">
        <v>0.999999999999999</v>
      </c>
    </row>
    <row r="7010" spans="1:4" x14ac:dyDescent="0.25">
      <c r="A7010" s="10" t="s">
        <v>1810</v>
      </c>
      <c r="B7010" s="11">
        <v>0.57592863114012605</v>
      </c>
      <c r="C7010" s="11">
        <v>0.79376754591559395</v>
      </c>
      <c r="D7010" s="11">
        <v>0.999999999999999</v>
      </c>
    </row>
    <row r="7011" spans="1:4" x14ac:dyDescent="0.25">
      <c r="A7011" s="10" t="s">
        <v>1811</v>
      </c>
      <c r="B7011" s="11">
        <v>0.48891477462260002</v>
      </c>
      <c r="C7011" s="11">
        <v>0.83293573644482</v>
      </c>
      <c r="D7011" s="11">
        <v>0.999999999999999</v>
      </c>
    </row>
    <row r="7012" spans="1:4" x14ac:dyDescent="0.25">
      <c r="A7012" s="10" t="s">
        <v>1812</v>
      </c>
      <c r="B7012" s="11">
        <v>0.19194988677931099</v>
      </c>
      <c r="C7012" s="11">
        <v>0.99855510792439695</v>
      </c>
      <c r="D7012" s="11">
        <v>0.999999999999999</v>
      </c>
    </row>
    <row r="7013" spans="1:4" x14ac:dyDescent="0.25">
      <c r="A7013" s="10" t="s">
        <v>9126</v>
      </c>
      <c r="B7013" s="11">
        <v>0.60920614808155105</v>
      </c>
      <c r="C7013" s="11">
        <v>0.55748366032361896</v>
      </c>
      <c r="D7013" s="11">
        <v>0.999999999999999</v>
      </c>
    </row>
    <row r="7014" spans="1:4" x14ac:dyDescent="0.25">
      <c r="A7014" s="10" t="s">
        <v>1813</v>
      </c>
      <c r="B7014" s="11">
        <v>0.33643998984414097</v>
      </c>
      <c r="C7014" s="11">
        <v>0.49108976156566903</v>
      </c>
      <c r="D7014" s="11">
        <v>0.999999999999999</v>
      </c>
    </row>
    <row r="7015" spans="1:4" x14ac:dyDescent="0.25">
      <c r="A7015" s="10" t="s">
        <v>1814</v>
      </c>
      <c r="B7015" s="11">
        <v>0.47930146088599601</v>
      </c>
      <c r="C7015" s="11">
        <v>0.60323875509223102</v>
      </c>
      <c r="D7015" s="11">
        <v>0.999999999999999</v>
      </c>
    </row>
    <row r="7016" spans="1:4" x14ac:dyDescent="0.25">
      <c r="A7016" s="10" t="s">
        <v>1815</v>
      </c>
      <c r="B7016" s="11">
        <v>0.89370989536355505</v>
      </c>
      <c r="C7016" s="11">
        <v>0.71761734614301698</v>
      </c>
      <c r="D7016" s="11">
        <v>0.999999999999999</v>
      </c>
    </row>
    <row r="7017" spans="1:4" x14ac:dyDescent="0.25">
      <c r="A7017" s="10" t="s">
        <v>1816</v>
      </c>
      <c r="B7017" s="11">
        <v>0.46980762579367003</v>
      </c>
      <c r="C7017" s="11">
        <v>8.1378370524617105E-3</v>
      </c>
      <c r="D7017" s="11">
        <v>0.999999999999999</v>
      </c>
    </row>
    <row r="7018" spans="1:4" x14ac:dyDescent="0.25">
      <c r="A7018" s="10" t="s">
        <v>1817</v>
      </c>
      <c r="B7018" s="11">
        <v>0.92766930952857196</v>
      </c>
      <c r="C7018" s="11">
        <v>0.990337560028138</v>
      </c>
      <c r="D7018" s="11">
        <v>0.999999999999999</v>
      </c>
    </row>
    <row r="7019" spans="1:4" x14ac:dyDescent="0.25">
      <c r="A7019" s="10" t="s">
        <v>9127</v>
      </c>
      <c r="B7019" s="11">
        <v>3.7867163913689198E-4</v>
      </c>
      <c r="C7019" s="11">
        <v>0.85557335485766295</v>
      </c>
      <c r="D7019" s="11">
        <v>0.999999999999999</v>
      </c>
    </row>
    <row r="7020" spans="1:4" x14ac:dyDescent="0.25">
      <c r="A7020" s="10" t="s">
        <v>9128</v>
      </c>
      <c r="B7020" s="11">
        <v>0.56225369616588905</v>
      </c>
      <c r="C7020" s="11">
        <v>0.19103193988330799</v>
      </c>
      <c r="D7020" s="11">
        <v>0.999999999999999</v>
      </c>
    </row>
    <row r="7021" spans="1:4" x14ac:dyDescent="0.25">
      <c r="A7021" s="10" t="s">
        <v>1819</v>
      </c>
      <c r="B7021" s="11">
        <v>0.12293614325374801</v>
      </c>
      <c r="C7021" s="11">
        <v>0.70977791340947505</v>
      </c>
      <c r="D7021" s="11">
        <v>0.999999999999999</v>
      </c>
    </row>
    <row r="7022" spans="1:4" x14ac:dyDescent="0.25">
      <c r="A7022" s="10" t="s">
        <v>1820</v>
      </c>
      <c r="B7022" s="11">
        <v>7.7001750981536898E-7</v>
      </c>
      <c r="C7022" s="11">
        <v>0.82348828714350897</v>
      </c>
      <c r="D7022" s="11">
        <v>0.999999999999999</v>
      </c>
    </row>
    <row r="7023" spans="1:4" x14ac:dyDescent="0.25">
      <c r="A7023" s="10" t="s">
        <v>1821</v>
      </c>
      <c r="B7023" s="11">
        <v>1.1672122802440199E-2</v>
      </c>
      <c r="C7023" s="11">
        <v>0.85736271986193802</v>
      </c>
      <c r="D7023" s="11">
        <v>0.999999999999999</v>
      </c>
    </row>
    <row r="7024" spans="1:4" x14ac:dyDescent="0.25">
      <c r="A7024" s="10" t="s">
        <v>9129</v>
      </c>
      <c r="B7024" s="11">
        <v>0.86486528881230695</v>
      </c>
      <c r="C7024" s="11">
        <v>0.88505689401201804</v>
      </c>
      <c r="D7024" s="11">
        <v>0.999999999999999</v>
      </c>
    </row>
    <row r="7025" spans="1:4" x14ac:dyDescent="0.25">
      <c r="A7025" s="10" t="s">
        <v>1822</v>
      </c>
      <c r="B7025" s="11">
        <v>0.18895505602954599</v>
      </c>
      <c r="C7025" s="11">
        <v>6.5298515506792901E-2</v>
      </c>
      <c r="D7025" s="11">
        <v>0.999999999999999</v>
      </c>
    </row>
    <row r="7026" spans="1:4" x14ac:dyDescent="0.25">
      <c r="A7026" s="10" t="s">
        <v>1823</v>
      </c>
      <c r="B7026" s="11">
        <v>3.0033180457717198E-3</v>
      </c>
      <c r="C7026" s="11">
        <v>0.98744957740716699</v>
      </c>
      <c r="D7026" s="11">
        <v>0.999999999999999</v>
      </c>
    </row>
    <row r="7027" spans="1:4" x14ac:dyDescent="0.25">
      <c r="A7027" s="10" t="s">
        <v>9130</v>
      </c>
      <c r="B7027" s="11">
        <v>0.83006516384500095</v>
      </c>
      <c r="C7027" s="11">
        <v>0.82964592084588795</v>
      </c>
      <c r="D7027" s="11">
        <v>0.999999999999999</v>
      </c>
    </row>
    <row r="7028" spans="1:4" x14ac:dyDescent="0.25">
      <c r="A7028" s="10" t="s">
        <v>1824</v>
      </c>
      <c r="B7028" s="11">
        <v>0.82188721625890304</v>
      </c>
      <c r="C7028" s="11">
        <v>0.60677639732315203</v>
      </c>
      <c r="D7028" s="11">
        <v>0.999999999999999</v>
      </c>
    </row>
    <row r="7029" spans="1:4" x14ac:dyDescent="0.25">
      <c r="A7029" s="10" t="s">
        <v>1825</v>
      </c>
      <c r="B7029" s="11">
        <v>0.94135566861636799</v>
      </c>
      <c r="C7029" s="11">
        <v>0.799581203694539</v>
      </c>
      <c r="D7029" s="11">
        <v>0.999999999999999</v>
      </c>
    </row>
    <row r="7030" spans="1:4" x14ac:dyDescent="0.25">
      <c r="A7030" s="10" t="s">
        <v>1826</v>
      </c>
      <c r="B7030" s="11">
        <v>0.91279143200194002</v>
      </c>
      <c r="C7030" s="11">
        <v>0.94557672127477399</v>
      </c>
      <c r="D7030" s="11">
        <v>0.999999999999999</v>
      </c>
    </row>
    <row r="7031" spans="1:4" x14ac:dyDescent="0.25">
      <c r="A7031" s="10" t="s">
        <v>1827</v>
      </c>
      <c r="B7031" s="11">
        <v>1.0968754062066399E-3</v>
      </c>
      <c r="C7031" s="11">
        <v>0.66124254004705796</v>
      </c>
      <c r="D7031" s="11">
        <v>0.999999999999999</v>
      </c>
    </row>
    <row r="7032" spans="1:4" x14ac:dyDescent="0.25">
      <c r="A7032" s="10" t="s">
        <v>9131</v>
      </c>
      <c r="B7032" s="11">
        <v>0.97955433422284899</v>
      </c>
      <c r="C7032" s="11">
        <v>0.793652268705486</v>
      </c>
      <c r="D7032" s="11">
        <v>0.999999999999999</v>
      </c>
    </row>
    <row r="7033" spans="1:4" x14ac:dyDescent="0.25">
      <c r="A7033" s="10" t="s">
        <v>1829</v>
      </c>
      <c r="B7033" s="11">
        <v>0.18088858928339699</v>
      </c>
      <c r="C7033" s="11">
        <v>0.869411000268969</v>
      </c>
      <c r="D7033" s="11">
        <v>0.999999999999999</v>
      </c>
    </row>
    <row r="7034" spans="1:4" x14ac:dyDescent="0.25">
      <c r="A7034" s="10" t="s">
        <v>1830</v>
      </c>
      <c r="B7034" s="11">
        <v>0.83006516384500095</v>
      </c>
      <c r="C7034" s="11">
        <v>0.75997717098902595</v>
      </c>
      <c r="D7034" s="11">
        <v>0.999999999999999</v>
      </c>
    </row>
    <row r="7035" spans="1:4" x14ac:dyDescent="0.25">
      <c r="A7035" s="10" t="s">
        <v>1831</v>
      </c>
      <c r="B7035" s="11">
        <v>0.372546809916176</v>
      </c>
      <c r="C7035" s="11">
        <v>0.76352074219153099</v>
      </c>
      <c r="D7035" s="11">
        <v>0.999999999999999</v>
      </c>
    </row>
    <row r="7036" spans="1:4" x14ac:dyDescent="0.25">
      <c r="A7036" s="10" t="s">
        <v>1832</v>
      </c>
      <c r="B7036" s="11">
        <v>0.14398520430915401</v>
      </c>
      <c r="C7036" s="11">
        <v>0.97433990261417402</v>
      </c>
      <c r="D7036" s="11">
        <v>0.999999999999999</v>
      </c>
    </row>
    <row r="7037" spans="1:4" x14ac:dyDescent="0.25">
      <c r="A7037" s="10" t="s">
        <v>1833</v>
      </c>
      <c r="B7037" s="11">
        <v>8.6664360450284899E-4</v>
      </c>
      <c r="C7037" s="11">
        <v>0.65023142944067702</v>
      </c>
      <c r="D7037" s="11">
        <v>0.999999999999999</v>
      </c>
    </row>
    <row r="7038" spans="1:4" x14ac:dyDescent="0.25">
      <c r="A7038" s="10" t="s">
        <v>1834</v>
      </c>
      <c r="B7038" s="11">
        <v>2.0204166021511798E-2</v>
      </c>
      <c r="C7038" s="11">
        <v>0.55633265863746695</v>
      </c>
      <c r="D7038" s="11">
        <v>0.999999999999999</v>
      </c>
    </row>
    <row r="7039" spans="1:4" x14ac:dyDescent="0.25">
      <c r="A7039" s="10" t="s">
        <v>1835</v>
      </c>
      <c r="B7039" s="11">
        <v>0.29791491010064097</v>
      </c>
      <c r="C7039" s="11">
        <v>4.7549635179299297E-2</v>
      </c>
      <c r="D7039" s="11">
        <v>0.999999999999999</v>
      </c>
    </row>
    <row r="7040" spans="1:4" x14ac:dyDescent="0.25">
      <c r="A7040" s="10" t="s">
        <v>1836</v>
      </c>
      <c r="B7040" s="11">
        <v>0.34729249983820798</v>
      </c>
      <c r="C7040" s="11">
        <v>0.51029977032192098</v>
      </c>
      <c r="D7040" s="11">
        <v>0.999999999999999</v>
      </c>
    </row>
    <row r="7041" spans="1:4" x14ac:dyDescent="0.25">
      <c r="A7041" s="10" t="s">
        <v>1837</v>
      </c>
      <c r="B7041" s="11">
        <v>2.7641088026939899E-2</v>
      </c>
      <c r="C7041" s="11">
        <v>0.99259272207872296</v>
      </c>
      <c r="D7041" s="11">
        <v>0.999999999999999</v>
      </c>
    </row>
    <row r="7042" spans="1:4" x14ac:dyDescent="0.25">
      <c r="A7042" s="10" t="s">
        <v>1838</v>
      </c>
      <c r="B7042" s="11">
        <v>0.14519717960592199</v>
      </c>
      <c r="C7042" s="11">
        <v>0.42638882915563098</v>
      </c>
      <c r="D7042" s="11">
        <v>0.999999999999999</v>
      </c>
    </row>
    <row r="7043" spans="1:4" x14ac:dyDescent="0.25">
      <c r="A7043" s="10" t="s">
        <v>1839</v>
      </c>
      <c r="B7043" s="11">
        <v>0.40798470043127399</v>
      </c>
      <c r="C7043" s="11">
        <v>0.91006019491054602</v>
      </c>
      <c r="D7043" s="11">
        <v>0.999999999999999</v>
      </c>
    </row>
    <row r="7044" spans="1:4" x14ac:dyDescent="0.25">
      <c r="A7044" s="10" t="s">
        <v>1840</v>
      </c>
      <c r="B7044" s="11">
        <v>2.1521408785773999E-3</v>
      </c>
      <c r="C7044" s="11">
        <v>0.38672750093304498</v>
      </c>
      <c r="D7044" s="11">
        <v>0.999999999999999</v>
      </c>
    </row>
    <row r="7045" spans="1:4" x14ac:dyDescent="0.25">
      <c r="A7045" s="10" t="s">
        <v>1841</v>
      </c>
      <c r="B7045" s="11">
        <v>0.96362158538197495</v>
      </c>
      <c r="C7045" s="11">
        <v>0.82617364331260401</v>
      </c>
      <c r="D7045" s="11">
        <v>0.999999999999999</v>
      </c>
    </row>
    <row r="7046" spans="1:4" x14ac:dyDescent="0.25">
      <c r="A7046" s="10" t="s">
        <v>9132</v>
      </c>
      <c r="B7046" s="11">
        <v>0.962676951091331</v>
      </c>
      <c r="C7046" s="11">
        <v>0.69977644469673905</v>
      </c>
      <c r="D7046" s="11">
        <v>0.999999999999999</v>
      </c>
    </row>
    <row r="7047" spans="1:4" x14ac:dyDescent="0.25">
      <c r="A7047" s="10" t="s">
        <v>1842</v>
      </c>
      <c r="B7047" s="11">
        <v>2.87957544427154E-4</v>
      </c>
      <c r="C7047" s="11">
        <v>0.66362584960427895</v>
      </c>
      <c r="D7047" s="11">
        <v>0.999999999999999</v>
      </c>
    </row>
    <row r="7048" spans="1:4" x14ac:dyDescent="0.25">
      <c r="A7048" s="10" t="s">
        <v>1843</v>
      </c>
      <c r="B7048" s="11">
        <v>1.09223491021902E-2</v>
      </c>
      <c r="C7048" s="11">
        <v>0.91197658543287197</v>
      </c>
      <c r="D7048" s="11">
        <v>0.999999999999999</v>
      </c>
    </row>
    <row r="7049" spans="1:4" x14ac:dyDescent="0.25">
      <c r="A7049" s="10" t="s">
        <v>1845</v>
      </c>
      <c r="B7049" s="11">
        <v>0.28352074580324299</v>
      </c>
      <c r="C7049" s="11">
        <v>0.161297409259757</v>
      </c>
      <c r="D7049" s="11">
        <v>0.999999999999999</v>
      </c>
    </row>
    <row r="7050" spans="1:4" x14ac:dyDescent="0.25">
      <c r="A7050" s="10" t="s">
        <v>1846</v>
      </c>
      <c r="B7050" s="11">
        <v>0.12574639687168501</v>
      </c>
      <c r="C7050" s="11">
        <v>0.72909301726155795</v>
      </c>
      <c r="D7050" s="11">
        <v>0.999999999999999</v>
      </c>
    </row>
    <row r="7051" spans="1:4" x14ac:dyDescent="0.25">
      <c r="A7051" s="10" t="s">
        <v>1847</v>
      </c>
      <c r="B7051" s="11">
        <v>3.5545605119458701E-2</v>
      </c>
      <c r="C7051" s="11">
        <v>0.55823669712900204</v>
      </c>
      <c r="D7051" s="11">
        <v>0.999999999999999</v>
      </c>
    </row>
    <row r="7052" spans="1:4" x14ac:dyDescent="0.25">
      <c r="A7052" s="10" t="s">
        <v>1849</v>
      </c>
      <c r="B7052" s="11">
        <v>0.11961505481241599</v>
      </c>
      <c r="C7052" s="11">
        <v>4.2252591775464601E-2</v>
      </c>
      <c r="D7052" s="11">
        <v>0.999999999999999</v>
      </c>
    </row>
    <row r="7053" spans="1:4" x14ac:dyDescent="0.25">
      <c r="A7053" s="10" t="s">
        <v>9133</v>
      </c>
      <c r="B7053" s="11">
        <v>0.91631033142000895</v>
      </c>
      <c r="C7053" s="11">
        <v>0.77411306436009997</v>
      </c>
      <c r="D7053" s="11">
        <v>0.999999999999999</v>
      </c>
    </row>
    <row r="7054" spans="1:4" x14ac:dyDescent="0.25">
      <c r="A7054" s="10" t="s">
        <v>1850</v>
      </c>
      <c r="B7054" s="11">
        <v>5.9077337162274299E-2</v>
      </c>
      <c r="C7054" s="11">
        <v>0.99156408583842404</v>
      </c>
      <c r="D7054" s="11">
        <v>0.999999999999999</v>
      </c>
    </row>
    <row r="7055" spans="1:4" x14ac:dyDescent="0.25">
      <c r="A7055" s="10" t="s">
        <v>9134</v>
      </c>
      <c r="B7055" s="11">
        <v>0.99584334506014305</v>
      </c>
      <c r="C7055" s="11">
        <v>0.82638471204370001</v>
      </c>
      <c r="D7055" s="11">
        <v>0.999999999999999</v>
      </c>
    </row>
    <row r="7056" spans="1:4" x14ac:dyDescent="0.25">
      <c r="A7056" s="10" t="s">
        <v>9135</v>
      </c>
      <c r="B7056" s="11">
        <v>4.5015299515833399E-2</v>
      </c>
      <c r="C7056" s="11">
        <v>0.61014964075065004</v>
      </c>
      <c r="D7056" s="11">
        <v>0.999999999999999</v>
      </c>
    </row>
    <row r="7057" spans="1:4" x14ac:dyDescent="0.25">
      <c r="A7057" s="10" t="s">
        <v>1851</v>
      </c>
      <c r="B7057" s="11">
        <v>3.8307164317256603E-6</v>
      </c>
      <c r="C7057" s="11">
        <v>0.20315939829834401</v>
      </c>
      <c r="D7057" s="11">
        <v>0.999999999999999</v>
      </c>
    </row>
    <row r="7058" spans="1:4" x14ac:dyDescent="0.25">
      <c r="A7058" s="10" t="s">
        <v>1852</v>
      </c>
      <c r="B7058" s="11">
        <v>0.62881135286574197</v>
      </c>
      <c r="C7058" s="11">
        <v>0.79586983939789802</v>
      </c>
      <c r="D7058" s="11">
        <v>0.999999999999999</v>
      </c>
    </row>
    <row r="7059" spans="1:4" x14ac:dyDescent="0.25">
      <c r="A7059" s="10" t="s">
        <v>9136</v>
      </c>
      <c r="B7059" s="11">
        <v>0.17136338624143799</v>
      </c>
      <c r="C7059" s="11">
        <v>0.88716488418999895</v>
      </c>
      <c r="D7059" s="11">
        <v>0.999999999999999</v>
      </c>
    </row>
    <row r="7060" spans="1:4" x14ac:dyDescent="0.25">
      <c r="A7060" s="10" t="s">
        <v>1854</v>
      </c>
      <c r="B7060" s="11">
        <v>0.29790208341400598</v>
      </c>
      <c r="C7060" s="11">
        <v>0.70977791340947505</v>
      </c>
      <c r="D7060" s="11">
        <v>0.999999999999999</v>
      </c>
    </row>
    <row r="7061" spans="1:4" x14ac:dyDescent="0.25">
      <c r="A7061" s="10" t="s">
        <v>1855</v>
      </c>
      <c r="B7061" s="11">
        <v>1.62244029610701E-5</v>
      </c>
      <c r="C7061" s="11">
        <v>0.94208526820305505</v>
      </c>
      <c r="D7061" s="11">
        <v>0.999999999999999</v>
      </c>
    </row>
    <row r="7062" spans="1:4" x14ac:dyDescent="0.25">
      <c r="A7062" s="10" t="s">
        <v>1856</v>
      </c>
      <c r="B7062" s="11">
        <v>0.37004457101338101</v>
      </c>
      <c r="C7062" s="11">
        <v>0.24169900838404901</v>
      </c>
      <c r="D7062" s="11">
        <v>0.999999999999999</v>
      </c>
    </row>
    <row r="7063" spans="1:4" x14ac:dyDescent="0.25">
      <c r="A7063" s="10" t="s">
        <v>1857</v>
      </c>
      <c r="B7063" s="11">
        <v>0.20480304080664499</v>
      </c>
      <c r="C7063" s="11">
        <v>0.89450728911805</v>
      </c>
      <c r="D7063" s="11">
        <v>0.999999999999999</v>
      </c>
    </row>
    <row r="7064" spans="1:4" x14ac:dyDescent="0.25">
      <c r="A7064" s="10" t="s">
        <v>1858</v>
      </c>
      <c r="B7064" s="11">
        <v>8.9206271395134706E-2</v>
      </c>
      <c r="C7064" s="11">
        <v>0.84644866626937898</v>
      </c>
      <c r="D7064" s="11">
        <v>0.999999999999999</v>
      </c>
    </row>
    <row r="7065" spans="1:4" x14ac:dyDescent="0.25">
      <c r="A7065" s="10" t="s">
        <v>1859</v>
      </c>
      <c r="B7065" s="11">
        <v>9.8050146273500699E-2</v>
      </c>
      <c r="C7065" s="11">
        <v>0.147354139967558</v>
      </c>
      <c r="D7065" s="11">
        <v>0.999999999999999</v>
      </c>
    </row>
    <row r="7066" spans="1:4" x14ac:dyDescent="0.25">
      <c r="A7066" s="10" t="s">
        <v>9137</v>
      </c>
      <c r="B7066" s="11">
        <v>0.97131332539300397</v>
      </c>
      <c r="C7066" s="11">
        <v>0.803029762555864</v>
      </c>
      <c r="D7066" s="11">
        <v>0.999999999999999</v>
      </c>
    </row>
    <row r="7067" spans="1:4" x14ac:dyDescent="0.25">
      <c r="A7067" s="10" t="s">
        <v>1860</v>
      </c>
      <c r="B7067" s="11">
        <v>4.7942995259282898E-3</v>
      </c>
      <c r="C7067" s="11">
        <v>0.97261526664012599</v>
      </c>
      <c r="D7067" s="11">
        <v>0.999999999999999</v>
      </c>
    </row>
    <row r="7068" spans="1:4" x14ac:dyDescent="0.25">
      <c r="A7068" s="10" t="s">
        <v>9138</v>
      </c>
      <c r="B7068" s="11">
        <v>0.89158832769891705</v>
      </c>
      <c r="C7068" s="11">
        <v>0.32851930600505702</v>
      </c>
      <c r="D7068" s="11">
        <v>0.999999999999999</v>
      </c>
    </row>
    <row r="7069" spans="1:4" x14ac:dyDescent="0.25">
      <c r="A7069" s="10" t="s">
        <v>9139</v>
      </c>
      <c r="B7069" s="11">
        <v>0.60575749825465697</v>
      </c>
      <c r="C7069" s="11">
        <v>0.931431393102922</v>
      </c>
      <c r="D7069" s="11">
        <v>0.999999999999999</v>
      </c>
    </row>
    <row r="7070" spans="1:4" x14ac:dyDescent="0.25">
      <c r="A7070" s="10" t="s">
        <v>1861</v>
      </c>
      <c r="B7070" s="11">
        <v>0.21898530709663999</v>
      </c>
      <c r="C7070" s="11">
        <v>0.63615553667208402</v>
      </c>
      <c r="D7070" s="11">
        <v>0.999999999999999</v>
      </c>
    </row>
    <row r="7071" spans="1:4" x14ac:dyDescent="0.25">
      <c r="A7071" s="10" t="s">
        <v>1862</v>
      </c>
      <c r="B7071" s="11">
        <v>0.42211984357015098</v>
      </c>
      <c r="C7071" s="11">
        <v>0.95806619598541698</v>
      </c>
      <c r="D7071" s="11">
        <v>0.999999999999999</v>
      </c>
    </row>
    <row r="7072" spans="1:4" x14ac:dyDescent="0.25">
      <c r="A7072" s="10" t="s">
        <v>9140</v>
      </c>
      <c r="B7072" s="11">
        <v>0.59547509952695599</v>
      </c>
      <c r="C7072" s="11">
        <v>0.87758330029734699</v>
      </c>
      <c r="D7072" s="11">
        <v>0.999999999999999</v>
      </c>
    </row>
    <row r="7073" spans="1:4" x14ac:dyDescent="0.25">
      <c r="A7073" s="10" t="s">
        <v>1863</v>
      </c>
      <c r="B7073" s="11">
        <v>1.6194124518671501E-13</v>
      </c>
      <c r="C7073" s="11">
        <v>0.11457720691587001</v>
      </c>
      <c r="D7073" s="11">
        <v>0.999999999999999</v>
      </c>
    </row>
    <row r="7074" spans="1:4" x14ac:dyDescent="0.25">
      <c r="A7074" s="10" t="s">
        <v>1864</v>
      </c>
      <c r="B7074" s="11">
        <v>2.5550178803138402E-3</v>
      </c>
      <c r="C7074" s="11">
        <v>0.46445564025505098</v>
      </c>
      <c r="D7074" s="11">
        <v>0.999999999999999</v>
      </c>
    </row>
    <row r="7075" spans="1:4" x14ac:dyDescent="0.25">
      <c r="A7075" s="10" t="s">
        <v>1865</v>
      </c>
      <c r="B7075" s="11">
        <v>0.18108385457741999</v>
      </c>
      <c r="C7075" s="11">
        <v>0.79686926566585303</v>
      </c>
      <c r="D7075" s="11">
        <v>0.999999999999999</v>
      </c>
    </row>
    <row r="7076" spans="1:4" x14ac:dyDescent="0.25">
      <c r="A7076" s="10" t="s">
        <v>1866</v>
      </c>
      <c r="B7076" s="11">
        <v>0.20696044905356001</v>
      </c>
      <c r="C7076" s="11">
        <v>0.99016577495188696</v>
      </c>
      <c r="D7076" s="11">
        <v>0.999999999999999</v>
      </c>
    </row>
    <row r="7077" spans="1:4" x14ac:dyDescent="0.25">
      <c r="A7077" s="10" t="s">
        <v>9141</v>
      </c>
      <c r="B7077" s="11">
        <v>0.48302477627985901</v>
      </c>
      <c r="C7077" s="11">
        <v>2.62141653755321E-2</v>
      </c>
      <c r="D7077" s="11">
        <v>0.999999999999999</v>
      </c>
    </row>
    <row r="7078" spans="1:4" x14ac:dyDescent="0.25">
      <c r="A7078" s="10" t="s">
        <v>1867</v>
      </c>
      <c r="B7078" s="11">
        <v>3.85842958575731E-2</v>
      </c>
      <c r="C7078" s="11">
        <v>0.97567670438584098</v>
      </c>
      <c r="D7078" s="11">
        <v>0.999999999999999</v>
      </c>
    </row>
    <row r="7079" spans="1:4" x14ac:dyDescent="0.25">
      <c r="A7079" s="10" t="s">
        <v>9142</v>
      </c>
      <c r="B7079" s="11">
        <v>0.98028074324993797</v>
      </c>
      <c r="C7079" s="11">
        <v>0.91648231087710297</v>
      </c>
      <c r="D7079" s="11">
        <v>0.999999999999999</v>
      </c>
    </row>
    <row r="7080" spans="1:4" x14ac:dyDescent="0.25">
      <c r="A7080" s="10" t="s">
        <v>9143</v>
      </c>
      <c r="B7080" s="11">
        <v>0.96742699209636096</v>
      </c>
      <c r="C7080" s="11">
        <v>0.98489220597141303</v>
      </c>
      <c r="D7080" s="11">
        <v>0.999999999999999</v>
      </c>
    </row>
    <row r="7081" spans="1:4" x14ac:dyDescent="0.25">
      <c r="A7081" s="10" t="s">
        <v>9144</v>
      </c>
      <c r="B7081" s="11">
        <v>0.91287838542855304</v>
      </c>
      <c r="C7081" s="11">
        <v>0.98761851573234705</v>
      </c>
      <c r="D7081" s="11">
        <v>0.999999999999999</v>
      </c>
    </row>
    <row r="7082" spans="1:4" x14ac:dyDescent="0.25">
      <c r="A7082" s="10" t="s">
        <v>1868</v>
      </c>
      <c r="B7082" s="11">
        <v>0.89370989536355505</v>
      </c>
      <c r="C7082" s="11">
        <v>0.92129171896323103</v>
      </c>
      <c r="D7082" s="11">
        <v>0.999999999999999</v>
      </c>
    </row>
    <row r="7083" spans="1:4" x14ac:dyDescent="0.25">
      <c r="A7083" s="10" t="s">
        <v>9145</v>
      </c>
      <c r="B7083" s="11">
        <v>0.80794262615417201</v>
      </c>
      <c r="C7083" s="11">
        <v>0.15376973618808101</v>
      </c>
      <c r="D7083" s="11">
        <v>0.999999999999999</v>
      </c>
    </row>
    <row r="7084" spans="1:4" x14ac:dyDescent="0.25">
      <c r="A7084" s="10" t="s">
        <v>9146</v>
      </c>
      <c r="B7084" s="11">
        <v>0.57815367338049195</v>
      </c>
      <c r="C7084" s="11">
        <v>0.88351336127275304</v>
      </c>
      <c r="D7084" s="11">
        <v>0.999999999999999</v>
      </c>
    </row>
    <row r="7085" spans="1:4" x14ac:dyDescent="0.25">
      <c r="A7085" s="10" t="s">
        <v>1869</v>
      </c>
      <c r="B7085" s="11">
        <v>2.2498509399095999E-2</v>
      </c>
      <c r="C7085" s="11">
        <v>0.21544359137876201</v>
      </c>
      <c r="D7085" s="11">
        <v>0.999999999999999</v>
      </c>
    </row>
    <row r="7086" spans="1:4" x14ac:dyDescent="0.25">
      <c r="A7086" s="10" t="s">
        <v>9147</v>
      </c>
      <c r="B7086" s="11">
        <v>0.27289375649736802</v>
      </c>
      <c r="C7086" s="11">
        <v>0.88795176027838796</v>
      </c>
      <c r="D7086" s="11">
        <v>0.999999999999999</v>
      </c>
    </row>
    <row r="7087" spans="1:4" x14ac:dyDescent="0.25">
      <c r="A7087" s="10" t="s">
        <v>1871</v>
      </c>
      <c r="B7087" s="11">
        <v>0.79791334587951901</v>
      </c>
      <c r="C7087" s="11">
        <v>0.214116667107599</v>
      </c>
      <c r="D7087" s="11">
        <v>0.999999999999999</v>
      </c>
    </row>
    <row r="7088" spans="1:4" x14ac:dyDescent="0.25">
      <c r="A7088" s="10" t="s">
        <v>1872</v>
      </c>
      <c r="B7088" s="11">
        <v>6.4351818327001098E-2</v>
      </c>
      <c r="C7088" s="11">
        <v>0.79389144528732802</v>
      </c>
      <c r="D7088" s="11">
        <v>0.999999999999999</v>
      </c>
    </row>
    <row r="7089" spans="1:4" x14ac:dyDescent="0.25">
      <c r="A7089" s="10" t="s">
        <v>1873</v>
      </c>
      <c r="B7089" s="11">
        <v>2.2051402026370301E-4</v>
      </c>
      <c r="C7089" s="11">
        <v>0.97225439809067105</v>
      </c>
      <c r="D7089" s="11">
        <v>0.999999999999999</v>
      </c>
    </row>
    <row r="7090" spans="1:4" x14ac:dyDescent="0.25">
      <c r="A7090" s="10" t="s">
        <v>1874</v>
      </c>
      <c r="B7090" s="11">
        <v>7.97399896051182E-4</v>
      </c>
      <c r="C7090" s="11">
        <v>0.83619754909372701</v>
      </c>
      <c r="D7090" s="11">
        <v>0.999999999999999</v>
      </c>
    </row>
    <row r="7091" spans="1:4" x14ac:dyDescent="0.25">
      <c r="A7091" s="10" t="s">
        <v>1875</v>
      </c>
      <c r="B7091" s="11">
        <v>0.52012494697284495</v>
      </c>
      <c r="C7091" s="11">
        <v>0.98068727287415303</v>
      </c>
      <c r="D7091" s="11">
        <v>0.999999999999999</v>
      </c>
    </row>
    <row r="7092" spans="1:4" x14ac:dyDescent="0.25">
      <c r="A7092" s="10" t="s">
        <v>1876</v>
      </c>
      <c r="B7092" s="11">
        <v>0.34710022703785998</v>
      </c>
      <c r="C7092" s="11">
        <v>0.514570200483777</v>
      </c>
      <c r="D7092" s="11">
        <v>0.999999999999999</v>
      </c>
    </row>
    <row r="7093" spans="1:4" x14ac:dyDescent="0.25">
      <c r="A7093" s="10" t="s">
        <v>9148</v>
      </c>
      <c r="B7093" s="11">
        <v>0.74796594357854695</v>
      </c>
      <c r="C7093" s="11">
        <v>0.70184289057876503</v>
      </c>
      <c r="D7093" s="11">
        <v>0.999999999999999</v>
      </c>
    </row>
    <row r="7094" spans="1:4" x14ac:dyDescent="0.25">
      <c r="A7094" s="10" t="s">
        <v>1877</v>
      </c>
      <c r="B7094" s="11">
        <v>0.18375920941895199</v>
      </c>
      <c r="C7094" s="11">
        <v>0.70443369627034902</v>
      </c>
      <c r="D7094" s="11">
        <v>0.999999999999999</v>
      </c>
    </row>
    <row r="7095" spans="1:4" x14ac:dyDescent="0.25">
      <c r="A7095" s="10" t="s">
        <v>1878</v>
      </c>
      <c r="B7095" s="11">
        <v>0.87762449765413797</v>
      </c>
      <c r="C7095" s="11">
        <v>0.94005162015578603</v>
      </c>
      <c r="D7095" s="11">
        <v>0.999999999999999</v>
      </c>
    </row>
    <row r="7096" spans="1:4" x14ac:dyDescent="0.25">
      <c r="A7096" s="10" t="s">
        <v>1880</v>
      </c>
      <c r="B7096" s="11">
        <v>1.4339774835857E-3</v>
      </c>
      <c r="C7096" s="11">
        <v>0.83971073485559899</v>
      </c>
      <c r="D7096" s="11">
        <v>0.999999999999999</v>
      </c>
    </row>
    <row r="7097" spans="1:4" x14ac:dyDescent="0.25">
      <c r="A7097" s="10" t="s">
        <v>1881</v>
      </c>
      <c r="B7097" s="11">
        <v>8.4230868173125806E-2</v>
      </c>
      <c r="C7097" s="11">
        <v>0.31524087247403398</v>
      </c>
      <c r="D7097" s="11">
        <v>0.999999999999999</v>
      </c>
    </row>
    <row r="7098" spans="1:4" x14ac:dyDescent="0.25">
      <c r="A7098" s="10" t="s">
        <v>9149</v>
      </c>
      <c r="B7098" s="11">
        <v>8.0157238702911304E-2</v>
      </c>
      <c r="C7098" s="11">
        <v>0.77156362665887701</v>
      </c>
      <c r="D7098" s="11">
        <v>0.999999999999999</v>
      </c>
    </row>
    <row r="7099" spans="1:4" x14ac:dyDescent="0.25">
      <c r="A7099" s="10" t="s">
        <v>1882</v>
      </c>
      <c r="B7099" s="11">
        <v>4.7081329715057598E-3</v>
      </c>
      <c r="C7099" s="11">
        <v>0.99580702215086103</v>
      </c>
      <c r="D7099" s="11">
        <v>0.999999999999999</v>
      </c>
    </row>
    <row r="7100" spans="1:4" x14ac:dyDescent="0.25">
      <c r="A7100" s="10" t="s">
        <v>1883</v>
      </c>
      <c r="B7100" s="11">
        <v>0.45362854683161302</v>
      </c>
      <c r="C7100" s="11">
        <v>0.79686926566585303</v>
      </c>
      <c r="D7100" s="11">
        <v>0.999999999999999</v>
      </c>
    </row>
    <row r="7101" spans="1:4" x14ac:dyDescent="0.25">
      <c r="A7101" s="10" t="s">
        <v>1884</v>
      </c>
      <c r="B7101" s="11">
        <v>1.60342341918971E-2</v>
      </c>
      <c r="C7101" s="11">
        <v>0.63713022675282005</v>
      </c>
      <c r="D7101" s="11">
        <v>0.999999999999999</v>
      </c>
    </row>
    <row r="7102" spans="1:4" x14ac:dyDescent="0.25">
      <c r="A7102" s="10" t="s">
        <v>1885</v>
      </c>
      <c r="B7102" s="11">
        <v>8.8202779597706805E-5</v>
      </c>
      <c r="C7102" s="11">
        <v>0.67312332643357198</v>
      </c>
      <c r="D7102" s="11">
        <v>0.999999999999999</v>
      </c>
    </row>
    <row r="7103" spans="1:4" x14ac:dyDescent="0.25">
      <c r="A7103" s="10" t="s">
        <v>1886</v>
      </c>
      <c r="B7103" s="11">
        <v>0.56433465087502499</v>
      </c>
      <c r="C7103" s="11">
        <v>0.979306107526277</v>
      </c>
      <c r="D7103" s="11">
        <v>0.999999999999999</v>
      </c>
    </row>
    <row r="7104" spans="1:4" x14ac:dyDescent="0.25">
      <c r="A7104" s="10" t="s">
        <v>1887</v>
      </c>
      <c r="B7104" s="11">
        <v>0.23853733509196601</v>
      </c>
      <c r="C7104" s="11">
        <v>0.78382837665762795</v>
      </c>
      <c r="D7104" s="11">
        <v>0.999999999999999</v>
      </c>
    </row>
    <row r="7105" spans="1:4" x14ac:dyDescent="0.25">
      <c r="A7105" s="10" t="s">
        <v>9150</v>
      </c>
      <c r="B7105" s="11">
        <v>0.95041056562759796</v>
      </c>
      <c r="C7105" s="11">
        <v>0.75208200723519303</v>
      </c>
      <c r="D7105" s="11">
        <v>0.999999999999999</v>
      </c>
    </row>
    <row r="7106" spans="1:4" x14ac:dyDescent="0.25">
      <c r="A7106" s="10" t="s">
        <v>1888</v>
      </c>
      <c r="B7106" s="11">
        <v>2.4784788670184899E-2</v>
      </c>
      <c r="C7106" s="11">
        <v>2.40573232671172E-5</v>
      </c>
      <c r="D7106" s="11">
        <v>0.999999999999999</v>
      </c>
    </row>
    <row r="7107" spans="1:4" x14ac:dyDescent="0.25">
      <c r="A7107" s="10" t="s">
        <v>1889</v>
      </c>
      <c r="B7107" s="11">
        <v>0.16821300488242</v>
      </c>
      <c r="C7107" s="11">
        <v>0.34850397187018001</v>
      </c>
      <c r="D7107" s="11">
        <v>0.999999999999999</v>
      </c>
    </row>
    <row r="7108" spans="1:4" x14ac:dyDescent="0.25">
      <c r="A7108" s="10" t="s">
        <v>1890</v>
      </c>
      <c r="B7108" s="11">
        <v>0.77528323197194304</v>
      </c>
      <c r="C7108" s="11">
        <v>0.21861696576224701</v>
      </c>
      <c r="D7108" s="11">
        <v>0.999999999999999</v>
      </c>
    </row>
    <row r="7109" spans="1:4" x14ac:dyDescent="0.25">
      <c r="A7109" s="10" t="s">
        <v>9151</v>
      </c>
      <c r="B7109" s="11">
        <v>0.83565022713790005</v>
      </c>
      <c r="C7109" s="11">
        <v>0.54854337546718801</v>
      </c>
      <c r="D7109" s="11">
        <v>0.999999999999999</v>
      </c>
    </row>
    <row r="7110" spans="1:4" x14ac:dyDescent="0.25">
      <c r="A7110" s="10" t="s">
        <v>1891</v>
      </c>
      <c r="B7110" s="11">
        <v>0.51923401278297199</v>
      </c>
      <c r="C7110" s="11">
        <v>0.62816103714947702</v>
      </c>
      <c r="D7110" s="11">
        <v>0.999999999999999</v>
      </c>
    </row>
    <row r="7111" spans="1:4" x14ac:dyDescent="0.25">
      <c r="A7111" s="10" t="s">
        <v>1892</v>
      </c>
      <c r="B7111" s="11">
        <v>0.83635100059936995</v>
      </c>
      <c r="C7111" s="11">
        <v>0.437563774919277</v>
      </c>
      <c r="D7111" s="11">
        <v>0.999999999999999</v>
      </c>
    </row>
    <row r="7112" spans="1:4" x14ac:dyDescent="0.25">
      <c r="A7112" s="10" t="s">
        <v>9152</v>
      </c>
      <c r="B7112" s="11">
        <v>0.81655478002623105</v>
      </c>
      <c r="C7112" s="11">
        <v>0.97680331304017398</v>
      </c>
      <c r="D7112" s="11">
        <v>0.999999999999999</v>
      </c>
    </row>
    <row r="7113" spans="1:4" x14ac:dyDescent="0.25">
      <c r="A7113" s="10" t="s">
        <v>1893</v>
      </c>
      <c r="B7113" s="11">
        <v>0.47241774101209999</v>
      </c>
      <c r="C7113" s="11">
        <v>0.88279886756366199</v>
      </c>
      <c r="D7113" s="11">
        <v>0.999999999999999</v>
      </c>
    </row>
    <row r="7114" spans="1:4" x14ac:dyDescent="0.25">
      <c r="A7114" s="10" t="s">
        <v>1894</v>
      </c>
      <c r="B7114" s="11">
        <v>0.72451012020254701</v>
      </c>
      <c r="C7114" s="11">
        <v>0.29308812493813202</v>
      </c>
      <c r="D7114" s="11">
        <v>0.999999999999999</v>
      </c>
    </row>
    <row r="7115" spans="1:4" x14ac:dyDescent="0.25">
      <c r="A7115" s="10" t="s">
        <v>9153</v>
      </c>
      <c r="B7115" s="11">
        <v>0.89011672205097503</v>
      </c>
      <c r="C7115" s="11">
        <v>0.82684187555389999</v>
      </c>
      <c r="D7115" s="11">
        <v>0.999999999999999</v>
      </c>
    </row>
    <row r="7116" spans="1:4" x14ac:dyDescent="0.25">
      <c r="A7116" s="10" t="s">
        <v>1895</v>
      </c>
      <c r="B7116" s="11">
        <v>0.581010136953652</v>
      </c>
      <c r="C7116" s="11">
        <v>0.90853932237300195</v>
      </c>
      <c r="D7116" s="11">
        <v>0.999999999999999</v>
      </c>
    </row>
    <row r="7117" spans="1:4" x14ac:dyDescent="0.25">
      <c r="A7117" s="10" t="s">
        <v>1896</v>
      </c>
      <c r="B7117" s="11">
        <v>1.2825370720879701E-2</v>
      </c>
      <c r="C7117" s="11">
        <v>0.83293573644482</v>
      </c>
      <c r="D7117" s="11">
        <v>0.999999999999999</v>
      </c>
    </row>
    <row r="7118" spans="1:4" x14ac:dyDescent="0.25">
      <c r="A7118" s="10" t="s">
        <v>1897</v>
      </c>
      <c r="B7118" s="11">
        <v>0.59659770984938698</v>
      </c>
      <c r="C7118" s="11">
        <v>0.79011851683913803</v>
      </c>
      <c r="D7118" s="11">
        <v>0.999999999999999</v>
      </c>
    </row>
    <row r="7119" spans="1:4" x14ac:dyDescent="0.25">
      <c r="A7119" s="10" t="s">
        <v>1899</v>
      </c>
      <c r="B7119" s="11">
        <v>0.88666320369910301</v>
      </c>
      <c r="C7119" s="11">
        <v>0.94671621448888099</v>
      </c>
      <c r="D7119" s="11">
        <v>0.999999999999999</v>
      </c>
    </row>
    <row r="7120" spans="1:4" x14ac:dyDescent="0.25">
      <c r="A7120" s="10" t="s">
        <v>1900</v>
      </c>
      <c r="B7120" s="11">
        <v>0.56715478630971605</v>
      </c>
      <c r="C7120" s="11">
        <v>0.85034829437544202</v>
      </c>
      <c r="D7120" s="11">
        <v>0.999999999999999</v>
      </c>
    </row>
    <row r="7121" spans="1:4" x14ac:dyDescent="0.25">
      <c r="A7121" s="10" t="s">
        <v>9154</v>
      </c>
      <c r="B7121" s="11">
        <v>0.41736523771144102</v>
      </c>
      <c r="C7121" s="11">
        <v>0.72245467139713804</v>
      </c>
      <c r="D7121" s="11">
        <v>0.999999999999999</v>
      </c>
    </row>
    <row r="7122" spans="1:4" x14ac:dyDescent="0.25">
      <c r="A7122" s="10" t="s">
        <v>1901</v>
      </c>
      <c r="B7122" s="11">
        <v>0.76764617957898296</v>
      </c>
      <c r="C7122" s="11">
        <v>0.51025002233663797</v>
      </c>
      <c r="D7122" s="11">
        <v>0.999999999999999</v>
      </c>
    </row>
    <row r="7123" spans="1:4" x14ac:dyDescent="0.25">
      <c r="A7123" s="10" t="s">
        <v>9155</v>
      </c>
      <c r="B7123" s="11">
        <v>0.47459242148186098</v>
      </c>
      <c r="C7123" s="11">
        <v>0.311549672103693</v>
      </c>
      <c r="D7123" s="11">
        <v>0.999999999999999</v>
      </c>
    </row>
    <row r="7124" spans="1:4" x14ac:dyDescent="0.25">
      <c r="A7124" s="10" t="s">
        <v>1903</v>
      </c>
      <c r="B7124" s="11">
        <v>0.49161326934442501</v>
      </c>
      <c r="C7124" s="11">
        <v>0.94208526820305505</v>
      </c>
      <c r="D7124" s="11">
        <v>0.999999999999999</v>
      </c>
    </row>
    <row r="7125" spans="1:4" x14ac:dyDescent="0.25">
      <c r="A7125" s="10" t="s">
        <v>9156</v>
      </c>
      <c r="B7125" s="11">
        <v>0.57753309736636704</v>
      </c>
      <c r="C7125" s="11">
        <v>0.72573744000457796</v>
      </c>
      <c r="D7125" s="11">
        <v>0.999999999999999</v>
      </c>
    </row>
    <row r="7126" spans="1:4" x14ac:dyDescent="0.25">
      <c r="A7126" s="10" t="s">
        <v>1904</v>
      </c>
      <c r="B7126" s="11">
        <v>0.13236220348727901</v>
      </c>
      <c r="C7126" s="11">
        <v>0.238628969491395</v>
      </c>
      <c r="D7126" s="11">
        <v>0.999999999999999</v>
      </c>
    </row>
    <row r="7127" spans="1:4" x14ac:dyDescent="0.25">
      <c r="A7127" s="10" t="s">
        <v>1906</v>
      </c>
      <c r="B7127" s="11">
        <v>0.38717992742697499</v>
      </c>
      <c r="C7127" s="11">
        <v>0.41659071932825198</v>
      </c>
      <c r="D7127" s="11">
        <v>0.999999999999999</v>
      </c>
    </row>
    <row r="7128" spans="1:4" x14ac:dyDescent="0.25">
      <c r="A7128" s="10" t="s">
        <v>1907</v>
      </c>
      <c r="B7128" s="11">
        <v>0.33324687817778198</v>
      </c>
      <c r="C7128" s="11">
        <v>0.36143035801104201</v>
      </c>
      <c r="D7128" s="11">
        <v>0.999999999999999</v>
      </c>
    </row>
    <row r="7129" spans="1:4" x14ac:dyDescent="0.25">
      <c r="A7129" s="10" t="s">
        <v>1908</v>
      </c>
      <c r="B7129" s="11">
        <v>0.43499413108070201</v>
      </c>
      <c r="C7129" s="11">
        <v>0.75134557900832699</v>
      </c>
      <c r="D7129" s="11">
        <v>0.999999999999999</v>
      </c>
    </row>
    <row r="7130" spans="1:4" x14ac:dyDescent="0.25">
      <c r="A7130" s="10" t="s">
        <v>9157</v>
      </c>
      <c r="B7130" s="11">
        <v>0.76216800463815404</v>
      </c>
      <c r="C7130" s="11">
        <v>0.47299025222305102</v>
      </c>
      <c r="D7130" s="11">
        <v>0.999999999999999</v>
      </c>
    </row>
    <row r="7131" spans="1:4" x14ac:dyDescent="0.25">
      <c r="A7131" s="10" t="s">
        <v>1909</v>
      </c>
      <c r="B7131" s="11">
        <v>0.36355684077377198</v>
      </c>
      <c r="C7131" s="11">
        <v>0.51650310369797903</v>
      </c>
      <c r="D7131" s="11">
        <v>0.999999999999999</v>
      </c>
    </row>
    <row r="7132" spans="1:4" x14ac:dyDescent="0.25">
      <c r="A7132" s="10" t="s">
        <v>1910</v>
      </c>
      <c r="B7132" s="11">
        <v>0.37681406880315599</v>
      </c>
      <c r="C7132" s="11">
        <v>0.66011259651897003</v>
      </c>
      <c r="D7132" s="11">
        <v>0.999999999999999</v>
      </c>
    </row>
    <row r="7133" spans="1:4" x14ac:dyDescent="0.25">
      <c r="A7133" s="10" t="s">
        <v>1911</v>
      </c>
      <c r="B7133" s="11">
        <v>0.888844518072057</v>
      </c>
      <c r="C7133" s="11">
        <v>0.88536764426178804</v>
      </c>
      <c r="D7133" s="11">
        <v>0.999999999999999</v>
      </c>
    </row>
    <row r="7134" spans="1:4" x14ac:dyDescent="0.25">
      <c r="A7134" s="10" t="s">
        <v>9158</v>
      </c>
      <c r="B7134" s="11">
        <v>0.55127802278404103</v>
      </c>
      <c r="C7134" s="11">
        <v>0.78216342929535398</v>
      </c>
      <c r="D7134" s="11">
        <v>0.999999999999999</v>
      </c>
    </row>
    <row r="7135" spans="1:4" x14ac:dyDescent="0.25">
      <c r="A7135" s="10" t="s">
        <v>1913</v>
      </c>
      <c r="B7135" s="11">
        <v>7.8726476562763104E-4</v>
      </c>
      <c r="C7135" s="11">
        <v>0.79415695621767701</v>
      </c>
      <c r="D7135" s="11">
        <v>0.999999999999999</v>
      </c>
    </row>
    <row r="7136" spans="1:4" x14ac:dyDescent="0.25">
      <c r="A7136" s="10" t="s">
        <v>1914</v>
      </c>
      <c r="B7136" s="11">
        <v>0.478275737887493</v>
      </c>
      <c r="C7136" s="11">
        <v>3.5531653774624501E-5</v>
      </c>
      <c r="D7136" s="11">
        <v>0.999999999999999</v>
      </c>
    </row>
    <row r="7137" spans="1:4" x14ac:dyDescent="0.25">
      <c r="A7137" s="10" t="s">
        <v>1915</v>
      </c>
      <c r="B7137" s="11">
        <v>0.12983219440077701</v>
      </c>
      <c r="C7137" s="11">
        <v>0.54760124427180501</v>
      </c>
      <c r="D7137" s="11">
        <v>0.999999999999999</v>
      </c>
    </row>
    <row r="7138" spans="1:4" x14ac:dyDescent="0.25">
      <c r="A7138" s="10" t="s">
        <v>1916</v>
      </c>
      <c r="B7138" s="11">
        <v>0.77422118838252396</v>
      </c>
      <c r="C7138" s="11">
        <v>0.20327065603719799</v>
      </c>
      <c r="D7138" s="11">
        <v>0.999999999999999</v>
      </c>
    </row>
    <row r="7139" spans="1:4" x14ac:dyDescent="0.25">
      <c r="A7139" s="10" t="s">
        <v>1917</v>
      </c>
      <c r="B7139" s="11">
        <v>2.0865039424786702E-3</v>
      </c>
      <c r="C7139" s="11">
        <v>0.81528025916771596</v>
      </c>
      <c r="D7139" s="11">
        <v>0.999999999999999</v>
      </c>
    </row>
    <row r="7140" spans="1:4" x14ac:dyDescent="0.25">
      <c r="A7140" s="10" t="s">
        <v>1918</v>
      </c>
      <c r="B7140" s="11">
        <v>0.30907065320999799</v>
      </c>
      <c r="C7140" s="11">
        <v>0.83619754909372701</v>
      </c>
      <c r="D7140" s="11">
        <v>0.999999999999999</v>
      </c>
    </row>
    <row r="7141" spans="1:4" x14ac:dyDescent="0.25">
      <c r="A7141" s="10" t="s">
        <v>9159</v>
      </c>
      <c r="B7141" s="11">
        <v>0.610129407449164</v>
      </c>
      <c r="C7141" s="11">
        <v>0.17857530582373901</v>
      </c>
      <c r="D7141" s="11">
        <v>0.999999999999999</v>
      </c>
    </row>
    <row r="7142" spans="1:4" x14ac:dyDescent="0.25">
      <c r="A7142" s="10" t="s">
        <v>1919</v>
      </c>
      <c r="B7142" s="11">
        <v>0.48770321840851799</v>
      </c>
      <c r="C7142" s="11">
        <v>0.62816103714947702</v>
      </c>
      <c r="D7142" s="11">
        <v>0.999999999999999</v>
      </c>
    </row>
    <row r="7143" spans="1:4" x14ac:dyDescent="0.25">
      <c r="A7143" s="10" t="s">
        <v>1920</v>
      </c>
      <c r="B7143" s="11">
        <v>1.04141566990108E-2</v>
      </c>
      <c r="C7143" s="11">
        <v>0.406334281176982</v>
      </c>
      <c r="D7143" s="11">
        <v>0.999999999999999</v>
      </c>
    </row>
    <row r="7144" spans="1:4" x14ac:dyDescent="0.25">
      <c r="A7144" s="10" t="s">
        <v>1921</v>
      </c>
      <c r="B7144" s="11">
        <v>2.4684929098129401E-5</v>
      </c>
      <c r="C7144" s="11">
        <v>1.0495514990567801E-2</v>
      </c>
      <c r="D7144" s="11">
        <v>0.999999999999999</v>
      </c>
    </row>
    <row r="7145" spans="1:4" x14ac:dyDescent="0.25">
      <c r="A7145" s="10" t="s">
        <v>1922</v>
      </c>
      <c r="B7145" s="11">
        <v>6.0952750405945298E-2</v>
      </c>
      <c r="C7145" s="11">
        <v>0.65917901642699805</v>
      </c>
      <c r="D7145" s="11">
        <v>0.999999999999999</v>
      </c>
    </row>
    <row r="7146" spans="1:4" x14ac:dyDescent="0.25">
      <c r="A7146" s="10" t="s">
        <v>9160</v>
      </c>
      <c r="B7146" s="11">
        <v>0.73674180355167795</v>
      </c>
      <c r="C7146" s="11">
        <v>0.65742665987107796</v>
      </c>
      <c r="D7146" s="11">
        <v>0.999999999999999</v>
      </c>
    </row>
    <row r="7147" spans="1:4" x14ac:dyDescent="0.25">
      <c r="A7147" s="10" t="s">
        <v>9161</v>
      </c>
      <c r="B7147" s="11">
        <v>0.148638643073599</v>
      </c>
      <c r="C7147" s="11">
        <v>0.65943608083771499</v>
      </c>
      <c r="D7147" s="11">
        <v>0.999999999999999</v>
      </c>
    </row>
    <row r="7148" spans="1:4" x14ac:dyDescent="0.25">
      <c r="A7148" s="10" t="s">
        <v>1923</v>
      </c>
      <c r="B7148" s="11">
        <v>7.5685653890682505E-2</v>
      </c>
      <c r="C7148" s="11">
        <v>0.83902059753208702</v>
      </c>
      <c r="D7148" s="11">
        <v>0.999999999999999</v>
      </c>
    </row>
    <row r="7149" spans="1:4" x14ac:dyDescent="0.25">
      <c r="A7149" s="10" t="s">
        <v>1924</v>
      </c>
      <c r="B7149" s="11">
        <v>0.48989041576220999</v>
      </c>
      <c r="C7149" s="11">
        <v>0.95840572310732597</v>
      </c>
      <c r="D7149" s="11">
        <v>0.999999999999999</v>
      </c>
    </row>
    <row r="7150" spans="1:4" x14ac:dyDescent="0.25">
      <c r="A7150" s="10" t="s">
        <v>1925</v>
      </c>
      <c r="B7150" s="11">
        <v>0.46579793679759302</v>
      </c>
      <c r="C7150" s="11">
        <v>0.74290090355272698</v>
      </c>
      <c r="D7150" s="11">
        <v>0.999999999999999</v>
      </c>
    </row>
    <row r="7151" spans="1:4" x14ac:dyDescent="0.25">
      <c r="A7151" s="10" t="s">
        <v>9162</v>
      </c>
      <c r="B7151" s="11">
        <v>0.86336197587310903</v>
      </c>
      <c r="C7151" s="11">
        <v>0.96332942721540404</v>
      </c>
      <c r="D7151" s="11">
        <v>0.999999999999999</v>
      </c>
    </row>
    <row r="7152" spans="1:4" x14ac:dyDescent="0.25">
      <c r="A7152" s="10" t="s">
        <v>1927</v>
      </c>
      <c r="B7152" s="11">
        <v>8.8556579278440198E-3</v>
      </c>
      <c r="C7152" s="11">
        <v>0.58284482236996105</v>
      </c>
      <c r="D7152" s="11">
        <v>0.999999999999999</v>
      </c>
    </row>
    <row r="7153" spans="1:4" x14ac:dyDescent="0.25">
      <c r="A7153" s="10" t="s">
        <v>1928</v>
      </c>
      <c r="B7153" s="11">
        <v>4.0135126042008203E-2</v>
      </c>
      <c r="C7153" s="11">
        <v>0.53515677419518604</v>
      </c>
      <c r="D7153" s="11">
        <v>0.999999999999999</v>
      </c>
    </row>
    <row r="7154" spans="1:4" x14ac:dyDescent="0.25">
      <c r="A7154" s="10" t="s">
        <v>1929</v>
      </c>
      <c r="B7154" s="11">
        <v>0.93899423137001703</v>
      </c>
      <c r="C7154" s="11">
        <v>0.76916540554799295</v>
      </c>
      <c r="D7154" s="11">
        <v>0.999999999999999</v>
      </c>
    </row>
    <row r="7155" spans="1:4" x14ac:dyDescent="0.25">
      <c r="A7155" s="10" t="s">
        <v>1930</v>
      </c>
      <c r="B7155" s="11">
        <v>0.25421838410408598</v>
      </c>
      <c r="C7155" s="11">
        <v>0.76310431606698104</v>
      </c>
      <c r="D7155" s="11">
        <v>0.999999999999999</v>
      </c>
    </row>
    <row r="7156" spans="1:4" x14ac:dyDescent="0.25">
      <c r="A7156" s="10" t="s">
        <v>9163</v>
      </c>
      <c r="B7156" s="11">
        <v>0.80497409838908196</v>
      </c>
      <c r="C7156" s="11">
        <v>0.54064307074337803</v>
      </c>
      <c r="D7156" s="11">
        <v>0.999999999999999</v>
      </c>
    </row>
    <row r="7157" spans="1:4" x14ac:dyDescent="0.25">
      <c r="A7157" s="10" t="s">
        <v>1931</v>
      </c>
      <c r="B7157" s="11">
        <v>0.10330197604689299</v>
      </c>
      <c r="C7157" s="11">
        <v>2.39901408131923E-4</v>
      </c>
      <c r="D7157" s="11">
        <v>0.999999999999999</v>
      </c>
    </row>
    <row r="7158" spans="1:4" x14ac:dyDescent="0.25">
      <c r="A7158" s="10" t="s">
        <v>1932</v>
      </c>
      <c r="B7158" s="11">
        <v>0.18164547269776701</v>
      </c>
      <c r="C7158" s="11">
        <v>0.87253224562107101</v>
      </c>
      <c r="D7158" s="11">
        <v>0.999999999999999</v>
      </c>
    </row>
    <row r="7159" spans="1:4" x14ac:dyDescent="0.25">
      <c r="A7159" s="10" t="s">
        <v>1933</v>
      </c>
      <c r="B7159" s="11">
        <v>2.4297039978372299E-2</v>
      </c>
      <c r="C7159" s="11">
        <v>0.79351701207624903</v>
      </c>
      <c r="D7159" s="11">
        <v>0.999999999999999</v>
      </c>
    </row>
    <row r="7160" spans="1:4" x14ac:dyDescent="0.25">
      <c r="A7160" s="10" t="s">
        <v>1934</v>
      </c>
      <c r="B7160" s="11">
        <v>5.3970777884176698E-3</v>
      </c>
      <c r="C7160" s="11">
        <v>0.58731953283723204</v>
      </c>
      <c r="D7160" s="11">
        <v>0.999999999999999</v>
      </c>
    </row>
    <row r="7161" spans="1:4" x14ac:dyDescent="0.25">
      <c r="A7161" s="10" t="s">
        <v>1935</v>
      </c>
      <c r="B7161" s="11">
        <v>6.7186453622217104E-2</v>
      </c>
      <c r="C7161" s="11">
        <v>0.75208200723519303</v>
      </c>
      <c r="D7161" s="11">
        <v>0.999999999999999</v>
      </c>
    </row>
    <row r="7162" spans="1:4" x14ac:dyDescent="0.25">
      <c r="A7162" s="10" t="s">
        <v>9164</v>
      </c>
      <c r="B7162" s="11">
        <v>0.50191782429723597</v>
      </c>
      <c r="C7162" s="11">
        <v>0.113700079933775</v>
      </c>
      <c r="D7162" s="11">
        <v>0.999999999999999</v>
      </c>
    </row>
    <row r="7163" spans="1:4" x14ac:dyDescent="0.25">
      <c r="A7163" s="10" t="s">
        <v>1936</v>
      </c>
      <c r="B7163" s="11">
        <v>0.84039572158846298</v>
      </c>
      <c r="C7163" s="11">
        <v>1.7661686822749802E-2</v>
      </c>
      <c r="D7163" s="11">
        <v>0.999999999999999</v>
      </c>
    </row>
    <row r="7164" spans="1:4" x14ac:dyDescent="0.25">
      <c r="A7164" s="10" t="s">
        <v>1937</v>
      </c>
      <c r="B7164" s="11">
        <v>1.7589916477433701E-2</v>
      </c>
      <c r="C7164" s="11">
        <v>3.4927843112775398E-3</v>
      </c>
      <c r="D7164" s="11">
        <v>0.999999999999999</v>
      </c>
    </row>
    <row r="7165" spans="1:4" x14ac:dyDescent="0.25">
      <c r="A7165" s="10" t="s">
        <v>1938</v>
      </c>
      <c r="B7165" s="11">
        <v>1.4228711246106401E-8</v>
      </c>
      <c r="C7165" s="11">
        <v>3.8077276919589599E-2</v>
      </c>
      <c r="D7165" s="11">
        <v>0.999999999999999</v>
      </c>
    </row>
    <row r="7166" spans="1:4" x14ac:dyDescent="0.25">
      <c r="A7166" s="10" t="s">
        <v>1939</v>
      </c>
      <c r="B7166" s="11">
        <v>5.5954510170446399E-2</v>
      </c>
      <c r="C7166" s="11">
        <v>0.31371955018678499</v>
      </c>
      <c r="D7166" s="11">
        <v>0.999999999999999</v>
      </c>
    </row>
    <row r="7167" spans="1:4" x14ac:dyDescent="0.25">
      <c r="A7167" s="10" t="s">
        <v>9165</v>
      </c>
      <c r="B7167" s="11">
        <v>0.468176644131229</v>
      </c>
      <c r="C7167" s="11">
        <v>0.62384077516620995</v>
      </c>
      <c r="D7167" s="11">
        <v>0.999999999999999</v>
      </c>
    </row>
    <row r="7168" spans="1:4" x14ac:dyDescent="0.25">
      <c r="A7168" s="10" t="s">
        <v>1940</v>
      </c>
      <c r="B7168" s="11">
        <v>0.78414864157886099</v>
      </c>
      <c r="C7168" s="11">
        <v>0.25229619307582601</v>
      </c>
      <c r="D7168" s="11">
        <v>0.999999999999999</v>
      </c>
    </row>
    <row r="7169" spans="1:4" x14ac:dyDescent="0.25">
      <c r="A7169" s="10" t="s">
        <v>1941</v>
      </c>
      <c r="B7169" s="11">
        <v>0.52260242221346997</v>
      </c>
      <c r="C7169" s="11">
        <v>0.99175080671764304</v>
      </c>
      <c r="D7169" s="11">
        <v>0.999999999999999</v>
      </c>
    </row>
    <row r="7170" spans="1:4" x14ac:dyDescent="0.25">
      <c r="A7170" s="10" t="s">
        <v>1942</v>
      </c>
      <c r="B7170" s="11">
        <v>3.00841017001186E-2</v>
      </c>
      <c r="C7170" s="11">
        <v>0.68033594581363099</v>
      </c>
      <c r="D7170" s="11">
        <v>0.999999999999999</v>
      </c>
    </row>
    <row r="7171" spans="1:4" x14ac:dyDescent="0.25">
      <c r="A7171" s="10" t="s">
        <v>9166</v>
      </c>
      <c r="B7171" s="11">
        <v>0.480199194219041</v>
      </c>
      <c r="C7171" s="11">
        <v>0.98384076059387005</v>
      </c>
      <c r="D7171" s="11">
        <v>0.999999999999999</v>
      </c>
    </row>
    <row r="7172" spans="1:4" x14ac:dyDescent="0.25">
      <c r="A7172" s="10" t="s">
        <v>1943</v>
      </c>
      <c r="B7172" s="11">
        <v>0.13929213899436099</v>
      </c>
      <c r="C7172" s="11">
        <v>0.49531819545445899</v>
      </c>
      <c r="D7172" s="11">
        <v>0.999999999999999</v>
      </c>
    </row>
    <row r="7173" spans="1:4" x14ac:dyDescent="0.25">
      <c r="A7173" s="10" t="s">
        <v>1944</v>
      </c>
      <c r="B7173" s="11">
        <v>8.3437878715934305E-2</v>
      </c>
      <c r="C7173" s="11">
        <v>0.98489220597141303</v>
      </c>
      <c r="D7173" s="11">
        <v>0.999999999999999</v>
      </c>
    </row>
    <row r="7174" spans="1:4" x14ac:dyDescent="0.25">
      <c r="A7174" s="10" t="s">
        <v>1945</v>
      </c>
      <c r="B7174" s="11">
        <v>6.0385733969609504E-3</v>
      </c>
      <c r="C7174" s="11">
        <v>0.97756811037037294</v>
      </c>
      <c r="D7174" s="11">
        <v>0.999999999999999</v>
      </c>
    </row>
    <row r="7175" spans="1:4" x14ac:dyDescent="0.25">
      <c r="A7175" s="10" t="s">
        <v>1946</v>
      </c>
      <c r="B7175" s="11">
        <v>0.18549385554928899</v>
      </c>
      <c r="C7175" s="11">
        <v>0.971609118276066</v>
      </c>
      <c r="D7175" s="11">
        <v>0.999999999999999</v>
      </c>
    </row>
    <row r="7176" spans="1:4" x14ac:dyDescent="0.25">
      <c r="A7176" s="10" t="s">
        <v>1947</v>
      </c>
      <c r="B7176" s="11">
        <v>2.7900106358928499E-6</v>
      </c>
      <c r="C7176" s="11">
        <v>0.88614035271574298</v>
      </c>
      <c r="D7176" s="11">
        <v>0.999999999999999</v>
      </c>
    </row>
    <row r="7177" spans="1:4" x14ac:dyDescent="0.25">
      <c r="A7177" s="10" t="s">
        <v>9167</v>
      </c>
      <c r="B7177" s="11">
        <v>0.95673907928610502</v>
      </c>
      <c r="C7177" s="11">
        <v>5.0258207129484402E-2</v>
      </c>
      <c r="D7177" s="11">
        <v>0.999999999999999</v>
      </c>
    </row>
    <row r="7178" spans="1:4" x14ac:dyDescent="0.25">
      <c r="A7178" s="10" t="s">
        <v>9168</v>
      </c>
      <c r="B7178" s="11">
        <v>0.85456401067647902</v>
      </c>
      <c r="C7178" s="11">
        <v>0.76852579387970898</v>
      </c>
      <c r="D7178" s="11">
        <v>0.999999999999999</v>
      </c>
    </row>
    <row r="7179" spans="1:4" x14ac:dyDescent="0.25">
      <c r="A7179" s="10" t="s">
        <v>1949</v>
      </c>
      <c r="B7179" s="11">
        <v>2.2709027261740101E-2</v>
      </c>
      <c r="C7179" s="11">
        <v>0.45178191414965901</v>
      </c>
      <c r="D7179" s="11">
        <v>0.999999999999999</v>
      </c>
    </row>
    <row r="7180" spans="1:4" x14ac:dyDescent="0.25">
      <c r="A7180" s="10" t="s">
        <v>1950</v>
      </c>
      <c r="B7180" s="11">
        <v>0.221559285614604</v>
      </c>
      <c r="C7180" s="11">
        <v>0.90716999605632598</v>
      </c>
      <c r="D7180" s="11">
        <v>0.999999999999999</v>
      </c>
    </row>
    <row r="7181" spans="1:4" x14ac:dyDescent="0.25">
      <c r="A7181" s="10" t="s">
        <v>1951</v>
      </c>
      <c r="B7181" s="11">
        <v>3.6654985380812399E-5</v>
      </c>
      <c r="C7181" s="11">
        <v>0.90915070710911805</v>
      </c>
      <c r="D7181" s="11">
        <v>0.999999999999999</v>
      </c>
    </row>
    <row r="7182" spans="1:4" x14ac:dyDescent="0.25">
      <c r="A7182" s="10" t="s">
        <v>9169</v>
      </c>
      <c r="B7182" s="11">
        <v>0.96923814040742295</v>
      </c>
      <c r="C7182" s="11">
        <v>0.90393544089080302</v>
      </c>
      <c r="D7182" s="11">
        <v>0.999999999999999</v>
      </c>
    </row>
    <row r="7183" spans="1:4" x14ac:dyDescent="0.25">
      <c r="A7183" s="10" t="s">
        <v>9170</v>
      </c>
      <c r="B7183" s="11">
        <v>0.14465925116416101</v>
      </c>
      <c r="C7183" s="11">
        <v>0.92129171896323103</v>
      </c>
      <c r="D7183" s="11">
        <v>0.999999999999999</v>
      </c>
    </row>
    <row r="7184" spans="1:4" x14ac:dyDescent="0.25">
      <c r="A7184" s="10" t="s">
        <v>9171</v>
      </c>
      <c r="B7184" s="11">
        <v>0.55529599003475805</v>
      </c>
      <c r="C7184" s="11">
        <v>0.64100909363347203</v>
      </c>
      <c r="D7184" s="11">
        <v>0.999999999999999</v>
      </c>
    </row>
    <row r="7185" spans="1:4" x14ac:dyDescent="0.25">
      <c r="A7185" s="10" t="s">
        <v>1952</v>
      </c>
      <c r="B7185" s="11">
        <v>1.6465651064863701E-15</v>
      </c>
      <c r="C7185" s="11">
        <v>0.24195990740626</v>
      </c>
      <c r="D7185" s="11">
        <v>0.999999999999999</v>
      </c>
    </row>
    <row r="7186" spans="1:4" x14ac:dyDescent="0.25">
      <c r="A7186" s="10" t="s">
        <v>1953</v>
      </c>
      <c r="B7186" s="11">
        <v>9.3737939837732195E-2</v>
      </c>
      <c r="C7186" s="11">
        <v>9.5511746212309401E-2</v>
      </c>
      <c r="D7186" s="11">
        <v>0.999999999999999</v>
      </c>
    </row>
    <row r="7187" spans="1:4" x14ac:dyDescent="0.25">
      <c r="A7187" s="10" t="s">
        <v>1955</v>
      </c>
      <c r="B7187" s="11">
        <v>0.30175958003456999</v>
      </c>
      <c r="C7187" s="11">
        <v>0.26329820495849199</v>
      </c>
      <c r="D7187" s="11">
        <v>0.999999999999999</v>
      </c>
    </row>
    <row r="7188" spans="1:4" x14ac:dyDescent="0.25">
      <c r="A7188" s="10" t="s">
        <v>9172</v>
      </c>
      <c r="B7188" s="11">
        <v>0.75479667958474606</v>
      </c>
      <c r="C7188" s="11">
        <v>0.95680202432227601</v>
      </c>
      <c r="D7188" s="11">
        <v>0.999999999999999</v>
      </c>
    </row>
    <row r="7189" spans="1:4" x14ac:dyDescent="0.25">
      <c r="A7189" s="10" t="s">
        <v>9173</v>
      </c>
      <c r="B7189" s="11">
        <v>0.67522497362683098</v>
      </c>
      <c r="C7189" s="11">
        <v>0.843497437155319</v>
      </c>
      <c r="D7189" s="11">
        <v>0.999999999999999</v>
      </c>
    </row>
    <row r="7190" spans="1:4" x14ac:dyDescent="0.25">
      <c r="A7190" s="10" t="s">
        <v>1956</v>
      </c>
      <c r="B7190" s="11">
        <v>3.3471530866389502E-6</v>
      </c>
      <c r="C7190" s="11">
        <v>0.64273520611783597</v>
      </c>
      <c r="D7190" s="11">
        <v>0.999999999999999</v>
      </c>
    </row>
    <row r="7191" spans="1:4" x14ac:dyDescent="0.25">
      <c r="A7191" s="10" t="s">
        <v>9174</v>
      </c>
      <c r="B7191" s="11">
        <v>0.91445553286171899</v>
      </c>
      <c r="C7191" s="11">
        <v>0.923039677194752</v>
      </c>
      <c r="D7191" s="11">
        <v>0.999999999999999</v>
      </c>
    </row>
    <row r="7192" spans="1:4" x14ac:dyDescent="0.25">
      <c r="A7192" s="10" t="s">
        <v>1957</v>
      </c>
      <c r="B7192" s="11">
        <v>0.69325273228662798</v>
      </c>
      <c r="C7192" s="11">
        <v>0.99175080671764304</v>
      </c>
      <c r="D7192" s="11">
        <v>0.999999999999999</v>
      </c>
    </row>
    <row r="7193" spans="1:4" x14ac:dyDescent="0.25">
      <c r="A7193" s="10" t="s">
        <v>1959</v>
      </c>
      <c r="B7193" s="11">
        <v>0.47307012386825698</v>
      </c>
      <c r="C7193" s="11">
        <v>0.43629068862290299</v>
      </c>
      <c r="D7193" s="11">
        <v>0.999999999999999</v>
      </c>
    </row>
    <row r="7194" spans="1:4" x14ac:dyDescent="0.25">
      <c r="A7194" s="10" t="s">
        <v>1960</v>
      </c>
      <c r="B7194" s="11">
        <v>8.6019252412470895E-2</v>
      </c>
      <c r="C7194" s="11">
        <v>0.178292242283066</v>
      </c>
      <c r="D7194" s="11">
        <v>0.999999999999999</v>
      </c>
    </row>
    <row r="7195" spans="1:4" x14ac:dyDescent="0.25">
      <c r="A7195" s="10" t="s">
        <v>9175</v>
      </c>
      <c r="B7195" s="11">
        <v>0.37835458671278099</v>
      </c>
      <c r="C7195" s="11">
        <v>0.93897407910898201</v>
      </c>
      <c r="D7195" s="11">
        <v>0.999999999999999</v>
      </c>
    </row>
    <row r="7196" spans="1:4" x14ac:dyDescent="0.25">
      <c r="A7196" s="10" t="s">
        <v>9176</v>
      </c>
      <c r="B7196" s="11">
        <v>0.51930410354517997</v>
      </c>
      <c r="C7196" s="11">
        <v>0.58841758732467297</v>
      </c>
      <c r="D7196" s="11">
        <v>0.999999999999999</v>
      </c>
    </row>
    <row r="7197" spans="1:4" x14ac:dyDescent="0.25">
      <c r="A7197" s="10" t="s">
        <v>1962</v>
      </c>
      <c r="B7197" s="11">
        <v>0.54484707797852105</v>
      </c>
      <c r="C7197" s="11">
        <v>0.793652268705486</v>
      </c>
      <c r="D7197" s="11">
        <v>0.999999999999999</v>
      </c>
    </row>
    <row r="7198" spans="1:4" x14ac:dyDescent="0.25">
      <c r="A7198" s="10" t="s">
        <v>9177</v>
      </c>
      <c r="B7198" s="11">
        <v>0.96092422656997301</v>
      </c>
      <c r="C7198" s="11">
        <v>0.67312332643357198</v>
      </c>
      <c r="D7198" s="11">
        <v>0.999999999999999</v>
      </c>
    </row>
    <row r="7199" spans="1:4" x14ac:dyDescent="0.25">
      <c r="A7199" s="10" t="s">
        <v>1963</v>
      </c>
      <c r="B7199" s="11">
        <v>0.72389263089724698</v>
      </c>
      <c r="C7199" s="11">
        <v>0.45384751973134901</v>
      </c>
      <c r="D7199" s="11">
        <v>0.999999999999999</v>
      </c>
    </row>
    <row r="7200" spans="1:4" x14ac:dyDescent="0.25">
      <c r="A7200" s="10" t="s">
        <v>9178</v>
      </c>
      <c r="B7200" s="11">
        <v>0.72435162768692396</v>
      </c>
      <c r="C7200" s="11">
        <v>0.93413371329714801</v>
      </c>
      <c r="D7200" s="11">
        <v>0.999999999999999</v>
      </c>
    </row>
    <row r="7201" spans="1:4" x14ac:dyDescent="0.25">
      <c r="A7201" s="10" t="s">
        <v>1964</v>
      </c>
      <c r="B7201" s="11">
        <v>0.90038130072898004</v>
      </c>
      <c r="C7201" s="11">
        <v>0.83638734405468795</v>
      </c>
      <c r="D7201" s="11">
        <v>0.999999999999999</v>
      </c>
    </row>
    <row r="7202" spans="1:4" x14ac:dyDescent="0.25">
      <c r="A7202" s="10" t="s">
        <v>9179</v>
      </c>
      <c r="B7202" s="11">
        <v>0.94389579158377201</v>
      </c>
      <c r="C7202" s="11">
        <v>0.76122882121086199</v>
      </c>
      <c r="D7202" s="11">
        <v>0.999999999999999</v>
      </c>
    </row>
    <row r="7203" spans="1:4" x14ac:dyDescent="0.25">
      <c r="A7203" s="10" t="s">
        <v>9180</v>
      </c>
      <c r="B7203" s="11">
        <v>0.76589768882002496</v>
      </c>
      <c r="C7203" s="11">
        <v>0.72098764305229202</v>
      </c>
      <c r="D7203" s="11">
        <v>0.999999999999999</v>
      </c>
    </row>
    <row r="7204" spans="1:4" x14ac:dyDescent="0.25">
      <c r="A7204" s="10" t="s">
        <v>9181</v>
      </c>
      <c r="B7204" s="11">
        <v>0.64346553051738997</v>
      </c>
      <c r="C7204" s="11">
        <v>0.58284482236996105</v>
      </c>
      <c r="D7204" s="11">
        <v>0.999999999999999</v>
      </c>
    </row>
    <row r="7205" spans="1:4" x14ac:dyDescent="0.25">
      <c r="A7205" s="10" t="s">
        <v>9182</v>
      </c>
      <c r="B7205" s="11">
        <v>0.94129068007822503</v>
      </c>
      <c r="C7205" s="11">
        <v>0.466759244739122</v>
      </c>
      <c r="D7205" s="11">
        <v>0.999999999999999</v>
      </c>
    </row>
    <row r="7206" spans="1:4" x14ac:dyDescent="0.25">
      <c r="A7206" s="10" t="s">
        <v>1965</v>
      </c>
      <c r="B7206" s="11">
        <v>0.54408115137205704</v>
      </c>
      <c r="C7206" s="11">
        <v>0.767184534951451</v>
      </c>
      <c r="D7206" s="11">
        <v>0.999999999999999</v>
      </c>
    </row>
    <row r="7207" spans="1:4" x14ac:dyDescent="0.25">
      <c r="A7207" s="10" t="s">
        <v>1966</v>
      </c>
      <c r="B7207" s="11">
        <v>0.21513711585891601</v>
      </c>
      <c r="C7207" s="11">
        <v>0.42650103453373001</v>
      </c>
      <c r="D7207" s="11">
        <v>0.999999999999999</v>
      </c>
    </row>
    <row r="7208" spans="1:4" x14ac:dyDescent="0.25">
      <c r="A7208" s="10" t="s">
        <v>1968</v>
      </c>
      <c r="B7208" s="11">
        <v>0.584024286073484</v>
      </c>
      <c r="C7208" s="11">
        <v>0.98575944484928701</v>
      </c>
      <c r="D7208" s="11">
        <v>0.999999999999999</v>
      </c>
    </row>
    <row r="7209" spans="1:4" x14ac:dyDescent="0.25">
      <c r="A7209" s="10" t="s">
        <v>9183</v>
      </c>
      <c r="B7209" s="11">
        <v>0.78414864157886099</v>
      </c>
      <c r="C7209" s="11">
        <v>0.98489220597141303</v>
      </c>
      <c r="D7209" s="11">
        <v>0.999999999999999</v>
      </c>
    </row>
    <row r="7210" spans="1:4" x14ac:dyDescent="0.25">
      <c r="A7210" s="10" t="s">
        <v>9184</v>
      </c>
      <c r="B7210" s="11">
        <v>9.99777832864958E-2</v>
      </c>
      <c r="C7210" s="11">
        <v>0.20327065603719799</v>
      </c>
      <c r="D7210" s="11">
        <v>0.999999999999999</v>
      </c>
    </row>
    <row r="7211" spans="1:4" x14ac:dyDescent="0.25">
      <c r="A7211" s="10" t="s">
        <v>1970</v>
      </c>
      <c r="B7211" s="11">
        <v>4.8302368725456103E-2</v>
      </c>
      <c r="C7211" s="11">
        <v>0.64116789456068601</v>
      </c>
      <c r="D7211" s="11">
        <v>0.999999999999999</v>
      </c>
    </row>
    <row r="7212" spans="1:4" x14ac:dyDescent="0.25">
      <c r="A7212" s="10" t="s">
        <v>1971</v>
      </c>
      <c r="B7212" s="11">
        <v>0.44337278116055101</v>
      </c>
      <c r="C7212" s="11">
        <v>0.46589783666413298</v>
      </c>
      <c r="D7212" s="11">
        <v>0.999999999999999</v>
      </c>
    </row>
    <row r="7213" spans="1:4" x14ac:dyDescent="0.25">
      <c r="A7213" s="10" t="s">
        <v>1972</v>
      </c>
      <c r="B7213" s="11">
        <v>7.7477092349055804E-3</v>
      </c>
      <c r="C7213" s="11">
        <v>0.53369195471060205</v>
      </c>
      <c r="D7213" s="11">
        <v>0.999999999999999</v>
      </c>
    </row>
    <row r="7214" spans="1:4" x14ac:dyDescent="0.25">
      <c r="A7214" s="10" t="s">
        <v>1973</v>
      </c>
      <c r="B7214" s="11">
        <v>2.2709027261740101E-2</v>
      </c>
      <c r="C7214" s="11">
        <v>0.65548707208799395</v>
      </c>
      <c r="D7214" s="11">
        <v>0.999999999999999</v>
      </c>
    </row>
    <row r="7215" spans="1:4" x14ac:dyDescent="0.25">
      <c r="A7215" s="10" t="s">
        <v>1974</v>
      </c>
      <c r="B7215" s="11">
        <v>0.120392740673141</v>
      </c>
      <c r="C7215" s="11">
        <v>0.33685724862623101</v>
      </c>
      <c r="D7215" s="11">
        <v>0.999999999999999</v>
      </c>
    </row>
    <row r="7216" spans="1:4" x14ac:dyDescent="0.25">
      <c r="A7216" s="10" t="s">
        <v>1975</v>
      </c>
      <c r="B7216" s="11">
        <v>3.5915267292417397E-2</v>
      </c>
      <c r="C7216" s="11">
        <v>0.53369195471060205</v>
      </c>
      <c r="D7216" s="11">
        <v>0.999999999999999</v>
      </c>
    </row>
    <row r="7217" spans="1:4" x14ac:dyDescent="0.25">
      <c r="A7217" s="10" t="s">
        <v>1976</v>
      </c>
      <c r="B7217" s="11">
        <v>3.3934014993925398E-3</v>
      </c>
      <c r="C7217" s="11">
        <v>0.79506619512194099</v>
      </c>
      <c r="D7217" s="11">
        <v>0.999999999999999</v>
      </c>
    </row>
    <row r="7218" spans="1:4" x14ac:dyDescent="0.25">
      <c r="A7218" s="10" t="s">
        <v>1977</v>
      </c>
      <c r="B7218" s="11">
        <v>8.1619001235319399E-8</v>
      </c>
      <c r="C7218" s="11">
        <v>0.80893399431843105</v>
      </c>
      <c r="D7218" s="11">
        <v>0.999999999999999</v>
      </c>
    </row>
    <row r="7219" spans="1:4" x14ac:dyDescent="0.25">
      <c r="A7219" s="10" t="s">
        <v>1978</v>
      </c>
      <c r="B7219" s="11">
        <v>0.15125203753289099</v>
      </c>
      <c r="C7219" s="11">
        <v>0.97567670438584098</v>
      </c>
      <c r="D7219" s="11">
        <v>0.999999999999999</v>
      </c>
    </row>
    <row r="7220" spans="1:4" x14ac:dyDescent="0.25">
      <c r="A7220" s="10" t="s">
        <v>1979</v>
      </c>
      <c r="B7220" s="11">
        <v>4.3355539524884398E-2</v>
      </c>
      <c r="C7220" s="11">
        <v>6.5209139103194202E-2</v>
      </c>
      <c r="D7220" s="11">
        <v>0.999999999999999</v>
      </c>
    </row>
    <row r="7221" spans="1:4" x14ac:dyDescent="0.25">
      <c r="A7221" s="10" t="s">
        <v>1980</v>
      </c>
      <c r="B7221" s="11">
        <v>3.6364127982765199E-4</v>
      </c>
      <c r="C7221" s="11">
        <v>0.86237210868543002</v>
      </c>
      <c r="D7221" s="11">
        <v>0.999999999999999</v>
      </c>
    </row>
    <row r="7222" spans="1:4" x14ac:dyDescent="0.25">
      <c r="A7222" s="10" t="s">
        <v>1981</v>
      </c>
      <c r="B7222" s="11">
        <v>0.29211263720053998</v>
      </c>
      <c r="C7222" s="11">
        <v>0.60009842526616097</v>
      </c>
      <c r="D7222" s="11">
        <v>0.999999999999999</v>
      </c>
    </row>
    <row r="7223" spans="1:4" x14ac:dyDescent="0.25">
      <c r="A7223" s="10" t="s">
        <v>1982</v>
      </c>
      <c r="B7223" s="11">
        <v>5.2708565626494305E-4</v>
      </c>
      <c r="C7223" s="11">
        <v>0.90716999605632598</v>
      </c>
      <c r="D7223" s="11">
        <v>0.999999999999999</v>
      </c>
    </row>
    <row r="7224" spans="1:4" x14ac:dyDescent="0.25">
      <c r="A7224" s="10" t="s">
        <v>1984</v>
      </c>
      <c r="B7224" s="11">
        <v>0.43794835968337897</v>
      </c>
      <c r="C7224" s="11">
        <v>0.74290090355272698</v>
      </c>
      <c r="D7224" s="11">
        <v>0.999999999999999</v>
      </c>
    </row>
    <row r="7225" spans="1:4" x14ac:dyDescent="0.25">
      <c r="A7225" s="10" t="s">
        <v>1985</v>
      </c>
      <c r="B7225" s="11">
        <v>5.8308795100729803E-2</v>
      </c>
      <c r="C7225" s="11">
        <v>0.816007356986447</v>
      </c>
      <c r="D7225" s="11">
        <v>0.999999999999999</v>
      </c>
    </row>
    <row r="7226" spans="1:4" x14ac:dyDescent="0.25">
      <c r="A7226" s="10" t="s">
        <v>1986</v>
      </c>
      <c r="B7226" s="11">
        <v>0.42700960143157701</v>
      </c>
      <c r="C7226" s="11">
        <v>0.79443336651548202</v>
      </c>
      <c r="D7226" s="11">
        <v>0.999999999999999</v>
      </c>
    </row>
    <row r="7227" spans="1:4" x14ac:dyDescent="0.25">
      <c r="A7227" s="10" t="s">
        <v>1987</v>
      </c>
      <c r="B7227" s="11">
        <v>0.32490734751602302</v>
      </c>
      <c r="C7227" s="11">
        <v>0.94068042221479098</v>
      </c>
      <c r="D7227" s="11">
        <v>0.999999999999999</v>
      </c>
    </row>
    <row r="7228" spans="1:4" x14ac:dyDescent="0.25">
      <c r="A7228" s="10" t="s">
        <v>1988</v>
      </c>
      <c r="B7228" s="11">
        <v>0.24014491660748299</v>
      </c>
      <c r="C7228" s="11">
        <v>0.94839258235542401</v>
      </c>
      <c r="D7228" s="11">
        <v>0.999999999999999</v>
      </c>
    </row>
    <row r="7229" spans="1:4" x14ac:dyDescent="0.25">
      <c r="A7229" s="10" t="s">
        <v>9185</v>
      </c>
      <c r="B7229" s="11">
        <v>0.83471377372271804</v>
      </c>
      <c r="C7229" s="11">
        <v>0.73192093997626395</v>
      </c>
      <c r="D7229" s="11">
        <v>0.999999999999999</v>
      </c>
    </row>
    <row r="7230" spans="1:4" x14ac:dyDescent="0.25">
      <c r="A7230" s="10" t="s">
        <v>9186</v>
      </c>
      <c r="B7230" s="11">
        <v>0.85086146444395006</v>
      </c>
      <c r="C7230" s="11">
        <v>0.305510616425134</v>
      </c>
      <c r="D7230" s="11">
        <v>0.999999999999999</v>
      </c>
    </row>
    <row r="7231" spans="1:4" x14ac:dyDescent="0.25">
      <c r="A7231" s="10" t="s">
        <v>1989</v>
      </c>
      <c r="B7231" s="11">
        <v>7.02343231579311E-2</v>
      </c>
      <c r="C7231" s="11">
        <v>0.99033996886409403</v>
      </c>
      <c r="D7231" s="11">
        <v>0.999999999999999</v>
      </c>
    </row>
    <row r="7232" spans="1:4" x14ac:dyDescent="0.25">
      <c r="A7232" s="10" t="s">
        <v>9187</v>
      </c>
      <c r="B7232" s="11">
        <v>0.88408188848344205</v>
      </c>
      <c r="C7232" s="11">
        <v>0.77526513768832195</v>
      </c>
      <c r="D7232" s="11">
        <v>0.999999999999999</v>
      </c>
    </row>
    <row r="7233" spans="1:4" x14ac:dyDescent="0.25">
      <c r="A7233" s="10" t="s">
        <v>9188</v>
      </c>
      <c r="B7233" s="11">
        <v>0.11580214705426201</v>
      </c>
      <c r="C7233" s="11">
        <v>0.77711398123268804</v>
      </c>
      <c r="D7233" s="11">
        <v>0.999999999999999</v>
      </c>
    </row>
    <row r="7234" spans="1:4" x14ac:dyDescent="0.25">
      <c r="A7234" s="10" t="s">
        <v>1992</v>
      </c>
      <c r="B7234" s="11">
        <v>0.13059571846410001</v>
      </c>
      <c r="C7234" s="11">
        <v>0.450523736449294</v>
      </c>
      <c r="D7234" s="11">
        <v>0.999999999999999</v>
      </c>
    </row>
    <row r="7235" spans="1:4" x14ac:dyDescent="0.25">
      <c r="A7235" s="10" t="s">
        <v>1994</v>
      </c>
      <c r="B7235" s="11">
        <v>0.91106724964117303</v>
      </c>
      <c r="C7235" s="11">
        <v>0.94249172154857497</v>
      </c>
      <c r="D7235" s="11">
        <v>0.999999999999999</v>
      </c>
    </row>
    <row r="7236" spans="1:4" x14ac:dyDescent="0.25">
      <c r="A7236" s="10" t="s">
        <v>1995</v>
      </c>
      <c r="B7236" s="11">
        <v>0.886396800318068</v>
      </c>
      <c r="C7236" s="11">
        <v>0.10980704386418901</v>
      </c>
      <c r="D7236" s="11">
        <v>0.999999999999999</v>
      </c>
    </row>
    <row r="7237" spans="1:4" x14ac:dyDescent="0.25">
      <c r="A7237" s="10" t="s">
        <v>9189</v>
      </c>
      <c r="B7237" s="11">
        <v>0.79989012387687097</v>
      </c>
      <c r="C7237" s="11">
        <v>0.93017567177373295</v>
      </c>
      <c r="D7237" s="11">
        <v>0.999999999999999</v>
      </c>
    </row>
    <row r="7238" spans="1:4" x14ac:dyDescent="0.25">
      <c r="A7238" s="10" t="s">
        <v>1996</v>
      </c>
      <c r="B7238" s="11">
        <v>0.45867630103100399</v>
      </c>
      <c r="C7238" s="11">
        <v>0.77543714941422504</v>
      </c>
      <c r="D7238" s="11">
        <v>0.999999999999999</v>
      </c>
    </row>
    <row r="7239" spans="1:4" x14ac:dyDescent="0.25">
      <c r="A7239" s="10" t="s">
        <v>1997</v>
      </c>
      <c r="B7239" s="11">
        <v>0.196689009613224</v>
      </c>
      <c r="C7239" s="11">
        <v>0.88277294679764695</v>
      </c>
      <c r="D7239" s="11">
        <v>0.999999999999999</v>
      </c>
    </row>
    <row r="7240" spans="1:4" x14ac:dyDescent="0.25">
      <c r="A7240" s="10" t="s">
        <v>1998</v>
      </c>
      <c r="B7240" s="11">
        <v>8.3762674533353093E-2</v>
      </c>
      <c r="C7240" s="11">
        <v>0.75208200723519303</v>
      </c>
      <c r="D7240" s="11">
        <v>0.999999999999999</v>
      </c>
    </row>
    <row r="7241" spans="1:4" x14ac:dyDescent="0.25">
      <c r="A7241" s="10" t="s">
        <v>1999</v>
      </c>
      <c r="B7241" s="11">
        <v>0.839203233304332</v>
      </c>
      <c r="C7241" s="11">
        <v>0.85596280931969304</v>
      </c>
      <c r="D7241" s="11">
        <v>0.999999999999999</v>
      </c>
    </row>
    <row r="7242" spans="1:4" x14ac:dyDescent="0.25">
      <c r="A7242" s="10" t="s">
        <v>2000</v>
      </c>
      <c r="B7242" s="11">
        <v>0.16003364474172799</v>
      </c>
      <c r="C7242" s="11">
        <v>0.67668148436893905</v>
      </c>
      <c r="D7242" s="11">
        <v>0.999999999999999</v>
      </c>
    </row>
    <row r="7243" spans="1:4" x14ac:dyDescent="0.25">
      <c r="A7243" s="10" t="s">
        <v>2001</v>
      </c>
      <c r="B7243" s="11">
        <v>0.33251618192833898</v>
      </c>
      <c r="C7243" s="11">
        <v>0.67016850813209505</v>
      </c>
      <c r="D7243" s="11">
        <v>0.999999999999999</v>
      </c>
    </row>
    <row r="7244" spans="1:4" x14ac:dyDescent="0.25">
      <c r="A7244" s="10" t="s">
        <v>2002</v>
      </c>
      <c r="B7244" s="11">
        <v>0.44337278116055101</v>
      </c>
      <c r="C7244" s="11">
        <v>0.68194791843264602</v>
      </c>
      <c r="D7244" s="11">
        <v>0.999999999999999</v>
      </c>
    </row>
    <row r="7245" spans="1:4" x14ac:dyDescent="0.25">
      <c r="A7245" s="10" t="s">
        <v>2003</v>
      </c>
      <c r="B7245" s="11">
        <v>0.59365296216660002</v>
      </c>
      <c r="C7245" s="11">
        <v>6.3756706417989001E-2</v>
      </c>
      <c r="D7245" s="11">
        <v>0.999999999999999</v>
      </c>
    </row>
    <row r="7246" spans="1:4" x14ac:dyDescent="0.25">
      <c r="A7246" s="10" t="s">
        <v>9190</v>
      </c>
      <c r="B7246" s="11">
        <v>0.96461872434179396</v>
      </c>
      <c r="C7246" s="11">
        <v>0.84266673816503701</v>
      </c>
      <c r="D7246" s="11">
        <v>0.999999999999999</v>
      </c>
    </row>
    <row r="7247" spans="1:4" x14ac:dyDescent="0.25">
      <c r="A7247" s="10" t="s">
        <v>9191</v>
      </c>
      <c r="B7247" s="11">
        <v>0.89158832769891705</v>
      </c>
      <c r="C7247" s="11">
        <v>0.97586400632451598</v>
      </c>
      <c r="D7247" s="11">
        <v>0.999999999999999</v>
      </c>
    </row>
    <row r="7248" spans="1:4" x14ac:dyDescent="0.25">
      <c r="A7248" s="10" t="s">
        <v>2004</v>
      </c>
      <c r="B7248" s="11">
        <v>0.147495068981919</v>
      </c>
      <c r="C7248" s="11">
        <v>0.89716952417067297</v>
      </c>
      <c r="D7248" s="11">
        <v>0.999999999999999</v>
      </c>
    </row>
    <row r="7249" spans="1:4" x14ac:dyDescent="0.25">
      <c r="A7249" s="10" t="s">
        <v>9192</v>
      </c>
      <c r="B7249" s="11">
        <v>0.12237911561710101</v>
      </c>
      <c r="C7249" s="11">
        <v>0.88536764426178804</v>
      </c>
      <c r="D7249" s="11">
        <v>0.999999999999999</v>
      </c>
    </row>
    <row r="7250" spans="1:4" x14ac:dyDescent="0.25">
      <c r="A7250" s="10" t="s">
        <v>2005</v>
      </c>
      <c r="B7250" s="11">
        <v>0.75578048253674701</v>
      </c>
      <c r="C7250" s="11">
        <v>0.65069519838174805</v>
      </c>
      <c r="D7250" s="11">
        <v>0.999999999999999</v>
      </c>
    </row>
    <row r="7251" spans="1:4" x14ac:dyDescent="0.25">
      <c r="A7251" s="10" t="s">
        <v>9193</v>
      </c>
      <c r="B7251" s="11">
        <v>0.81276725214310896</v>
      </c>
      <c r="C7251" s="11">
        <v>0.60108104269517704</v>
      </c>
      <c r="D7251" s="11">
        <v>0.999999999999999</v>
      </c>
    </row>
    <row r="7252" spans="1:4" x14ac:dyDescent="0.25">
      <c r="A7252" s="10" t="s">
        <v>9194</v>
      </c>
      <c r="B7252" s="11">
        <v>0.54100649600021899</v>
      </c>
      <c r="C7252" s="11">
        <v>0.94033281310346695</v>
      </c>
      <c r="D7252" s="11">
        <v>0.999999999999999</v>
      </c>
    </row>
    <row r="7253" spans="1:4" x14ac:dyDescent="0.25">
      <c r="A7253" s="10" t="s">
        <v>2006</v>
      </c>
      <c r="B7253" s="11">
        <v>0.26696328856478901</v>
      </c>
      <c r="C7253" s="11">
        <v>0.746081909708179</v>
      </c>
      <c r="D7253" s="11">
        <v>0.999999999999999</v>
      </c>
    </row>
    <row r="7254" spans="1:4" x14ac:dyDescent="0.25">
      <c r="A7254" s="10" t="s">
        <v>2007</v>
      </c>
      <c r="B7254" s="11">
        <v>4.7521194733674601E-4</v>
      </c>
      <c r="C7254" s="11">
        <v>0.203126290066099</v>
      </c>
      <c r="D7254" s="11">
        <v>0.999999999999999</v>
      </c>
    </row>
    <row r="7255" spans="1:4" x14ac:dyDescent="0.25">
      <c r="A7255" s="10" t="s">
        <v>2008</v>
      </c>
      <c r="B7255" s="11">
        <v>3.4979305673917801E-3</v>
      </c>
      <c r="C7255" s="11">
        <v>0.36143035801104201</v>
      </c>
      <c r="D7255" s="11">
        <v>0.999999999999999</v>
      </c>
    </row>
    <row r="7256" spans="1:4" x14ac:dyDescent="0.25">
      <c r="A7256" s="10" t="s">
        <v>2009</v>
      </c>
      <c r="B7256" s="11">
        <v>0.38935098558185</v>
      </c>
      <c r="C7256" s="11">
        <v>0.84074862202664702</v>
      </c>
      <c r="D7256" s="11">
        <v>0.999999999999999</v>
      </c>
    </row>
    <row r="7257" spans="1:4" x14ac:dyDescent="0.25">
      <c r="A7257" s="10" t="s">
        <v>2010</v>
      </c>
      <c r="B7257" s="11">
        <v>0.96457624038798495</v>
      </c>
      <c r="C7257" s="11">
        <v>0.94232982782612695</v>
      </c>
      <c r="D7257" s="11">
        <v>0.999999999999999</v>
      </c>
    </row>
    <row r="7258" spans="1:4" x14ac:dyDescent="0.25">
      <c r="A7258" s="10" t="s">
        <v>9195</v>
      </c>
      <c r="B7258" s="11">
        <v>0.40108930074180899</v>
      </c>
      <c r="C7258" s="11">
        <v>0.19247610817952901</v>
      </c>
      <c r="D7258" s="11">
        <v>0.999999999999999</v>
      </c>
    </row>
    <row r="7259" spans="1:4" x14ac:dyDescent="0.25">
      <c r="A7259" s="10" t="s">
        <v>2011</v>
      </c>
      <c r="B7259" s="11">
        <v>0.230961747085067</v>
      </c>
      <c r="C7259" s="11">
        <v>0.71122571464930995</v>
      </c>
      <c r="D7259" s="11">
        <v>0.999999999999999</v>
      </c>
    </row>
    <row r="7260" spans="1:4" x14ac:dyDescent="0.25">
      <c r="A7260" s="10" t="s">
        <v>2012</v>
      </c>
      <c r="B7260" s="11">
        <v>0.90784229580656195</v>
      </c>
      <c r="C7260" s="11">
        <v>0.97109747571543403</v>
      </c>
      <c r="D7260" s="11">
        <v>0.999999999999999</v>
      </c>
    </row>
    <row r="7261" spans="1:4" x14ac:dyDescent="0.25">
      <c r="A7261" s="10" t="s">
        <v>2013</v>
      </c>
      <c r="B7261" s="11">
        <v>0.104935378067811</v>
      </c>
      <c r="C7261" s="11">
        <v>0.89666408753530102</v>
      </c>
      <c r="D7261" s="11">
        <v>0.999999999999999</v>
      </c>
    </row>
    <row r="7262" spans="1:4" x14ac:dyDescent="0.25">
      <c r="A7262" s="10" t="s">
        <v>2014</v>
      </c>
      <c r="B7262" s="11">
        <v>0.26696328856478901</v>
      </c>
      <c r="C7262" s="11">
        <v>0.70184289057876503</v>
      </c>
      <c r="D7262" s="11">
        <v>0.999999999999999</v>
      </c>
    </row>
    <row r="7263" spans="1:4" x14ac:dyDescent="0.25">
      <c r="A7263" s="10" t="s">
        <v>2015</v>
      </c>
      <c r="B7263" s="11">
        <v>1.85718621396158E-2</v>
      </c>
      <c r="C7263" s="11">
        <v>0.62369321947873002</v>
      </c>
      <c r="D7263" s="11">
        <v>0.999999999999999</v>
      </c>
    </row>
    <row r="7264" spans="1:4" x14ac:dyDescent="0.25">
      <c r="A7264" s="10" t="s">
        <v>2016</v>
      </c>
      <c r="B7264" s="11">
        <v>8.5593534820369299E-2</v>
      </c>
      <c r="C7264" s="11">
        <v>0.76310431606698104</v>
      </c>
      <c r="D7264" s="11">
        <v>0.999999999999999</v>
      </c>
    </row>
    <row r="7265" spans="1:4" x14ac:dyDescent="0.25">
      <c r="A7265" s="10" t="s">
        <v>2017</v>
      </c>
      <c r="B7265" s="11">
        <v>0.22088529726536099</v>
      </c>
      <c r="C7265" s="11">
        <v>0.65428901386331395</v>
      </c>
      <c r="D7265" s="11">
        <v>0.999999999999999</v>
      </c>
    </row>
    <row r="7266" spans="1:4" x14ac:dyDescent="0.25">
      <c r="A7266" s="10" t="s">
        <v>2018</v>
      </c>
      <c r="B7266" s="11">
        <v>2.06037718438828E-2</v>
      </c>
      <c r="C7266" s="11">
        <v>0.54414600485612397</v>
      </c>
      <c r="D7266" s="11">
        <v>0.999999999999999</v>
      </c>
    </row>
    <row r="7267" spans="1:4" x14ac:dyDescent="0.25">
      <c r="A7267" s="10" t="s">
        <v>9196</v>
      </c>
      <c r="B7267" s="11">
        <v>0.71402786739589097</v>
      </c>
      <c r="C7267" s="11">
        <v>0.624001098020041</v>
      </c>
      <c r="D7267" s="11">
        <v>0.999999999999999</v>
      </c>
    </row>
    <row r="7268" spans="1:4" x14ac:dyDescent="0.25">
      <c r="A7268" s="10" t="s">
        <v>9197</v>
      </c>
      <c r="B7268" s="11">
        <v>0.64346553051738997</v>
      </c>
      <c r="C7268" s="11">
        <v>0.15304726274178401</v>
      </c>
      <c r="D7268" s="11">
        <v>0.999999999999999</v>
      </c>
    </row>
    <row r="7269" spans="1:4" x14ac:dyDescent="0.25">
      <c r="A7269" s="10" t="s">
        <v>2019</v>
      </c>
      <c r="B7269" s="11">
        <v>0.38666730990349402</v>
      </c>
      <c r="C7269" s="11">
        <v>0.96731133952187798</v>
      </c>
      <c r="D7269" s="11">
        <v>0.999999999999999</v>
      </c>
    </row>
    <row r="7270" spans="1:4" x14ac:dyDescent="0.25">
      <c r="A7270" s="10" t="s">
        <v>2020</v>
      </c>
      <c r="B7270" s="11">
        <v>0.62881135286574197</v>
      </c>
      <c r="C7270" s="11">
        <v>0.94092773251526995</v>
      </c>
      <c r="D7270" s="11">
        <v>0.999999999999999</v>
      </c>
    </row>
    <row r="7271" spans="1:4" x14ac:dyDescent="0.25">
      <c r="A7271" s="10" t="s">
        <v>2021</v>
      </c>
      <c r="B7271" s="11">
        <v>0.40798470043127399</v>
      </c>
      <c r="C7271" s="11">
        <v>0.77552510150280995</v>
      </c>
      <c r="D7271" s="11">
        <v>0.999999999999999</v>
      </c>
    </row>
    <row r="7272" spans="1:4" x14ac:dyDescent="0.25">
      <c r="A7272" s="10" t="s">
        <v>2022</v>
      </c>
      <c r="B7272" s="11">
        <v>0.10289106713766499</v>
      </c>
      <c r="C7272" s="11">
        <v>0.91658349013579599</v>
      </c>
      <c r="D7272" s="11">
        <v>0.999999999999999</v>
      </c>
    </row>
    <row r="7273" spans="1:4" x14ac:dyDescent="0.25">
      <c r="A7273" s="10" t="s">
        <v>2023</v>
      </c>
      <c r="B7273" s="11">
        <v>0.55119039221948196</v>
      </c>
      <c r="C7273" s="11">
        <v>0.92831641444705604</v>
      </c>
      <c r="D7273" s="11">
        <v>0.999999999999999</v>
      </c>
    </row>
    <row r="7274" spans="1:4" x14ac:dyDescent="0.25">
      <c r="A7274" s="10" t="s">
        <v>9198</v>
      </c>
      <c r="B7274" s="11">
        <v>0.82113540588892397</v>
      </c>
      <c r="C7274" s="11">
        <v>0.11815802640145</v>
      </c>
      <c r="D7274" s="11">
        <v>0.999999999999999</v>
      </c>
    </row>
    <row r="7275" spans="1:4" x14ac:dyDescent="0.25">
      <c r="A7275" s="10" t="s">
        <v>2024</v>
      </c>
      <c r="B7275" s="11">
        <v>0.90859033371993003</v>
      </c>
      <c r="C7275" s="11">
        <v>0.40779585905558102</v>
      </c>
      <c r="D7275" s="11">
        <v>0.999999999999999</v>
      </c>
    </row>
    <row r="7276" spans="1:4" x14ac:dyDescent="0.25">
      <c r="A7276" s="10" t="s">
        <v>2025</v>
      </c>
      <c r="B7276" s="11">
        <v>0.16512943507253</v>
      </c>
      <c r="C7276" s="11">
        <v>0.905843128852025</v>
      </c>
      <c r="D7276" s="11">
        <v>0.999999999999999</v>
      </c>
    </row>
    <row r="7277" spans="1:4" x14ac:dyDescent="0.25">
      <c r="A7277" s="10" t="s">
        <v>2026</v>
      </c>
      <c r="B7277" s="11">
        <v>0.160307926172615</v>
      </c>
      <c r="C7277" s="11">
        <v>0.84216401479537695</v>
      </c>
      <c r="D7277" s="11">
        <v>0.999999999999999</v>
      </c>
    </row>
    <row r="7278" spans="1:4" x14ac:dyDescent="0.25">
      <c r="A7278" s="10" t="s">
        <v>2027</v>
      </c>
      <c r="B7278" s="11">
        <v>0.93868151151776702</v>
      </c>
      <c r="C7278" s="11">
        <v>0.39858874892027302</v>
      </c>
      <c r="D7278" s="11">
        <v>0.999999999999999</v>
      </c>
    </row>
    <row r="7279" spans="1:4" x14ac:dyDescent="0.25">
      <c r="A7279" s="10" t="s">
        <v>9199</v>
      </c>
      <c r="B7279" s="11">
        <v>0.617321759968949</v>
      </c>
      <c r="C7279" s="11">
        <v>0.58963805765951705</v>
      </c>
      <c r="D7279" s="11">
        <v>0.999999999999999</v>
      </c>
    </row>
    <row r="7280" spans="1:4" x14ac:dyDescent="0.25">
      <c r="A7280" s="10" t="s">
        <v>2028</v>
      </c>
      <c r="B7280" s="11">
        <v>6.0113912743306998E-2</v>
      </c>
      <c r="C7280" s="11">
        <v>0.43445839070126402</v>
      </c>
      <c r="D7280" s="11">
        <v>0.999999999999999</v>
      </c>
    </row>
    <row r="7281" spans="1:4" x14ac:dyDescent="0.25">
      <c r="A7281" s="10" t="s">
        <v>9200</v>
      </c>
      <c r="B7281" s="11">
        <v>0.26200952821328799</v>
      </c>
      <c r="C7281" s="11">
        <v>0.83482310109362901</v>
      </c>
      <c r="D7281" s="11">
        <v>0.999999999999999</v>
      </c>
    </row>
    <row r="7282" spans="1:4" x14ac:dyDescent="0.25">
      <c r="A7282" s="10" t="s">
        <v>2029</v>
      </c>
      <c r="B7282" s="11">
        <v>0.47509942086625501</v>
      </c>
      <c r="C7282" s="11">
        <v>0.96306732800147399</v>
      </c>
      <c r="D7282" s="11">
        <v>0.999999999999999</v>
      </c>
    </row>
    <row r="7283" spans="1:4" x14ac:dyDescent="0.25">
      <c r="A7283" s="10" t="s">
        <v>2030</v>
      </c>
      <c r="B7283" s="11">
        <v>8.6409597309178701E-2</v>
      </c>
      <c r="C7283" s="11">
        <v>0.88795176027838796</v>
      </c>
      <c r="D7283" s="11">
        <v>0.999999999999999</v>
      </c>
    </row>
    <row r="7284" spans="1:4" x14ac:dyDescent="0.25">
      <c r="A7284" s="10" t="s">
        <v>2031</v>
      </c>
      <c r="B7284" s="11">
        <v>0.81958139997323198</v>
      </c>
      <c r="C7284" s="11">
        <v>0.813028663125692</v>
      </c>
      <c r="D7284" s="11">
        <v>0.999999999999999</v>
      </c>
    </row>
    <row r="7285" spans="1:4" x14ac:dyDescent="0.25">
      <c r="A7285" s="10" t="s">
        <v>2032</v>
      </c>
      <c r="B7285" s="11">
        <v>6.2782195754311404E-2</v>
      </c>
      <c r="C7285" s="11">
        <v>0.57529876376943501</v>
      </c>
      <c r="D7285" s="11">
        <v>0.999999999999999</v>
      </c>
    </row>
    <row r="7286" spans="1:4" x14ac:dyDescent="0.25">
      <c r="A7286" s="10" t="s">
        <v>2033</v>
      </c>
      <c r="B7286" s="11">
        <v>0.93358938423610305</v>
      </c>
      <c r="C7286" s="11">
        <v>0.88918057745964996</v>
      </c>
      <c r="D7286" s="11">
        <v>0.999999999999999</v>
      </c>
    </row>
    <row r="7287" spans="1:4" x14ac:dyDescent="0.25">
      <c r="A7287" s="10" t="s">
        <v>9201</v>
      </c>
      <c r="B7287" s="11">
        <v>0.96065706902342396</v>
      </c>
      <c r="C7287" s="11">
        <v>0.420217516624733</v>
      </c>
      <c r="D7287" s="11">
        <v>0.999999999999999</v>
      </c>
    </row>
    <row r="7288" spans="1:4" x14ac:dyDescent="0.25">
      <c r="A7288" s="10" t="s">
        <v>2034</v>
      </c>
      <c r="B7288" s="11">
        <v>0.38237263468157101</v>
      </c>
      <c r="C7288" s="11">
        <v>0.97626641697156802</v>
      </c>
      <c r="D7288" s="11">
        <v>0.999999999999999</v>
      </c>
    </row>
    <row r="7289" spans="1:4" x14ac:dyDescent="0.25">
      <c r="A7289" s="10" t="s">
        <v>9202</v>
      </c>
      <c r="B7289" s="11">
        <v>0.36168249658910401</v>
      </c>
      <c r="C7289" s="11">
        <v>0.81899128146947597</v>
      </c>
      <c r="D7289" s="11">
        <v>0.999999999999999</v>
      </c>
    </row>
    <row r="7290" spans="1:4" x14ac:dyDescent="0.25">
      <c r="A7290" s="10" t="s">
        <v>2035</v>
      </c>
      <c r="B7290" s="11">
        <v>0.69205654922785298</v>
      </c>
      <c r="C7290" s="11">
        <v>0.98894349346632504</v>
      </c>
      <c r="D7290" s="11">
        <v>0.999999999999999</v>
      </c>
    </row>
    <row r="7291" spans="1:4" x14ac:dyDescent="0.25">
      <c r="A7291" s="10" t="s">
        <v>2036</v>
      </c>
      <c r="B7291" s="11">
        <v>0.54436806068612098</v>
      </c>
      <c r="C7291" s="11">
        <v>0.54854337546718801</v>
      </c>
      <c r="D7291" s="11">
        <v>0.999999999999999</v>
      </c>
    </row>
    <row r="7292" spans="1:4" x14ac:dyDescent="0.25">
      <c r="A7292" s="10" t="s">
        <v>2037</v>
      </c>
      <c r="B7292" s="11">
        <v>2.6895029508607398E-3</v>
      </c>
      <c r="C7292" s="11">
        <v>0.91486150594775895</v>
      </c>
      <c r="D7292" s="11">
        <v>0.999999999999999</v>
      </c>
    </row>
    <row r="7293" spans="1:4" x14ac:dyDescent="0.25">
      <c r="A7293" s="10" t="s">
        <v>9203</v>
      </c>
      <c r="B7293" s="11">
        <v>0.910285581868851</v>
      </c>
      <c r="C7293" s="11">
        <v>0.69047357539821297</v>
      </c>
      <c r="D7293" s="11">
        <v>0.999999999999999</v>
      </c>
    </row>
    <row r="7294" spans="1:4" x14ac:dyDescent="0.25">
      <c r="A7294" s="10" t="s">
        <v>2038</v>
      </c>
      <c r="B7294" s="11">
        <v>0.74887853183334196</v>
      </c>
      <c r="C7294" s="11">
        <v>0.77711398123268804</v>
      </c>
      <c r="D7294" s="11">
        <v>0.999999999999999</v>
      </c>
    </row>
    <row r="7295" spans="1:4" x14ac:dyDescent="0.25">
      <c r="A7295" s="10" t="s">
        <v>9204</v>
      </c>
      <c r="B7295" s="11">
        <v>0.91359756878028797</v>
      </c>
      <c r="C7295" s="11">
        <v>0.83034368965497696</v>
      </c>
      <c r="D7295" s="11">
        <v>0.999999999999999</v>
      </c>
    </row>
    <row r="7296" spans="1:4" x14ac:dyDescent="0.25">
      <c r="A7296" s="10" t="s">
        <v>2039</v>
      </c>
      <c r="B7296" s="11">
        <v>0.881774874637971</v>
      </c>
      <c r="C7296" s="11">
        <v>0.98959586904355901</v>
      </c>
      <c r="D7296" s="11">
        <v>0.999999999999999</v>
      </c>
    </row>
    <row r="7297" spans="1:4" x14ac:dyDescent="0.25">
      <c r="A7297" s="10" t="s">
        <v>2040</v>
      </c>
      <c r="B7297" s="11">
        <v>2.9866513279911701E-3</v>
      </c>
      <c r="C7297" s="11">
        <v>0.599040433740884</v>
      </c>
      <c r="D7297" s="11">
        <v>0.999999999999999</v>
      </c>
    </row>
    <row r="7298" spans="1:4" x14ac:dyDescent="0.25">
      <c r="A7298" s="10" t="s">
        <v>9205</v>
      </c>
      <c r="B7298" s="11">
        <v>0.62489405345113103</v>
      </c>
      <c r="C7298" s="11">
        <v>0.47465926572998701</v>
      </c>
      <c r="D7298" s="11">
        <v>0.999999999999999</v>
      </c>
    </row>
    <row r="7299" spans="1:4" x14ac:dyDescent="0.25">
      <c r="A7299" s="10" t="s">
        <v>2041</v>
      </c>
      <c r="B7299" s="11">
        <v>0.76764617957898296</v>
      </c>
      <c r="C7299" s="11">
        <v>0.54166842168587703</v>
      </c>
      <c r="D7299" s="11">
        <v>0.999999999999999</v>
      </c>
    </row>
    <row r="7300" spans="1:4" x14ac:dyDescent="0.25">
      <c r="A7300" s="10" t="s">
        <v>2042</v>
      </c>
      <c r="B7300" s="11">
        <v>0.62816537395651995</v>
      </c>
      <c r="C7300" s="11">
        <v>0.80505178219423201</v>
      </c>
      <c r="D7300" s="11">
        <v>0.999999999999999</v>
      </c>
    </row>
    <row r="7301" spans="1:4" x14ac:dyDescent="0.25">
      <c r="A7301" s="10" t="s">
        <v>9206</v>
      </c>
      <c r="B7301" s="11">
        <v>0.62813781660227896</v>
      </c>
      <c r="C7301" s="11">
        <v>0.91648231087710297</v>
      </c>
      <c r="D7301" s="11">
        <v>0.999999999999999</v>
      </c>
    </row>
    <row r="7302" spans="1:4" x14ac:dyDescent="0.25">
      <c r="A7302" s="10" t="s">
        <v>2043</v>
      </c>
      <c r="B7302" s="11">
        <v>0.81625220106962804</v>
      </c>
      <c r="C7302" s="11">
        <v>0.91660374068947004</v>
      </c>
      <c r="D7302" s="11">
        <v>0.999999999999999</v>
      </c>
    </row>
    <row r="7303" spans="1:4" x14ac:dyDescent="0.25">
      <c r="A7303" s="10" t="s">
        <v>2044</v>
      </c>
      <c r="B7303" s="11">
        <v>1.00642197786274E-2</v>
      </c>
      <c r="C7303" s="11">
        <v>1.25277442311946E-2</v>
      </c>
      <c r="D7303" s="11">
        <v>0.999999999999999</v>
      </c>
    </row>
    <row r="7304" spans="1:4" x14ac:dyDescent="0.25">
      <c r="A7304" s="10" t="s">
        <v>2045</v>
      </c>
      <c r="B7304" s="11">
        <v>0.82030874295811795</v>
      </c>
      <c r="C7304" s="11">
        <v>0.87017558936016604</v>
      </c>
      <c r="D7304" s="11">
        <v>0.999999999999999</v>
      </c>
    </row>
    <row r="7305" spans="1:4" x14ac:dyDescent="0.25">
      <c r="A7305" s="10" t="s">
        <v>9207</v>
      </c>
      <c r="B7305" s="11">
        <v>0.86336197587310903</v>
      </c>
      <c r="C7305" s="11">
        <v>0.59918843233002905</v>
      </c>
      <c r="D7305" s="11">
        <v>0.999999999999999</v>
      </c>
    </row>
    <row r="7306" spans="1:4" x14ac:dyDescent="0.25">
      <c r="A7306" s="10" t="s">
        <v>2046</v>
      </c>
      <c r="B7306" s="11">
        <v>4.4964627219427802E-2</v>
      </c>
      <c r="C7306" s="11">
        <v>0.85021478453320698</v>
      </c>
      <c r="D7306" s="11">
        <v>0.999999999999999</v>
      </c>
    </row>
    <row r="7307" spans="1:4" x14ac:dyDescent="0.25">
      <c r="A7307" s="10" t="s">
        <v>9208</v>
      </c>
      <c r="B7307" s="11">
        <v>0.65950000803286901</v>
      </c>
      <c r="C7307" s="11">
        <v>0.66251506970269902</v>
      </c>
      <c r="D7307" s="11">
        <v>0.999999999999999</v>
      </c>
    </row>
    <row r="7308" spans="1:4" x14ac:dyDescent="0.25">
      <c r="A7308" s="10" t="s">
        <v>2047</v>
      </c>
      <c r="B7308" s="11">
        <v>0.21271540528916499</v>
      </c>
      <c r="C7308" s="11">
        <v>0.449766614759536</v>
      </c>
      <c r="D7308" s="11">
        <v>0.999999999999999</v>
      </c>
    </row>
    <row r="7309" spans="1:4" x14ac:dyDescent="0.25">
      <c r="A7309" s="10" t="s">
        <v>2048</v>
      </c>
      <c r="B7309" s="11">
        <v>1.6111229209955901E-2</v>
      </c>
      <c r="C7309" s="11">
        <v>0.67506234654486996</v>
      </c>
      <c r="D7309" s="11">
        <v>0.999999999999999</v>
      </c>
    </row>
    <row r="7310" spans="1:4" x14ac:dyDescent="0.25">
      <c r="A7310" s="10" t="s">
        <v>2049</v>
      </c>
      <c r="B7310" s="11">
        <v>1.8009238405417499E-2</v>
      </c>
      <c r="C7310" s="11">
        <v>0.83021664510828297</v>
      </c>
      <c r="D7310" s="11">
        <v>0.999999999999999</v>
      </c>
    </row>
    <row r="7311" spans="1:4" x14ac:dyDescent="0.25">
      <c r="A7311" s="10" t="s">
        <v>2050</v>
      </c>
      <c r="B7311" s="11">
        <v>3.0813994736876599E-2</v>
      </c>
      <c r="C7311" s="11">
        <v>0.62369321947873002</v>
      </c>
      <c r="D7311" s="11">
        <v>0.999999999999999</v>
      </c>
    </row>
    <row r="7312" spans="1:4" x14ac:dyDescent="0.25">
      <c r="A7312" s="10" t="s">
        <v>2051</v>
      </c>
      <c r="B7312" s="11">
        <v>3.1012297607696299E-4</v>
      </c>
      <c r="C7312" s="11">
        <v>0.92806576826008702</v>
      </c>
      <c r="D7312" s="11">
        <v>0.999999999999999</v>
      </c>
    </row>
    <row r="7313" spans="1:4" x14ac:dyDescent="0.25">
      <c r="A7313" s="10" t="s">
        <v>2052</v>
      </c>
      <c r="B7313" s="11">
        <v>2.06037718438828E-2</v>
      </c>
      <c r="C7313" s="11">
        <v>0.39900867565284298</v>
      </c>
      <c r="D7313" s="11">
        <v>0.999999999999999</v>
      </c>
    </row>
    <row r="7314" spans="1:4" x14ac:dyDescent="0.25">
      <c r="A7314" s="10" t="s">
        <v>2053</v>
      </c>
      <c r="B7314" s="11">
        <v>0.36395059204579</v>
      </c>
      <c r="C7314" s="11">
        <v>0.45171958597086598</v>
      </c>
      <c r="D7314" s="11">
        <v>0.999999999999999</v>
      </c>
    </row>
    <row r="7315" spans="1:4" x14ac:dyDescent="0.25">
      <c r="A7315" s="10" t="s">
        <v>2054</v>
      </c>
      <c r="B7315" s="11">
        <v>0.31011407396034602</v>
      </c>
      <c r="C7315" s="11">
        <v>0.75666272870876905</v>
      </c>
      <c r="D7315" s="11">
        <v>0.999999999999999</v>
      </c>
    </row>
    <row r="7316" spans="1:4" x14ac:dyDescent="0.25">
      <c r="A7316" s="10" t="s">
        <v>2055</v>
      </c>
      <c r="B7316" s="11">
        <v>0.92376386427527402</v>
      </c>
      <c r="C7316" s="11">
        <v>0.92815910234278198</v>
      </c>
      <c r="D7316" s="11">
        <v>0.999999999999999</v>
      </c>
    </row>
    <row r="7317" spans="1:4" x14ac:dyDescent="0.25">
      <c r="A7317" s="10" t="s">
        <v>9209</v>
      </c>
      <c r="B7317" s="11">
        <v>0.62662767664722896</v>
      </c>
      <c r="C7317" s="11">
        <v>0.55944945234893295</v>
      </c>
      <c r="D7317" s="11">
        <v>0.999999999999999</v>
      </c>
    </row>
    <row r="7318" spans="1:4" x14ac:dyDescent="0.25">
      <c r="A7318" s="10" t="s">
        <v>2056</v>
      </c>
      <c r="B7318" s="11">
        <v>0.99438942326866597</v>
      </c>
      <c r="C7318" s="11">
        <v>0.26899443187033401</v>
      </c>
      <c r="D7318" s="11">
        <v>0.999999999999999</v>
      </c>
    </row>
    <row r="7319" spans="1:4" x14ac:dyDescent="0.25">
      <c r="A7319" s="10" t="s">
        <v>2057</v>
      </c>
      <c r="B7319" s="11">
        <v>4.2844378031928902E-56</v>
      </c>
      <c r="C7319" s="11">
        <v>0.37940271216572602</v>
      </c>
      <c r="D7319" s="11">
        <v>0.999999999999999</v>
      </c>
    </row>
    <row r="7320" spans="1:4" x14ac:dyDescent="0.25">
      <c r="A7320" s="10" t="s">
        <v>2058</v>
      </c>
      <c r="B7320" s="11">
        <v>1.78807307448847E-2</v>
      </c>
      <c r="C7320" s="11">
        <v>0.96293026146324401</v>
      </c>
      <c r="D7320" s="11">
        <v>0.999999999999999</v>
      </c>
    </row>
    <row r="7321" spans="1:4" x14ac:dyDescent="0.25">
      <c r="A7321" s="10" t="s">
        <v>9210</v>
      </c>
      <c r="B7321" s="11">
        <v>0.92806910180305902</v>
      </c>
      <c r="C7321" s="11">
        <v>0.736894191880899</v>
      </c>
      <c r="D7321" s="11">
        <v>0.999999999999999</v>
      </c>
    </row>
    <row r="7322" spans="1:4" x14ac:dyDescent="0.25">
      <c r="A7322" s="10" t="s">
        <v>9211</v>
      </c>
      <c r="B7322" s="11">
        <v>0.83252378195089405</v>
      </c>
      <c r="C7322" s="11">
        <v>0.87617021245536497</v>
      </c>
      <c r="D7322" s="11">
        <v>0.999999999999999</v>
      </c>
    </row>
    <row r="7323" spans="1:4" x14ac:dyDescent="0.25">
      <c r="A7323" s="10" t="s">
        <v>2059</v>
      </c>
      <c r="B7323" s="11">
        <v>0.851559469781907</v>
      </c>
      <c r="C7323" s="11">
        <v>0.62816103714947702</v>
      </c>
      <c r="D7323" s="11">
        <v>0.999999999999999</v>
      </c>
    </row>
    <row r="7324" spans="1:4" x14ac:dyDescent="0.25">
      <c r="A7324" s="10" t="s">
        <v>2060</v>
      </c>
      <c r="B7324" s="11">
        <v>0.21271308892700899</v>
      </c>
      <c r="C7324" s="11">
        <v>0.72590098130440905</v>
      </c>
      <c r="D7324" s="11">
        <v>0.999999999999999</v>
      </c>
    </row>
    <row r="7325" spans="1:4" x14ac:dyDescent="0.25">
      <c r="A7325" s="10" t="s">
        <v>9212</v>
      </c>
      <c r="B7325" s="11">
        <v>0.88879093330000103</v>
      </c>
      <c r="C7325" s="11">
        <v>0.99175080671764304</v>
      </c>
      <c r="D7325" s="11">
        <v>0.999999999999999</v>
      </c>
    </row>
    <row r="7326" spans="1:4" x14ac:dyDescent="0.25">
      <c r="A7326" s="10" t="s">
        <v>9213</v>
      </c>
      <c r="B7326" s="11">
        <v>0.70016246190673204</v>
      </c>
      <c r="C7326" s="11">
        <v>0.78096594868957803</v>
      </c>
      <c r="D7326" s="11">
        <v>0.999999999999999</v>
      </c>
    </row>
    <row r="7327" spans="1:4" x14ac:dyDescent="0.25">
      <c r="A7327" s="10" t="s">
        <v>2062</v>
      </c>
      <c r="B7327" s="11">
        <v>0.70444498173879899</v>
      </c>
      <c r="C7327" s="11">
        <v>0.36877538167664897</v>
      </c>
      <c r="D7327" s="11">
        <v>0.999999999999999</v>
      </c>
    </row>
    <row r="7328" spans="1:4" x14ac:dyDescent="0.25">
      <c r="A7328" s="10" t="s">
        <v>9214</v>
      </c>
      <c r="B7328" s="11">
        <v>3.06984639998223E-2</v>
      </c>
      <c r="C7328" s="11">
        <v>0.166746467799054</v>
      </c>
      <c r="D7328" s="11">
        <v>0.999999999999999</v>
      </c>
    </row>
    <row r="7329" spans="1:4" x14ac:dyDescent="0.25">
      <c r="A7329" s="10" t="s">
        <v>2063</v>
      </c>
      <c r="B7329" s="11">
        <v>0.48284680059027202</v>
      </c>
      <c r="C7329" s="11">
        <v>0.73600097938333497</v>
      </c>
      <c r="D7329" s="11">
        <v>0.999999999999999</v>
      </c>
    </row>
    <row r="7330" spans="1:4" x14ac:dyDescent="0.25">
      <c r="A7330" s="10" t="s">
        <v>2064</v>
      </c>
      <c r="B7330" s="11">
        <v>0.96120185323392504</v>
      </c>
      <c r="C7330" s="11">
        <v>0.65318344903270997</v>
      </c>
      <c r="D7330" s="11">
        <v>0.999999999999999</v>
      </c>
    </row>
    <row r="7331" spans="1:4" x14ac:dyDescent="0.25">
      <c r="A7331" s="10" t="s">
        <v>2065</v>
      </c>
      <c r="B7331" s="11">
        <v>0.18108385457741999</v>
      </c>
      <c r="C7331" s="11">
        <v>0.89918226108577903</v>
      </c>
      <c r="D7331" s="11">
        <v>0.999999999999999</v>
      </c>
    </row>
    <row r="7332" spans="1:4" x14ac:dyDescent="0.25">
      <c r="A7332" s="10" t="s">
        <v>9215</v>
      </c>
      <c r="B7332" s="11">
        <v>0.74887853183334196</v>
      </c>
      <c r="C7332" s="11">
        <v>0.87736237146384799</v>
      </c>
      <c r="D7332" s="11">
        <v>0.999999999999999</v>
      </c>
    </row>
    <row r="7333" spans="1:4" x14ac:dyDescent="0.25">
      <c r="A7333" s="10" t="s">
        <v>9216</v>
      </c>
      <c r="B7333" s="11">
        <v>0.97773872017791497</v>
      </c>
      <c r="C7333" s="11">
        <v>0.81064752105802296</v>
      </c>
      <c r="D7333" s="11">
        <v>0.999999999999999</v>
      </c>
    </row>
    <row r="7334" spans="1:4" x14ac:dyDescent="0.25">
      <c r="A7334" s="10" t="s">
        <v>2066</v>
      </c>
      <c r="B7334" s="11">
        <v>4.1975911710358998E-11</v>
      </c>
      <c r="C7334" s="11">
        <v>0.72590098130440905</v>
      </c>
      <c r="D7334" s="11">
        <v>0.999999999999999</v>
      </c>
    </row>
    <row r="7335" spans="1:4" x14ac:dyDescent="0.25">
      <c r="A7335" s="10" t="s">
        <v>2067</v>
      </c>
      <c r="B7335" s="11">
        <v>0.63415910437568201</v>
      </c>
      <c r="C7335" s="11">
        <v>0.94557672127477399</v>
      </c>
      <c r="D7335" s="11">
        <v>0.999999999999999</v>
      </c>
    </row>
    <row r="7336" spans="1:4" x14ac:dyDescent="0.25">
      <c r="A7336" s="10" t="s">
        <v>2068</v>
      </c>
      <c r="B7336" s="11">
        <v>3.9874154599945699E-2</v>
      </c>
      <c r="C7336" s="11">
        <v>0.94798632638164304</v>
      </c>
      <c r="D7336" s="11">
        <v>0.999999999999999</v>
      </c>
    </row>
    <row r="7337" spans="1:4" x14ac:dyDescent="0.25">
      <c r="A7337" s="10" t="s">
        <v>2069</v>
      </c>
      <c r="B7337" s="11">
        <v>0.98227573448113803</v>
      </c>
      <c r="C7337" s="11">
        <v>0.89764195579299599</v>
      </c>
      <c r="D7337" s="11">
        <v>0.999999999999999</v>
      </c>
    </row>
    <row r="7338" spans="1:4" x14ac:dyDescent="0.25">
      <c r="A7338" s="10" t="s">
        <v>2070</v>
      </c>
      <c r="B7338" s="11">
        <v>9.2275528465052797E-2</v>
      </c>
      <c r="C7338" s="11">
        <v>0.95806619598541698</v>
      </c>
      <c r="D7338" s="11">
        <v>0.999999999999999</v>
      </c>
    </row>
    <row r="7339" spans="1:4" x14ac:dyDescent="0.25">
      <c r="A7339" s="10" t="s">
        <v>2071</v>
      </c>
      <c r="B7339" s="11">
        <v>3.9025025065981601E-3</v>
      </c>
      <c r="C7339" s="11">
        <v>0.98553433238191501</v>
      </c>
      <c r="D7339" s="11">
        <v>0.999999999999999</v>
      </c>
    </row>
    <row r="7340" spans="1:4" x14ac:dyDescent="0.25">
      <c r="A7340" s="10" t="s">
        <v>2072</v>
      </c>
      <c r="B7340" s="11">
        <v>3.5899161315490001E-2</v>
      </c>
      <c r="C7340" s="11">
        <v>0.66640290122559198</v>
      </c>
      <c r="D7340" s="11">
        <v>0.999999999999999</v>
      </c>
    </row>
    <row r="7341" spans="1:4" x14ac:dyDescent="0.25">
      <c r="A7341" s="10" t="s">
        <v>2073</v>
      </c>
      <c r="B7341" s="11">
        <v>1.7939091787044701E-2</v>
      </c>
      <c r="C7341" s="11">
        <v>0.95942391907494495</v>
      </c>
      <c r="D7341" s="11">
        <v>0.999999999999999</v>
      </c>
    </row>
    <row r="7342" spans="1:4" x14ac:dyDescent="0.25">
      <c r="A7342" s="10" t="s">
        <v>2074</v>
      </c>
      <c r="B7342" s="11">
        <v>1.24779650101867E-4</v>
      </c>
      <c r="C7342" s="11">
        <v>0.32444467806674898</v>
      </c>
      <c r="D7342" s="11">
        <v>0.999999999999999</v>
      </c>
    </row>
    <row r="7343" spans="1:4" x14ac:dyDescent="0.25">
      <c r="A7343" s="10" t="s">
        <v>2075</v>
      </c>
      <c r="B7343" s="11">
        <v>3.5630214215543298E-29</v>
      </c>
      <c r="C7343" s="11">
        <v>0.19247610817952901</v>
      </c>
      <c r="D7343" s="11">
        <v>0.999999999999999</v>
      </c>
    </row>
    <row r="7344" spans="1:4" x14ac:dyDescent="0.25">
      <c r="A7344" s="10" t="s">
        <v>9217</v>
      </c>
      <c r="B7344" s="11">
        <v>0.982515416027267</v>
      </c>
      <c r="C7344" s="11">
        <v>0.760417247624251</v>
      </c>
      <c r="D7344" s="11">
        <v>0.999999999999999</v>
      </c>
    </row>
    <row r="7345" spans="1:4" x14ac:dyDescent="0.25">
      <c r="A7345" s="10" t="s">
        <v>2076</v>
      </c>
      <c r="B7345" s="11">
        <v>8.5876182092941098E-3</v>
      </c>
      <c r="C7345" s="11">
        <v>0.113514088571969</v>
      </c>
      <c r="D7345" s="11">
        <v>0.999999999999999</v>
      </c>
    </row>
    <row r="7346" spans="1:4" x14ac:dyDescent="0.25">
      <c r="A7346" s="10" t="s">
        <v>9218</v>
      </c>
      <c r="B7346" s="11">
        <v>0.55125268590690901</v>
      </c>
      <c r="C7346" s="11">
        <v>0.89957346963040097</v>
      </c>
      <c r="D7346" s="11">
        <v>0.999999999999999</v>
      </c>
    </row>
    <row r="7347" spans="1:4" x14ac:dyDescent="0.25">
      <c r="A7347" s="10" t="s">
        <v>2077</v>
      </c>
      <c r="B7347" s="11">
        <v>0.95409972927147102</v>
      </c>
      <c r="C7347" s="11">
        <v>0.97418168053487797</v>
      </c>
      <c r="D7347" s="11">
        <v>0.999999999999999</v>
      </c>
    </row>
    <row r="7348" spans="1:4" x14ac:dyDescent="0.25">
      <c r="A7348" s="10" t="s">
        <v>9219</v>
      </c>
      <c r="B7348" s="11">
        <v>0.86708584134047995</v>
      </c>
      <c r="C7348" s="11">
        <v>0.81677919512835695</v>
      </c>
      <c r="D7348" s="11">
        <v>0.999999999999999</v>
      </c>
    </row>
    <row r="7349" spans="1:4" x14ac:dyDescent="0.25">
      <c r="A7349" s="10" t="s">
        <v>9220</v>
      </c>
      <c r="B7349" s="11">
        <v>0.26012583617679202</v>
      </c>
      <c r="C7349" s="11">
        <v>0.94192000550502597</v>
      </c>
      <c r="D7349" s="11">
        <v>0.999999999999999</v>
      </c>
    </row>
    <row r="7350" spans="1:4" x14ac:dyDescent="0.25">
      <c r="A7350" s="10" t="s">
        <v>2078</v>
      </c>
      <c r="B7350" s="11">
        <v>0.436282842857103</v>
      </c>
      <c r="C7350" s="11">
        <v>0.26049466849934999</v>
      </c>
      <c r="D7350" s="11">
        <v>0.999999999999999</v>
      </c>
    </row>
    <row r="7351" spans="1:4" x14ac:dyDescent="0.25">
      <c r="A7351" s="10" t="s">
        <v>9221</v>
      </c>
      <c r="B7351" s="11">
        <v>0.77368755887843399</v>
      </c>
      <c r="C7351" s="11">
        <v>0.97960603584347306</v>
      </c>
      <c r="D7351" s="11">
        <v>0.999999999999999</v>
      </c>
    </row>
    <row r="7352" spans="1:4" x14ac:dyDescent="0.25">
      <c r="A7352" s="10" t="s">
        <v>9222</v>
      </c>
      <c r="B7352" s="11">
        <v>0.73046039906260496</v>
      </c>
      <c r="C7352" s="11">
        <v>0.81528025916771596</v>
      </c>
      <c r="D7352" s="11">
        <v>0.999999999999999</v>
      </c>
    </row>
    <row r="7353" spans="1:4" x14ac:dyDescent="0.25">
      <c r="A7353" s="10" t="s">
        <v>2079</v>
      </c>
      <c r="B7353" s="11">
        <v>0.215006998095741</v>
      </c>
      <c r="C7353" s="11">
        <v>0.20234138091447501</v>
      </c>
      <c r="D7353" s="11">
        <v>0.999999999999999</v>
      </c>
    </row>
    <row r="7354" spans="1:4" x14ac:dyDescent="0.25">
      <c r="A7354" s="10" t="s">
        <v>9223</v>
      </c>
      <c r="B7354" s="11">
        <v>0.99919436086657398</v>
      </c>
      <c r="C7354" s="11">
        <v>0.51901551935985402</v>
      </c>
      <c r="D7354" s="11">
        <v>0.999999999999999</v>
      </c>
    </row>
    <row r="7355" spans="1:4" x14ac:dyDescent="0.25">
      <c r="A7355" s="10" t="s">
        <v>9224</v>
      </c>
      <c r="B7355" s="11">
        <v>0.79504061504770396</v>
      </c>
      <c r="C7355" s="11">
        <v>0.54862139354572403</v>
      </c>
      <c r="D7355" s="11">
        <v>0.999999999999999</v>
      </c>
    </row>
    <row r="7356" spans="1:4" x14ac:dyDescent="0.25">
      <c r="A7356" s="10" t="s">
        <v>9225</v>
      </c>
      <c r="B7356" s="11">
        <v>0.89446105302844703</v>
      </c>
      <c r="C7356" s="11">
        <v>0.18392693506327901</v>
      </c>
      <c r="D7356" s="11">
        <v>0.999999999999999</v>
      </c>
    </row>
    <row r="7357" spans="1:4" x14ac:dyDescent="0.25">
      <c r="A7357" s="10" t="s">
        <v>2082</v>
      </c>
      <c r="B7357" s="11">
        <v>0.14095089806866901</v>
      </c>
      <c r="C7357" s="11">
        <v>0.81097170520607298</v>
      </c>
      <c r="D7357" s="11">
        <v>0.999999999999999</v>
      </c>
    </row>
    <row r="7358" spans="1:4" x14ac:dyDescent="0.25">
      <c r="A7358" s="10" t="s">
        <v>2083</v>
      </c>
      <c r="B7358" s="11">
        <v>2.0828342181863999E-2</v>
      </c>
      <c r="C7358" s="11">
        <v>0.63141029205591304</v>
      </c>
      <c r="D7358" s="11">
        <v>0.999999999999999</v>
      </c>
    </row>
    <row r="7359" spans="1:4" x14ac:dyDescent="0.25">
      <c r="A7359" s="10" t="s">
        <v>9226</v>
      </c>
      <c r="B7359" s="11">
        <v>0.81716753316234803</v>
      </c>
      <c r="C7359" s="11">
        <v>0.84354422844298205</v>
      </c>
      <c r="D7359" s="11">
        <v>0.999999999999999</v>
      </c>
    </row>
    <row r="7360" spans="1:4" x14ac:dyDescent="0.25">
      <c r="A7360" s="10" t="s">
        <v>9227</v>
      </c>
      <c r="B7360" s="11">
        <v>0.74060080825531704</v>
      </c>
      <c r="C7360" s="11">
        <v>0.86031474475880598</v>
      </c>
      <c r="D7360" s="11">
        <v>0.97627933701099501</v>
      </c>
    </row>
    <row r="7361" spans="1:4" x14ac:dyDescent="0.25">
      <c r="A7361" s="10" t="s">
        <v>2085</v>
      </c>
      <c r="B7361" s="11">
        <v>0.76501278472176404</v>
      </c>
      <c r="C7361" s="11">
        <v>0.722875727665234</v>
      </c>
      <c r="D7361" s="11">
        <v>0.999999999999999</v>
      </c>
    </row>
    <row r="7362" spans="1:4" x14ac:dyDescent="0.25">
      <c r="A7362" s="10" t="s">
        <v>9228</v>
      </c>
      <c r="B7362" s="11">
        <v>0.63343030407372503</v>
      </c>
      <c r="C7362" s="11">
        <v>0.69667077373049002</v>
      </c>
      <c r="D7362" s="11">
        <v>0.999999999999999</v>
      </c>
    </row>
    <row r="7363" spans="1:4" x14ac:dyDescent="0.25">
      <c r="A7363" s="10" t="s">
        <v>9229</v>
      </c>
      <c r="B7363" s="11">
        <v>0.99663849970597995</v>
      </c>
      <c r="C7363" s="11">
        <v>0.88911715677904501</v>
      </c>
      <c r="D7363" s="11">
        <v>0.999999999999999</v>
      </c>
    </row>
    <row r="7364" spans="1:4" x14ac:dyDescent="0.25">
      <c r="A7364" s="10" t="s">
        <v>9230</v>
      </c>
      <c r="B7364" s="11">
        <v>0.87722519677909205</v>
      </c>
      <c r="C7364" s="11">
        <v>0.91197658543287197</v>
      </c>
      <c r="D7364" s="11">
        <v>0.999999999999999</v>
      </c>
    </row>
    <row r="7365" spans="1:4" x14ac:dyDescent="0.25">
      <c r="A7365" s="10" t="s">
        <v>2086</v>
      </c>
      <c r="B7365" s="11">
        <v>0.73344079816631302</v>
      </c>
      <c r="C7365" s="11">
        <v>0.95842892034472604</v>
      </c>
      <c r="D7365" s="11">
        <v>0.999999999999999</v>
      </c>
    </row>
    <row r="7366" spans="1:4" x14ac:dyDescent="0.25">
      <c r="A7366" s="10" t="s">
        <v>2087</v>
      </c>
      <c r="B7366" s="11">
        <v>0.33369840253973798</v>
      </c>
      <c r="C7366" s="11">
        <v>0.76879667104837801</v>
      </c>
      <c r="D7366" s="11">
        <v>0.999999999999999</v>
      </c>
    </row>
    <row r="7367" spans="1:4" x14ac:dyDescent="0.25">
      <c r="A7367" s="10" t="s">
        <v>9231</v>
      </c>
      <c r="B7367" s="11">
        <v>0.92749310184724798</v>
      </c>
      <c r="C7367" s="11">
        <v>0.73204700243313603</v>
      </c>
      <c r="D7367" s="11">
        <v>0.999999999999999</v>
      </c>
    </row>
    <row r="7368" spans="1:4" x14ac:dyDescent="0.25">
      <c r="A7368" s="10" t="s">
        <v>2088</v>
      </c>
      <c r="B7368" s="11">
        <v>0.31505691266360802</v>
      </c>
      <c r="C7368" s="11">
        <v>0.65069519838174805</v>
      </c>
      <c r="D7368" s="11">
        <v>0.999999999999999</v>
      </c>
    </row>
    <row r="7369" spans="1:4" x14ac:dyDescent="0.25">
      <c r="A7369" s="10" t="s">
        <v>2089</v>
      </c>
      <c r="B7369" s="11">
        <v>0.377651754184753</v>
      </c>
      <c r="C7369" s="11">
        <v>0.93048212349585202</v>
      </c>
      <c r="D7369" s="11">
        <v>0.999999999999999</v>
      </c>
    </row>
    <row r="7370" spans="1:4" x14ac:dyDescent="0.25">
      <c r="A7370" s="10" t="s">
        <v>2090</v>
      </c>
      <c r="B7370" s="11">
        <v>1.77479390289426E-3</v>
      </c>
      <c r="C7370" s="11">
        <v>0.122510286843123</v>
      </c>
      <c r="D7370" s="11">
        <v>0.999999999999999</v>
      </c>
    </row>
    <row r="7371" spans="1:4" x14ac:dyDescent="0.25">
      <c r="A7371" s="10" t="s">
        <v>2091</v>
      </c>
      <c r="B7371" s="11">
        <v>5.6518183461912496E-3</v>
      </c>
      <c r="C7371" s="11">
        <v>0.74252669618987799</v>
      </c>
      <c r="D7371" s="11">
        <v>0.999999999999999</v>
      </c>
    </row>
    <row r="7372" spans="1:4" x14ac:dyDescent="0.25">
      <c r="A7372" s="10" t="s">
        <v>2092</v>
      </c>
      <c r="B7372" s="11">
        <v>6.4158201017884303E-2</v>
      </c>
      <c r="C7372" s="11">
        <v>0.98165114753699001</v>
      </c>
      <c r="D7372" s="11">
        <v>0.999999999999999</v>
      </c>
    </row>
    <row r="7373" spans="1:4" x14ac:dyDescent="0.25">
      <c r="A7373" s="10" t="s">
        <v>2093</v>
      </c>
      <c r="B7373" s="11">
        <v>0.91537688042491905</v>
      </c>
      <c r="C7373" s="11">
        <v>0.53691672881986996</v>
      </c>
      <c r="D7373" s="11">
        <v>0.999999999999999</v>
      </c>
    </row>
    <row r="7374" spans="1:4" x14ac:dyDescent="0.25">
      <c r="A7374" s="10" t="s">
        <v>2094</v>
      </c>
      <c r="B7374" s="11">
        <v>0.29071062004936399</v>
      </c>
      <c r="C7374" s="11">
        <v>8.2096585977584097E-2</v>
      </c>
      <c r="D7374" s="11">
        <v>0.999999999999999</v>
      </c>
    </row>
    <row r="7375" spans="1:4" x14ac:dyDescent="0.25">
      <c r="A7375" s="10" t="s">
        <v>9232</v>
      </c>
      <c r="B7375" s="11">
        <v>0.93965212115477803</v>
      </c>
      <c r="C7375" s="11">
        <v>0.67732098345173397</v>
      </c>
      <c r="D7375" s="11">
        <v>0.999999999999999</v>
      </c>
    </row>
    <row r="7376" spans="1:4" x14ac:dyDescent="0.25">
      <c r="A7376" s="10" t="s">
        <v>2095</v>
      </c>
      <c r="B7376" s="11">
        <v>2.9757386225848701E-2</v>
      </c>
      <c r="C7376" s="11">
        <v>5.0258207129484402E-2</v>
      </c>
      <c r="D7376" s="11">
        <v>0.999999999999999</v>
      </c>
    </row>
    <row r="7377" spans="1:4" x14ac:dyDescent="0.25">
      <c r="A7377" s="10" t="s">
        <v>2096</v>
      </c>
      <c r="B7377" s="11">
        <v>1.7025557082773399E-2</v>
      </c>
      <c r="C7377" s="11">
        <v>1</v>
      </c>
      <c r="D7377" s="11">
        <v>0.999999999999999</v>
      </c>
    </row>
    <row r="7378" spans="1:4" x14ac:dyDescent="0.25">
      <c r="A7378" s="10" t="s">
        <v>2097</v>
      </c>
      <c r="B7378" s="11">
        <v>2.3068867278407401E-3</v>
      </c>
      <c r="C7378" s="11">
        <v>0.89300993948218699</v>
      </c>
      <c r="D7378" s="11">
        <v>0.999999999999999</v>
      </c>
    </row>
    <row r="7379" spans="1:4" x14ac:dyDescent="0.25">
      <c r="A7379" s="10" t="s">
        <v>2098</v>
      </c>
      <c r="B7379" s="11">
        <v>1.4934089961010999E-3</v>
      </c>
      <c r="C7379" s="11">
        <v>0.45646186179304399</v>
      </c>
      <c r="D7379" s="11">
        <v>0.999999999999999</v>
      </c>
    </row>
    <row r="7380" spans="1:4" x14ac:dyDescent="0.25">
      <c r="A7380" s="10" t="s">
        <v>2099</v>
      </c>
      <c r="B7380" s="11">
        <v>1.36113432766479E-3</v>
      </c>
      <c r="C7380" s="11">
        <v>0.19285671600818599</v>
      </c>
      <c r="D7380" s="11">
        <v>0.999999999999999</v>
      </c>
    </row>
    <row r="7381" spans="1:4" x14ac:dyDescent="0.25">
      <c r="A7381" s="10" t="s">
        <v>2100</v>
      </c>
      <c r="B7381" s="11">
        <v>2.6758476267398201E-2</v>
      </c>
      <c r="C7381" s="11">
        <v>0.85496765813963305</v>
      </c>
      <c r="D7381" s="11">
        <v>0.999999999999999</v>
      </c>
    </row>
    <row r="7382" spans="1:4" x14ac:dyDescent="0.25">
      <c r="A7382" s="10" t="s">
        <v>2101</v>
      </c>
      <c r="B7382" s="11">
        <v>0.76216800463815404</v>
      </c>
      <c r="C7382" s="11">
        <v>0.97056909625159005</v>
      </c>
      <c r="D7382" s="11">
        <v>0.999999999999999</v>
      </c>
    </row>
    <row r="7383" spans="1:4" x14ac:dyDescent="0.25">
      <c r="A7383" s="10" t="s">
        <v>9233</v>
      </c>
      <c r="B7383" s="11">
        <v>1.29814886560929E-2</v>
      </c>
      <c r="C7383" s="11">
        <v>0.40006172469865697</v>
      </c>
      <c r="D7383" s="11">
        <v>0.999999999999999</v>
      </c>
    </row>
    <row r="7384" spans="1:4" x14ac:dyDescent="0.25">
      <c r="A7384" s="10" t="s">
        <v>9234</v>
      </c>
      <c r="B7384" s="11">
        <v>0.88715602861563603</v>
      </c>
      <c r="C7384" s="11">
        <v>0.87459896755189503</v>
      </c>
      <c r="D7384" s="11">
        <v>0.999999999999999</v>
      </c>
    </row>
    <row r="7385" spans="1:4" x14ac:dyDescent="0.25">
      <c r="A7385" s="10" t="s">
        <v>2103</v>
      </c>
      <c r="B7385" s="11">
        <v>0.54327382248574696</v>
      </c>
      <c r="C7385" s="11">
        <v>0.80419609072642895</v>
      </c>
      <c r="D7385" s="11">
        <v>0.999999999999999</v>
      </c>
    </row>
    <row r="7386" spans="1:4" x14ac:dyDescent="0.25">
      <c r="A7386" s="10" t="s">
        <v>2104</v>
      </c>
      <c r="B7386" s="11">
        <v>0.38837267593736202</v>
      </c>
      <c r="C7386" s="11">
        <v>0.228019224782085</v>
      </c>
      <c r="D7386" s="11">
        <v>0.999999999999999</v>
      </c>
    </row>
    <row r="7387" spans="1:4" x14ac:dyDescent="0.25">
      <c r="A7387" s="10" t="s">
        <v>2105</v>
      </c>
      <c r="B7387" s="11">
        <v>0.399410252490288</v>
      </c>
      <c r="C7387" s="11">
        <v>0.88504804368675505</v>
      </c>
      <c r="D7387" s="11">
        <v>0.999999999999999</v>
      </c>
    </row>
    <row r="7388" spans="1:4" x14ac:dyDescent="0.25">
      <c r="A7388" s="10" t="s">
        <v>2106</v>
      </c>
      <c r="B7388" s="11">
        <v>3.36475583853027E-2</v>
      </c>
      <c r="C7388" s="11">
        <v>0.62816103714947702</v>
      </c>
      <c r="D7388" s="11">
        <v>0.999999999999999</v>
      </c>
    </row>
    <row r="7389" spans="1:4" x14ac:dyDescent="0.25">
      <c r="A7389" s="10" t="s">
        <v>2108</v>
      </c>
      <c r="B7389" s="11">
        <v>0.23824146180208899</v>
      </c>
      <c r="C7389" s="11">
        <v>0.10736540697929201</v>
      </c>
      <c r="D7389" s="11">
        <v>0.999999999999999</v>
      </c>
    </row>
    <row r="7390" spans="1:4" x14ac:dyDescent="0.25">
      <c r="A7390" s="10" t="s">
        <v>2109</v>
      </c>
      <c r="B7390" s="11">
        <v>4.1406594941578601E-3</v>
      </c>
      <c r="C7390" s="11">
        <v>0.93048212349585202</v>
      </c>
      <c r="D7390" s="11">
        <v>0.999999999999999</v>
      </c>
    </row>
    <row r="7391" spans="1:4" x14ac:dyDescent="0.25">
      <c r="A7391" s="10" t="s">
        <v>9235</v>
      </c>
      <c r="B7391" s="11">
        <v>0.669555952955731</v>
      </c>
      <c r="C7391" s="11">
        <v>0.67539730066783898</v>
      </c>
      <c r="D7391" s="11">
        <v>0.999999999999999</v>
      </c>
    </row>
    <row r="7392" spans="1:4" x14ac:dyDescent="0.25">
      <c r="A7392" s="10" t="s">
        <v>2110</v>
      </c>
      <c r="B7392" s="11">
        <v>3.9985130368823997E-9</v>
      </c>
      <c r="C7392" s="11">
        <v>6.8906411771817297E-4</v>
      </c>
      <c r="D7392" s="11">
        <v>0.999999999999999</v>
      </c>
    </row>
    <row r="7393" spans="1:4" x14ac:dyDescent="0.25">
      <c r="A7393" s="10" t="s">
        <v>2111</v>
      </c>
      <c r="B7393" s="11">
        <v>0.86776385558285196</v>
      </c>
      <c r="C7393" s="11">
        <v>0.98575944484928701</v>
      </c>
      <c r="D7393" s="11">
        <v>0.999999999999999</v>
      </c>
    </row>
    <row r="7394" spans="1:4" x14ac:dyDescent="0.25">
      <c r="A7394" s="10" t="s">
        <v>2113</v>
      </c>
      <c r="B7394" s="11">
        <v>0.10636389614452001</v>
      </c>
      <c r="C7394" s="11">
        <v>0.87736237146384799</v>
      </c>
      <c r="D7394" s="11">
        <v>0.999999999999999</v>
      </c>
    </row>
    <row r="7395" spans="1:4" x14ac:dyDescent="0.25">
      <c r="A7395" s="10" t="s">
        <v>2115</v>
      </c>
      <c r="B7395" s="11">
        <v>0.39483530310964898</v>
      </c>
      <c r="C7395" s="11">
        <v>0.89042376927696398</v>
      </c>
      <c r="D7395" s="11">
        <v>0.999999999999999</v>
      </c>
    </row>
    <row r="7396" spans="1:4" x14ac:dyDescent="0.25">
      <c r="A7396" s="10" t="s">
        <v>9236</v>
      </c>
      <c r="B7396" s="11">
        <v>1.9147823931018298E-2</v>
      </c>
      <c r="C7396" s="11">
        <v>0.957943779179803</v>
      </c>
      <c r="D7396" s="11">
        <v>0.999999999999999</v>
      </c>
    </row>
    <row r="7397" spans="1:4" x14ac:dyDescent="0.25">
      <c r="A7397" s="10" t="s">
        <v>9237</v>
      </c>
      <c r="B7397" s="11">
        <v>0.55729017623675903</v>
      </c>
      <c r="C7397" s="11">
        <v>0.58284482236996105</v>
      </c>
      <c r="D7397" s="11">
        <v>0.999999999999999</v>
      </c>
    </row>
    <row r="7398" spans="1:4" x14ac:dyDescent="0.25">
      <c r="A7398" s="10" t="s">
        <v>9238</v>
      </c>
      <c r="B7398" s="11">
        <v>0.434174101176588</v>
      </c>
      <c r="C7398" s="11">
        <v>0.39441422663338199</v>
      </c>
      <c r="D7398" s="11">
        <v>0.999999999999999</v>
      </c>
    </row>
    <row r="7399" spans="1:4" x14ac:dyDescent="0.25">
      <c r="A7399" s="10" t="s">
        <v>9239</v>
      </c>
      <c r="B7399" s="11">
        <v>0.29575422722630201</v>
      </c>
      <c r="C7399" s="11">
        <v>0.77956224498045401</v>
      </c>
      <c r="D7399" s="11">
        <v>0.999999999999999</v>
      </c>
    </row>
    <row r="7400" spans="1:4" x14ac:dyDescent="0.25">
      <c r="A7400" s="10" t="s">
        <v>2116</v>
      </c>
      <c r="B7400" s="11">
        <v>0.88260234750490196</v>
      </c>
      <c r="C7400" s="11">
        <v>0.15820340872083399</v>
      </c>
      <c r="D7400" s="11">
        <v>0.999999999999999</v>
      </c>
    </row>
    <row r="7401" spans="1:4" x14ac:dyDescent="0.25">
      <c r="A7401" s="10" t="s">
        <v>2117</v>
      </c>
      <c r="B7401" s="11">
        <v>3.50292251611778E-4</v>
      </c>
      <c r="C7401" s="11">
        <v>0.85919478633947399</v>
      </c>
      <c r="D7401" s="11">
        <v>0.999999999999999</v>
      </c>
    </row>
    <row r="7402" spans="1:4" x14ac:dyDescent="0.25">
      <c r="A7402" s="10" t="s">
        <v>2118</v>
      </c>
      <c r="B7402" s="11">
        <v>1.24779650101867E-4</v>
      </c>
      <c r="C7402" s="11">
        <v>0.291230831655793</v>
      </c>
      <c r="D7402" s="11">
        <v>0.999999999999999</v>
      </c>
    </row>
    <row r="7403" spans="1:4" x14ac:dyDescent="0.25">
      <c r="A7403" s="10" t="s">
        <v>2119</v>
      </c>
      <c r="B7403" s="11">
        <v>0.44258987145997902</v>
      </c>
      <c r="C7403" s="11">
        <v>0.73726261761570899</v>
      </c>
      <c r="D7403" s="11">
        <v>0.999999999999999</v>
      </c>
    </row>
    <row r="7404" spans="1:4" x14ac:dyDescent="0.25">
      <c r="A7404" s="10" t="s">
        <v>2120</v>
      </c>
      <c r="B7404" s="11">
        <v>6.1354119857035599E-3</v>
      </c>
      <c r="C7404" s="11">
        <v>0.97386188520509298</v>
      </c>
      <c r="D7404" s="11">
        <v>0.999999999999999</v>
      </c>
    </row>
    <row r="7405" spans="1:4" x14ac:dyDescent="0.25">
      <c r="A7405" s="10" t="s">
        <v>9240</v>
      </c>
      <c r="B7405" s="11">
        <v>0.69633236745365901</v>
      </c>
      <c r="C7405" s="11">
        <v>8.63907212390332E-2</v>
      </c>
      <c r="D7405" s="11">
        <v>0.999999999999999</v>
      </c>
    </row>
    <row r="7406" spans="1:4" x14ac:dyDescent="0.25">
      <c r="A7406" s="10" t="s">
        <v>2121</v>
      </c>
      <c r="B7406" s="11">
        <v>0.18744181191782999</v>
      </c>
      <c r="C7406" s="11">
        <v>6.2241381095290795E-4</v>
      </c>
      <c r="D7406" s="11">
        <v>0.999999999999999</v>
      </c>
    </row>
    <row r="7407" spans="1:4" x14ac:dyDescent="0.25">
      <c r="A7407" s="10" t="s">
        <v>2122</v>
      </c>
      <c r="B7407" s="11">
        <v>5.5424529192515696E-3</v>
      </c>
      <c r="C7407" s="11">
        <v>0.89636803672760201</v>
      </c>
      <c r="D7407" s="11">
        <v>0.999999999999999</v>
      </c>
    </row>
    <row r="7408" spans="1:4" x14ac:dyDescent="0.25">
      <c r="A7408" s="10" t="s">
        <v>2124</v>
      </c>
      <c r="B7408" s="11">
        <v>0.72804217932231197</v>
      </c>
      <c r="C7408" s="11">
        <v>0.96798304452717598</v>
      </c>
      <c r="D7408" s="11">
        <v>0.999999999999999</v>
      </c>
    </row>
    <row r="7409" spans="1:4" x14ac:dyDescent="0.25">
      <c r="A7409" s="10" t="s">
        <v>2125</v>
      </c>
      <c r="B7409" s="11">
        <v>4.0092519373920302E-9</v>
      </c>
      <c r="C7409" s="11">
        <v>0.315615909426812</v>
      </c>
      <c r="D7409" s="11">
        <v>0.999999999999999</v>
      </c>
    </row>
    <row r="7410" spans="1:4" x14ac:dyDescent="0.25">
      <c r="A7410" s="10" t="s">
        <v>2126</v>
      </c>
      <c r="B7410" s="11">
        <v>0.78563733221841303</v>
      </c>
      <c r="C7410" s="11">
        <v>0.29218092732277301</v>
      </c>
      <c r="D7410" s="11">
        <v>0.999999999999999</v>
      </c>
    </row>
    <row r="7411" spans="1:4" x14ac:dyDescent="0.25">
      <c r="A7411" s="10" t="s">
        <v>2128</v>
      </c>
      <c r="B7411" s="11">
        <v>9.4231570921376295E-2</v>
      </c>
      <c r="C7411" s="11">
        <v>0.69503379207336202</v>
      </c>
      <c r="D7411" s="11">
        <v>0.999999999999999</v>
      </c>
    </row>
    <row r="7412" spans="1:4" x14ac:dyDescent="0.25">
      <c r="A7412" s="10" t="s">
        <v>2129</v>
      </c>
      <c r="B7412" s="11">
        <v>0.77528323197194304</v>
      </c>
      <c r="C7412" s="11">
        <v>0.99440983345413103</v>
      </c>
      <c r="D7412" s="11">
        <v>0.999999999999999</v>
      </c>
    </row>
    <row r="7413" spans="1:4" x14ac:dyDescent="0.25">
      <c r="A7413" s="10" t="s">
        <v>2130</v>
      </c>
      <c r="B7413" s="11">
        <v>0.434174101176588</v>
      </c>
      <c r="C7413" s="11">
        <v>0.78195787251616899</v>
      </c>
      <c r="D7413" s="11">
        <v>0.999999999999999</v>
      </c>
    </row>
    <row r="7414" spans="1:4" x14ac:dyDescent="0.25">
      <c r="A7414" s="10" t="s">
        <v>9241</v>
      </c>
      <c r="B7414" s="11">
        <v>0.82539400115670802</v>
      </c>
      <c r="C7414" s="11">
        <v>0.81605216464132102</v>
      </c>
      <c r="D7414" s="11">
        <v>0.999999999999999</v>
      </c>
    </row>
    <row r="7415" spans="1:4" x14ac:dyDescent="0.25">
      <c r="A7415" s="10" t="s">
        <v>9242</v>
      </c>
      <c r="B7415" s="11">
        <v>0.82807601073213399</v>
      </c>
      <c r="C7415" s="11">
        <v>0.43658845865700702</v>
      </c>
      <c r="D7415" s="11">
        <v>0.999999999999999</v>
      </c>
    </row>
    <row r="7416" spans="1:4" x14ac:dyDescent="0.25">
      <c r="A7416" s="10" t="s">
        <v>2131</v>
      </c>
      <c r="B7416" s="11">
        <v>0.16441545086403</v>
      </c>
      <c r="C7416" s="11">
        <v>0.86848752069512303</v>
      </c>
      <c r="D7416" s="11">
        <v>0.999999999999999</v>
      </c>
    </row>
    <row r="7417" spans="1:4" x14ac:dyDescent="0.25">
      <c r="A7417" s="10" t="s">
        <v>2132</v>
      </c>
      <c r="B7417" s="11">
        <v>3.9297086238340898E-2</v>
      </c>
      <c r="C7417" s="11">
        <v>0.951344614485928</v>
      </c>
      <c r="D7417" s="11">
        <v>0.999999999999999</v>
      </c>
    </row>
    <row r="7418" spans="1:4" x14ac:dyDescent="0.25">
      <c r="A7418" s="10" t="s">
        <v>9243</v>
      </c>
      <c r="B7418" s="11">
        <v>0.29557295233104203</v>
      </c>
      <c r="C7418" s="11">
        <v>0.89723551072744001</v>
      </c>
      <c r="D7418" s="11">
        <v>0.999999999999999</v>
      </c>
    </row>
    <row r="7419" spans="1:4" x14ac:dyDescent="0.25">
      <c r="A7419" s="10" t="s">
        <v>2134</v>
      </c>
      <c r="B7419" s="11">
        <v>0.28357774298854599</v>
      </c>
      <c r="C7419" s="11">
        <v>9.7801846264598105E-2</v>
      </c>
      <c r="D7419" s="11">
        <v>0.999999999999999</v>
      </c>
    </row>
    <row r="7420" spans="1:4" x14ac:dyDescent="0.25">
      <c r="A7420" s="10" t="s">
        <v>2135</v>
      </c>
      <c r="B7420" s="11">
        <v>0.44186051370901702</v>
      </c>
      <c r="C7420" s="11">
        <v>0.77127970525996903</v>
      </c>
      <c r="D7420" s="11">
        <v>0.999999999999999</v>
      </c>
    </row>
    <row r="7421" spans="1:4" x14ac:dyDescent="0.25">
      <c r="A7421" s="10" t="s">
        <v>2136</v>
      </c>
      <c r="B7421" s="11">
        <v>0.46565386386358298</v>
      </c>
      <c r="C7421" s="11">
        <v>0.71350011674070002</v>
      </c>
      <c r="D7421" s="11">
        <v>0.999999999999999</v>
      </c>
    </row>
    <row r="7422" spans="1:4" x14ac:dyDescent="0.25">
      <c r="A7422" s="10" t="s">
        <v>2137</v>
      </c>
      <c r="B7422" s="11">
        <v>0.36548520985083399</v>
      </c>
      <c r="C7422" s="11">
        <v>4.8236802646221898E-2</v>
      </c>
      <c r="D7422" s="11">
        <v>0.999999999999999</v>
      </c>
    </row>
    <row r="7423" spans="1:4" x14ac:dyDescent="0.25">
      <c r="A7423" s="10" t="s">
        <v>2138</v>
      </c>
      <c r="B7423" s="11">
        <v>0.58675523798527396</v>
      </c>
      <c r="C7423" s="11">
        <v>0.97626641697156802</v>
      </c>
      <c r="D7423" s="11">
        <v>0.999999999999999</v>
      </c>
    </row>
    <row r="7424" spans="1:4" x14ac:dyDescent="0.25">
      <c r="A7424" s="10" t="s">
        <v>2139</v>
      </c>
      <c r="B7424" s="11">
        <v>2.5653484945854002E-4</v>
      </c>
      <c r="C7424" s="11">
        <v>0.83602131158441495</v>
      </c>
      <c r="D7424" s="11">
        <v>0.999999999999999</v>
      </c>
    </row>
    <row r="7425" spans="1:4" x14ac:dyDescent="0.25">
      <c r="A7425" s="10" t="s">
        <v>2140</v>
      </c>
      <c r="B7425" s="11">
        <v>8.5985222147430804E-2</v>
      </c>
      <c r="C7425" s="11">
        <v>0.92400932042783401</v>
      </c>
      <c r="D7425" s="11">
        <v>0.999999999999999</v>
      </c>
    </row>
    <row r="7426" spans="1:4" x14ac:dyDescent="0.25">
      <c r="A7426" s="10" t="s">
        <v>2141</v>
      </c>
      <c r="B7426" s="11">
        <v>2.3931054626795201E-8</v>
      </c>
      <c r="C7426" s="11">
        <v>0.79399878669429802</v>
      </c>
      <c r="D7426" s="11">
        <v>0.999999999999999</v>
      </c>
    </row>
    <row r="7427" spans="1:4" x14ac:dyDescent="0.25">
      <c r="A7427" s="10" t="s">
        <v>2142</v>
      </c>
      <c r="B7427" s="11">
        <v>4.9138908611679598E-2</v>
      </c>
      <c r="C7427" s="11">
        <v>0.80799890793560103</v>
      </c>
      <c r="D7427" s="11">
        <v>0.999999999999999</v>
      </c>
    </row>
    <row r="7428" spans="1:4" x14ac:dyDescent="0.25">
      <c r="A7428" s="10" t="s">
        <v>2143</v>
      </c>
      <c r="B7428" s="11">
        <v>2.3965747040969002E-2</v>
      </c>
      <c r="C7428" s="11">
        <v>0.89539546305329498</v>
      </c>
      <c r="D7428" s="11">
        <v>0.999999999999999</v>
      </c>
    </row>
    <row r="7429" spans="1:4" x14ac:dyDescent="0.25">
      <c r="A7429" s="10" t="s">
        <v>9244</v>
      </c>
      <c r="B7429" s="11">
        <v>0.45196550707602001</v>
      </c>
      <c r="C7429" s="11">
        <v>0.75815543807604502</v>
      </c>
      <c r="D7429" s="11">
        <v>0.999999999999999</v>
      </c>
    </row>
    <row r="7430" spans="1:4" x14ac:dyDescent="0.25">
      <c r="A7430" s="10" t="s">
        <v>2144</v>
      </c>
      <c r="B7430" s="11">
        <v>0.124681291681617</v>
      </c>
      <c r="C7430" s="11">
        <v>0.70184289057876503</v>
      </c>
      <c r="D7430" s="11">
        <v>0.999999999999999</v>
      </c>
    </row>
    <row r="7431" spans="1:4" x14ac:dyDescent="0.25">
      <c r="A7431" s="10" t="s">
        <v>9245</v>
      </c>
      <c r="B7431" s="11">
        <v>0.75372929746517903</v>
      </c>
      <c r="C7431" s="11">
        <v>0.76456365842007501</v>
      </c>
      <c r="D7431" s="11">
        <v>0.999999999999999</v>
      </c>
    </row>
    <row r="7432" spans="1:4" x14ac:dyDescent="0.25">
      <c r="A7432" s="10" t="s">
        <v>2145</v>
      </c>
      <c r="B7432" s="11">
        <v>0.36806166503097798</v>
      </c>
      <c r="C7432" s="11">
        <v>0.57306983938893896</v>
      </c>
      <c r="D7432" s="11">
        <v>0.999999999999999</v>
      </c>
    </row>
    <row r="7433" spans="1:4" x14ac:dyDescent="0.25">
      <c r="A7433" s="10" t="s">
        <v>2146</v>
      </c>
      <c r="B7433" s="11">
        <v>0.196429727606832</v>
      </c>
      <c r="C7433" s="11">
        <v>0.21672569585503099</v>
      </c>
      <c r="D7433" s="11">
        <v>0.999999999999999</v>
      </c>
    </row>
    <row r="7434" spans="1:4" x14ac:dyDescent="0.25">
      <c r="A7434" s="10" t="s">
        <v>2147</v>
      </c>
      <c r="B7434" s="11">
        <v>5.73777119107319E-5</v>
      </c>
      <c r="C7434" s="11">
        <v>0.97572747964714601</v>
      </c>
      <c r="D7434" s="11">
        <v>0.999999999999999</v>
      </c>
    </row>
    <row r="7435" spans="1:4" x14ac:dyDescent="0.25">
      <c r="A7435" s="10" t="s">
        <v>9246</v>
      </c>
      <c r="B7435" s="11">
        <v>0.50602492139561395</v>
      </c>
      <c r="C7435" s="11">
        <v>0.84216401479537695</v>
      </c>
      <c r="D7435" s="11">
        <v>0.999999999999999</v>
      </c>
    </row>
    <row r="7436" spans="1:4" x14ac:dyDescent="0.25">
      <c r="A7436" s="10" t="s">
        <v>2150</v>
      </c>
      <c r="B7436" s="11">
        <v>7.1821463505315304E-3</v>
      </c>
      <c r="C7436" s="11">
        <v>0.93017567177373295</v>
      </c>
      <c r="D7436" s="11">
        <v>0.999999999999999</v>
      </c>
    </row>
    <row r="7437" spans="1:4" x14ac:dyDescent="0.25">
      <c r="A7437" s="10" t="s">
        <v>9247</v>
      </c>
      <c r="B7437" s="11">
        <v>0.95708430995813998</v>
      </c>
      <c r="C7437" s="11">
        <v>0.81184465227549896</v>
      </c>
      <c r="D7437" s="11">
        <v>0.999999999999999</v>
      </c>
    </row>
    <row r="7438" spans="1:4" x14ac:dyDescent="0.25">
      <c r="A7438" s="10" t="s">
        <v>2151</v>
      </c>
      <c r="B7438" s="11">
        <v>0.23824146180208899</v>
      </c>
      <c r="C7438" s="11">
        <v>0.896852128435772</v>
      </c>
      <c r="D7438" s="11">
        <v>0.999999999999999</v>
      </c>
    </row>
    <row r="7439" spans="1:4" x14ac:dyDescent="0.25">
      <c r="A7439" s="10" t="s">
        <v>9248</v>
      </c>
      <c r="B7439" s="11">
        <v>0.81407407354360495</v>
      </c>
      <c r="C7439" s="11">
        <v>0.62369321947873002</v>
      </c>
      <c r="D7439" s="11">
        <v>0.999999999999999</v>
      </c>
    </row>
    <row r="7440" spans="1:4" x14ac:dyDescent="0.25">
      <c r="A7440" s="10" t="s">
        <v>9249</v>
      </c>
      <c r="B7440" s="11">
        <v>0.901639674095013</v>
      </c>
      <c r="C7440" s="11">
        <v>0.81528025916771596</v>
      </c>
      <c r="D7440" s="11">
        <v>0.999999999999999</v>
      </c>
    </row>
    <row r="7441" spans="1:4" x14ac:dyDescent="0.25">
      <c r="A7441" s="10" t="s">
        <v>2152</v>
      </c>
      <c r="B7441" s="11">
        <v>0.448719760305127</v>
      </c>
      <c r="C7441" s="11">
        <v>0.97842276418895602</v>
      </c>
      <c r="D7441" s="11">
        <v>0.999999999999999</v>
      </c>
    </row>
    <row r="7442" spans="1:4" x14ac:dyDescent="0.25">
      <c r="A7442" s="10" t="s">
        <v>2153</v>
      </c>
      <c r="B7442" s="11">
        <v>0.68763233129187096</v>
      </c>
      <c r="C7442" s="11">
        <v>0.94968745382185904</v>
      </c>
      <c r="D7442" s="11">
        <v>0.999999999999999</v>
      </c>
    </row>
    <row r="7443" spans="1:4" x14ac:dyDescent="0.25">
      <c r="A7443" s="10" t="s">
        <v>2154</v>
      </c>
      <c r="B7443" s="11">
        <v>0.182354261040761</v>
      </c>
      <c r="C7443" s="11">
        <v>0.94337056181774004</v>
      </c>
      <c r="D7443" s="11">
        <v>0.999999999999999</v>
      </c>
    </row>
    <row r="7444" spans="1:4" x14ac:dyDescent="0.25">
      <c r="A7444" s="10" t="s">
        <v>2156</v>
      </c>
      <c r="B7444" s="11">
        <v>2.65820654639355E-2</v>
      </c>
      <c r="C7444" s="11">
        <v>0.89957563656774198</v>
      </c>
      <c r="D7444" s="11">
        <v>0.999999999999999</v>
      </c>
    </row>
    <row r="7445" spans="1:4" x14ac:dyDescent="0.25">
      <c r="A7445" s="10" t="s">
        <v>2157</v>
      </c>
      <c r="B7445" s="11">
        <v>8.6510495735748094E-2</v>
      </c>
      <c r="C7445" s="11">
        <v>0.93393043172669998</v>
      </c>
      <c r="D7445" s="11">
        <v>0.999999999999999</v>
      </c>
    </row>
    <row r="7446" spans="1:4" x14ac:dyDescent="0.25">
      <c r="A7446" s="10" t="s">
        <v>9250</v>
      </c>
      <c r="B7446" s="11">
        <v>0.43725669180516702</v>
      </c>
      <c r="C7446" s="11">
        <v>0.79686926566585303</v>
      </c>
      <c r="D7446" s="11">
        <v>0.999999999999999</v>
      </c>
    </row>
    <row r="7447" spans="1:4" x14ac:dyDescent="0.25">
      <c r="A7447" s="10" t="s">
        <v>9251</v>
      </c>
      <c r="B7447" s="11">
        <v>0.43504976301922399</v>
      </c>
      <c r="C7447" s="11">
        <v>0.95346676891683702</v>
      </c>
      <c r="D7447" s="11">
        <v>0.999999999999999</v>
      </c>
    </row>
    <row r="7448" spans="1:4" x14ac:dyDescent="0.25">
      <c r="A7448" s="10" t="s">
        <v>2159</v>
      </c>
      <c r="B7448" s="11">
        <v>0.34204478064100902</v>
      </c>
      <c r="C7448" s="11">
        <v>0.79193206758202195</v>
      </c>
      <c r="D7448" s="11">
        <v>0.999999999999999</v>
      </c>
    </row>
    <row r="7449" spans="1:4" x14ac:dyDescent="0.25">
      <c r="A7449" s="10" t="s">
        <v>2160</v>
      </c>
      <c r="B7449" s="11">
        <v>0.430769219375081</v>
      </c>
      <c r="C7449" s="11">
        <v>1.7765694268568201E-3</v>
      </c>
      <c r="D7449" s="11">
        <v>0.999999999999999</v>
      </c>
    </row>
    <row r="7450" spans="1:4" x14ac:dyDescent="0.25">
      <c r="A7450" s="10" t="s">
        <v>2161</v>
      </c>
      <c r="B7450" s="11">
        <v>3.31920944880729E-2</v>
      </c>
      <c r="C7450" s="11">
        <v>0.34868964203595199</v>
      </c>
      <c r="D7450" s="11">
        <v>0.999999999999999</v>
      </c>
    </row>
    <row r="7451" spans="1:4" x14ac:dyDescent="0.25">
      <c r="A7451" s="10" t="s">
        <v>2162</v>
      </c>
      <c r="B7451" s="11">
        <v>0.56932356772394399</v>
      </c>
      <c r="C7451" s="11">
        <v>0.95493026977293005</v>
      </c>
      <c r="D7451" s="11">
        <v>0.999999999999999</v>
      </c>
    </row>
    <row r="7452" spans="1:4" x14ac:dyDescent="0.25">
      <c r="A7452" s="10" t="s">
        <v>2163</v>
      </c>
      <c r="B7452" s="11">
        <v>0.72214124461848905</v>
      </c>
      <c r="C7452" s="11">
        <v>0.81427666891366002</v>
      </c>
      <c r="D7452" s="11">
        <v>0.999999999999999</v>
      </c>
    </row>
    <row r="7453" spans="1:4" x14ac:dyDescent="0.25">
      <c r="A7453" s="10" t="s">
        <v>9252</v>
      </c>
      <c r="B7453" s="11">
        <v>0.19608197266659899</v>
      </c>
      <c r="C7453" s="11">
        <v>6.2928500458064402E-3</v>
      </c>
      <c r="D7453" s="11">
        <v>0.307767556503864</v>
      </c>
    </row>
    <row r="7454" spans="1:4" x14ac:dyDescent="0.25">
      <c r="A7454" s="10" t="s">
        <v>2165</v>
      </c>
      <c r="B7454" s="11">
        <v>6.0052266790544297E-2</v>
      </c>
      <c r="C7454" s="11">
        <v>0.28228406288894398</v>
      </c>
      <c r="D7454" s="11">
        <v>0.999999999999999</v>
      </c>
    </row>
    <row r="7455" spans="1:4" x14ac:dyDescent="0.25">
      <c r="A7455" s="10" t="s">
        <v>9253</v>
      </c>
      <c r="B7455" s="11">
        <v>0.14888260483392801</v>
      </c>
      <c r="C7455" s="11">
        <v>0.93048212349585202</v>
      </c>
      <c r="D7455" s="11">
        <v>0.999999999999999</v>
      </c>
    </row>
    <row r="7456" spans="1:4" x14ac:dyDescent="0.25">
      <c r="A7456" s="10" t="s">
        <v>9254</v>
      </c>
      <c r="B7456" s="11">
        <v>0.495508842561308</v>
      </c>
      <c r="C7456" s="11">
        <v>0.71578164726568205</v>
      </c>
      <c r="D7456" s="11">
        <v>0.999999999999999</v>
      </c>
    </row>
    <row r="7457" spans="1:4" x14ac:dyDescent="0.25">
      <c r="A7457" s="10" t="s">
        <v>2168</v>
      </c>
      <c r="B7457" s="11">
        <v>0.92944382798677005</v>
      </c>
      <c r="C7457" s="11">
        <v>0.42398334152471201</v>
      </c>
      <c r="D7457" s="11">
        <v>0.999999999999999</v>
      </c>
    </row>
    <row r="7458" spans="1:4" x14ac:dyDescent="0.25">
      <c r="A7458" s="10" t="s">
        <v>2169</v>
      </c>
      <c r="B7458" s="11">
        <v>0.44095400530724199</v>
      </c>
      <c r="C7458" s="11">
        <v>0.12648681721691901</v>
      </c>
      <c r="D7458" s="11">
        <v>0.999999999999999</v>
      </c>
    </row>
    <row r="7459" spans="1:4" x14ac:dyDescent="0.25">
      <c r="A7459" s="10" t="s">
        <v>9255</v>
      </c>
      <c r="B7459" s="11">
        <v>0.77362576096009605</v>
      </c>
      <c r="C7459" s="11">
        <v>0.87194445376150098</v>
      </c>
      <c r="D7459" s="11">
        <v>0.999999999999999</v>
      </c>
    </row>
    <row r="7460" spans="1:4" x14ac:dyDescent="0.25">
      <c r="A7460" s="10" t="s">
        <v>2170</v>
      </c>
      <c r="B7460" s="11">
        <v>0.85087890294847601</v>
      </c>
      <c r="C7460" s="11">
        <v>0.59918843233002905</v>
      </c>
      <c r="D7460" s="11">
        <v>0.999999999999999</v>
      </c>
    </row>
    <row r="7461" spans="1:4" x14ac:dyDescent="0.25">
      <c r="A7461" s="10" t="s">
        <v>2171</v>
      </c>
      <c r="B7461" s="11">
        <v>0.65396068847715905</v>
      </c>
      <c r="C7461" s="11">
        <v>0.92806576826008702</v>
      </c>
      <c r="D7461" s="11">
        <v>0.999999999999999</v>
      </c>
    </row>
    <row r="7462" spans="1:4" x14ac:dyDescent="0.25">
      <c r="A7462" s="10" t="s">
        <v>2172</v>
      </c>
      <c r="B7462" s="11">
        <v>0.54162028149230501</v>
      </c>
      <c r="C7462" s="11">
        <v>0.73422847875276398</v>
      </c>
      <c r="D7462" s="11">
        <v>0.999999999999999</v>
      </c>
    </row>
    <row r="7463" spans="1:4" x14ac:dyDescent="0.25">
      <c r="A7463" s="10" t="s">
        <v>9256</v>
      </c>
      <c r="B7463" s="11">
        <v>0.49386640661502101</v>
      </c>
      <c r="C7463" s="11">
        <v>0.968181334026746</v>
      </c>
      <c r="D7463" s="11">
        <v>0.999999999999999</v>
      </c>
    </row>
    <row r="7464" spans="1:4" x14ac:dyDescent="0.25">
      <c r="A7464" s="10" t="s">
        <v>10429</v>
      </c>
      <c r="B7464" s="11">
        <v>0.113048320244398</v>
      </c>
      <c r="C7464" s="11">
        <v>0.62439159208925499</v>
      </c>
      <c r="D7464" s="11">
        <v>0.999999999999999</v>
      </c>
    </row>
    <row r="7465" spans="1:4" x14ac:dyDescent="0.25">
      <c r="A7465" s="10" t="s">
        <v>2173</v>
      </c>
      <c r="B7465" s="11">
        <v>4.6221405700325603E-2</v>
      </c>
      <c r="C7465" s="11">
        <v>0.81113189706704703</v>
      </c>
      <c r="D7465" s="11">
        <v>0.999999999999999</v>
      </c>
    </row>
    <row r="7466" spans="1:4" x14ac:dyDescent="0.25">
      <c r="A7466" s="10" t="s">
        <v>9257</v>
      </c>
      <c r="B7466" s="11">
        <v>0.99722246670307102</v>
      </c>
      <c r="C7466" s="11">
        <v>0.63332645404322596</v>
      </c>
      <c r="D7466" s="11">
        <v>0.999999999999999</v>
      </c>
    </row>
    <row r="7467" spans="1:4" x14ac:dyDescent="0.25">
      <c r="A7467" s="10" t="s">
        <v>9258</v>
      </c>
      <c r="B7467" s="11">
        <v>0.63486076371301303</v>
      </c>
      <c r="C7467" s="11">
        <v>0.13446529871962201</v>
      </c>
      <c r="D7467" s="11">
        <v>0.999999999999999</v>
      </c>
    </row>
    <row r="7468" spans="1:4" x14ac:dyDescent="0.25">
      <c r="A7468" s="10" t="s">
        <v>2175</v>
      </c>
      <c r="B7468" s="11">
        <v>0.48316665214594701</v>
      </c>
      <c r="C7468" s="11">
        <v>0.62816103714947702</v>
      </c>
      <c r="D7468" s="11">
        <v>0.999999999999999</v>
      </c>
    </row>
    <row r="7469" spans="1:4" x14ac:dyDescent="0.25">
      <c r="A7469" s="10" t="s">
        <v>2176</v>
      </c>
      <c r="B7469" s="11">
        <v>0.584024286073484</v>
      </c>
      <c r="C7469" s="11">
        <v>0.70078379943180502</v>
      </c>
      <c r="D7469" s="11">
        <v>0.999999999999999</v>
      </c>
    </row>
    <row r="7470" spans="1:4" x14ac:dyDescent="0.25">
      <c r="A7470" s="10" t="s">
        <v>2177</v>
      </c>
      <c r="B7470" s="11">
        <v>0.62342883824949202</v>
      </c>
      <c r="C7470" s="11">
        <v>0.84537545810824299</v>
      </c>
      <c r="D7470" s="11">
        <v>0.999999999999999</v>
      </c>
    </row>
    <row r="7471" spans="1:4" x14ac:dyDescent="0.25">
      <c r="A7471" s="10" t="s">
        <v>2178</v>
      </c>
      <c r="B7471" s="11">
        <v>0.163282655610204</v>
      </c>
      <c r="C7471" s="11">
        <v>0.33942878170610602</v>
      </c>
      <c r="D7471" s="11">
        <v>0.999999999999999</v>
      </c>
    </row>
    <row r="7472" spans="1:4" x14ac:dyDescent="0.25">
      <c r="A7472" s="10" t="s">
        <v>2179</v>
      </c>
      <c r="B7472" s="11">
        <v>0.54887002707483401</v>
      </c>
      <c r="C7472" s="11">
        <v>0.69521823661294702</v>
      </c>
      <c r="D7472" s="11">
        <v>0.999999999999999</v>
      </c>
    </row>
    <row r="7473" spans="1:4" x14ac:dyDescent="0.25">
      <c r="A7473" s="10" t="s">
        <v>2180</v>
      </c>
      <c r="B7473" s="11">
        <v>0.207799418035682</v>
      </c>
      <c r="C7473" s="11">
        <v>0.94557672127477399</v>
      </c>
      <c r="D7473" s="11">
        <v>0.999999999999999</v>
      </c>
    </row>
    <row r="7474" spans="1:4" x14ac:dyDescent="0.25">
      <c r="A7474" s="10" t="s">
        <v>2181</v>
      </c>
      <c r="B7474" s="11">
        <v>0.17136338624143799</v>
      </c>
      <c r="C7474" s="11">
        <v>0.95083424528189797</v>
      </c>
      <c r="D7474" s="11">
        <v>0.999999999999999</v>
      </c>
    </row>
    <row r="7475" spans="1:4" x14ac:dyDescent="0.25">
      <c r="A7475" s="10" t="s">
        <v>2182</v>
      </c>
      <c r="B7475" s="11">
        <v>0.24359710148334099</v>
      </c>
      <c r="C7475" s="11">
        <v>0.75745307588642696</v>
      </c>
      <c r="D7475" s="11">
        <v>0.999999999999999</v>
      </c>
    </row>
    <row r="7476" spans="1:4" x14ac:dyDescent="0.25">
      <c r="A7476" s="10" t="s">
        <v>2183</v>
      </c>
      <c r="B7476" s="11">
        <v>0.30527215716405298</v>
      </c>
      <c r="C7476" s="11">
        <v>0.78224848676316205</v>
      </c>
      <c r="D7476" s="11">
        <v>0.999999999999999</v>
      </c>
    </row>
    <row r="7477" spans="1:4" x14ac:dyDescent="0.25">
      <c r="A7477" s="10" t="s">
        <v>2184</v>
      </c>
      <c r="B7477" s="11">
        <v>0.14553732507682399</v>
      </c>
      <c r="C7477" s="11">
        <v>0.99580702215086103</v>
      </c>
      <c r="D7477" s="11">
        <v>0.999999999999999</v>
      </c>
    </row>
    <row r="7478" spans="1:4" x14ac:dyDescent="0.25">
      <c r="A7478" s="10" t="s">
        <v>9259</v>
      </c>
      <c r="B7478" s="11">
        <v>0.50449381551926498</v>
      </c>
      <c r="C7478" s="11">
        <v>0.89042376927696398</v>
      </c>
      <c r="D7478" s="11">
        <v>0.999999999999999</v>
      </c>
    </row>
    <row r="7479" spans="1:4" x14ac:dyDescent="0.25">
      <c r="A7479" s="10" t="s">
        <v>2185</v>
      </c>
      <c r="B7479" s="11">
        <v>7.1698042212581595E-2</v>
      </c>
      <c r="C7479" s="11">
        <v>0.91890609795895895</v>
      </c>
      <c r="D7479" s="11">
        <v>0.999999999999999</v>
      </c>
    </row>
    <row r="7480" spans="1:4" x14ac:dyDescent="0.25">
      <c r="A7480" s="10" t="s">
        <v>2186</v>
      </c>
      <c r="B7480" s="11">
        <v>8.2284208323053202E-11</v>
      </c>
      <c r="C7480" s="11">
        <v>0.17498728226933699</v>
      </c>
      <c r="D7480" s="11">
        <v>0.999999999999999</v>
      </c>
    </row>
    <row r="7481" spans="1:4" x14ac:dyDescent="0.25">
      <c r="A7481" s="10" t="s">
        <v>2187</v>
      </c>
      <c r="B7481" s="11">
        <v>0.28973226014606501</v>
      </c>
      <c r="C7481" s="11">
        <v>0.95493026977293005</v>
      </c>
      <c r="D7481" s="11">
        <v>0.999999999999999</v>
      </c>
    </row>
    <row r="7482" spans="1:4" x14ac:dyDescent="0.25">
      <c r="A7482" s="10" t="s">
        <v>2188</v>
      </c>
      <c r="B7482" s="11">
        <v>0.60723896583546999</v>
      </c>
      <c r="C7482" s="11">
        <v>0.57976200486849305</v>
      </c>
      <c r="D7482" s="11">
        <v>0.999999999999999</v>
      </c>
    </row>
    <row r="7483" spans="1:4" x14ac:dyDescent="0.25">
      <c r="A7483" s="10" t="s">
        <v>2189</v>
      </c>
      <c r="B7483" s="11">
        <v>9.01655618022561E-2</v>
      </c>
      <c r="C7483" s="11">
        <v>0.631528906486437</v>
      </c>
      <c r="D7483" s="11">
        <v>0.999999999999999</v>
      </c>
    </row>
    <row r="7484" spans="1:4" x14ac:dyDescent="0.25">
      <c r="A7484" s="10" t="s">
        <v>9260</v>
      </c>
      <c r="B7484" s="11">
        <v>0.360747771111051</v>
      </c>
      <c r="C7484" s="11">
        <v>0.95974033377712298</v>
      </c>
      <c r="D7484" s="11">
        <v>0.999999999999999</v>
      </c>
    </row>
    <row r="7485" spans="1:4" x14ac:dyDescent="0.25">
      <c r="A7485" s="10" t="s">
        <v>2190</v>
      </c>
      <c r="B7485" s="11">
        <v>4.8872385591441997E-2</v>
      </c>
      <c r="C7485" s="11">
        <v>0.44160300973931899</v>
      </c>
      <c r="D7485" s="11">
        <v>0.999999999999999</v>
      </c>
    </row>
    <row r="7486" spans="1:4" x14ac:dyDescent="0.25">
      <c r="A7486" s="10" t="s">
        <v>9261</v>
      </c>
      <c r="B7486" s="11">
        <v>0.96666033851301802</v>
      </c>
      <c r="C7486" s="11">
        <v>0.16531627018317299</v>
      </c>
      <c r="D7486" s="11">
        <v>0.999999999999999</v>
      </c>
    </row>
    <row r="7487" spans="1:4" x14ac:dyDescent="0.25">
      <c r="A7487" s="10" t="s">
        <v>2191</v>
      </c>
      <c r="B7487" s="11">
        <v>0.470128200896124</v>
      </c>
      <c r="C7487" s="11">
        <v>0.92068976302084704</v>
      </c>
      <c r="D7487" s="11">
        <v>0.999999999999999</v>
      </c>
    </row>
    <row r="7488" spans="1:4" x14ac:dyDescent="0.25">
      <c r="A7488" s="10" t="s">
        <v>2192</v>
      </c>
      <c r="B7488" s="11">
        <v>0.132094986584816</v>
      </c>
      <c r="C7488" s="11">
        <v>0.59918843233002905</v>
      </c>
      <c r="D7488" s="11">
        <v>0.999999999999999</v>
      </c>
    </row>
    <row r="7489" spans="1:4" x14ac:dyDescent="0.25">
      <c r="A7489" s="10" t="s">
        <v>9262</v>
      </c>
      <c r="B7489" s="11">
        <v>0.851523219279952</v>
      </c>
      <c r="C7489" s="11">
        <v>0.52635087697461902</v>
      </c>
      <c r="D7489" s="11">
        <v>0.999999999999999</v>
      </c>
    </row>
    <row r="7490" spans="1:4" x14ac:dyDescent="0.25">
      <c r="A7490" s="10" t="s">
        <v>9263</v>
      </c>
      <c r="B7490" s="11">
        <v>0.196736844865569</v>
      </c>
      <c r="C7490" s="11">
        <v>9.8751486237674296E-2</v>
      </c>
      <c r="D7490" s="11">
        <v>0.999999999999999</v>
      </c>
    </row>
    <row r="7491" spans="1:4" x14ac:dyDescent="0.25">
      <c r="A7491" s="10" t="s">
        <v>9264</v>
      </c>
      <c r="B7491" s="11">
        <v>3.9029417232498702E-3</v>
      </c>
      <c r="C7491" s="11">
        <v>0.48012541443854201</v>
      </c>
      <c r="D7491" s="11">
        <v>0.999999999999999</v>
      </c>
    </row>
    <row r="7492" spans="1:4" x14ac:dyDescent="0.25">
      <c r="A7492" s="10" t="s">
        <v>2193</v>
      </c>
      <c r="B7492" s="11">
        <v>0.65326585552334904</v>
      </c>
      <c r="C7492" s="11">
        <v>0.968636553720022</v>
      </c>
      <c r="D7492" s="11">
        <v>0.999999999999999</v>
      </c>
    </row>
    <row r="7493" spans="1:4" x14ac:dyDescent="0.25">
      <c r="A7493" s="10" t="s">
        <v>9265</v>
      </c>
      <c r="B7493" s="11">
        <v>8.5802817059050296E-2</v>
      </c>
      <c r="C7493" s="11">
        <v>0.63895253501851301</v>
      </c>
      <c r="D7493" s="11">
        <v>0.999999999999999</v>
      </c>
    </row>
    <row r="7494" spans="1:4" x14ac:dyDescent="0.25">
      <c r="A7494" s="10" t="s">
        <v>2194</v>
      </c>
      <c r="B7494" s="11">
        <v>0.20389706302715499</v>
      </c>
      <c r="C7494" s="11">
        <v>0.96432019456891704</v>
      </c>
      <c r="D7494" s="11">
        <v>0.999999999999999</v>
      </c>
    </row>
    <row r="7495" spans="1:4" x14ac:dyDescent="0.25">
      <c r="A7495" s="10" t="s">
        <v>2195</v>
      </c>
      <c r="B7495" s="11">
        <v>0.34582113182616198</v>
      </c>
      <c r="C7495" s="11">
        <v>0.83293573644482</v>
      </c>
      <c r="D7495" s="11">
        <v>0.999999999999999</v>
      </c>
    </row>
    <row r="7496" spans="1:4" x14ac:dyDescent="0.25">
      <c r="A7496" s="10" t="s">
        <v>2196</v>
      </c>
      <c r="B7496" s="11">
        <v>5.0733085496377098E-3</v>
      </c>
      <c r="C7496" s="11">
        <v>0.161297409259757</v>
      </c>
      <c r="D7496" s="11">
        <v>0.999999999999999</v>
      </c>
    </row>
    <row r="7497" spans="1:4" x14ac:dyDescent="0.25">
      <c r="A7497" s="10" t="s">
        <v>2197</v>
      </c>
      <c r="B7497" s="11">
        <v>1.74112791180949E-2</v>
      </c>
      <c r="C7497" s="11">
        <v>0.60323875509223102</v>
      </c>
      <c r="D7497" s="11">
        <v>0.999999999999999</v>
      </c>
    </row>
    <row r="7498" spans="1:4" x14ac:dyDescent="0.25">
      <c r="A7498" s="10" t="s">
        <v>9266</v>
      </c>
      <c r="B7498" s="11">
        <v>0.98347411531057805</v>
      </c>
      <c r="C7498" s="11">
        <v>0.96234766842053499</v>
      </c>
      <c r="D7498" s="11">
        <v>0.999999999999999</v>
      </c>
    </row>
    <row r="7499" spans="1:4" x14ac:dyDescent="0.25">
      <c r="A7499" s="10" t="s">
        <v>2198</v>
      </c>
      <c r="B7499" s="11">
        <v>0.42238192239090899</v>
      </c>
      <c r="C7499" s="11">
        <v>0.93587895487483297</v>
      </c>
      <c r="D7499" s="11">
        <v>0.999999999999999</v>
      </c>
    </row>
    <row r="7500" spans="1:4" x14ac:dyDescent="0.25">
      <c r="A7500" s="10" t="s">
        <v>2199</v>
      </c>
      <c r="B7500" s="11">
        <v>0.43762376930624802</v>
      </c>
      <c r="C7500" s="11">
        <v>0.76991013640597605</v>
      </c>
      <c r="D7500" s="11">
        <v>0.999999999999999</v>
      </c>
    </row>
    <row r="7501" spans="1:4" x14ac:dyDescent="0.25">
      <c r="A7501" s="10" t="s">
        <v>2200</v>
      </c>
      <c r="B7501" s="11">
        <v>0.93961913679131004</v>
      </c>
      <c r="C7501" s="11">
        <v>0.478020361546107</v>
      </c>
      <c r="D7501" s="11">
        <v>0.999999999999999</v>
      </c>
    </row>
    <row r="7502" spans="1:4" x14ac:dyDescent="0.25">
      <c r="A7502" s="10" t="s">
        <v>2201</v>
      </c>
      <c r="B7502" s="11">
        <v>1.4934089961010999E-3</v>
      </c>
      <c r="C7502" s="11">
        <v>0.47084723248961102</v>
      </c>
      <c r="D7502" s="11">
        <v>0.999999999999999</v>
      </c>
    </row>
    <row r="7503" spans="1:4" x14ac:dyDescent="0.25">
      <c r="A7503" s="10" t="s">
        <v>2202</v>
      </c>
      <c r="B7503" s="11">
        <v>0.94280968399278897</v>
      </c>
      <c r="C7503" s="11">
        <v>0.51975549728196702</v>
      </c>
      <c r="D7503" s="11">
        <v>0.999999999999999</v>
      </c>
    </row>
    <row r="7504" spans="1:4" x14ac:dyDescent="0.25">
      <c r="A7504" s="10" t="s">
        <v>2203</v>
      </c>
      <c r="B7504" s="11">
        <v>0.40190889338767799</v>
      </c>
      <c r="C7504" s="11">
        <v>0.88536764426178804</v>
      </c>
      <c r="D7504" s="11">
        <v>0.999999999999999</v>
      </c>
    </row>
    <row r="7505" spans="1:4" x14ac:dyDescent="0.25">
      <c r="A7505" s="10" t="s">
        <v>2204</v>
      </c>
      <c r="B7505" s="11">
        <v>0.122539176469479</v>
      </c>
      <c r="C7505" s="11">
        <v>0.93344332959017895</v>
      </c>
      <c r="D7505" s="11">
        <v>0.999999999999999</v>
      </c>
    </row>
    <row r="7506" spans="1:4" x14ac:dyDescent="0.25">
      <c r="A7506" s="10" t="s">
        <v>9267</v>
      </c>
      <c r="B7506" s="11">
        <v>0.47642604014255102</v>
      </c>
      <c r="C7506" s="11">
        <v>0.86948688018991904</v>
      </c>
      <c r="D7506" s="11">
        <v>0.999999999999999</v>
      </c>
    </row>
    <row r="7507" spans="1:4" x14ac:dyDescent="0.25">
      <c r="A7507" s="10" t="s">
        <v>2205</v>
      </c>
      <c r="B7507" s="11">
        <v>2.77678144075677E-2</v>
      </c>
      <c r="C7507" s="11">
        <v>0.94904793349997496</v>
      </c>
      <c r="D7507" s="11">
        <v>0.999999999999999</v>
      </c>
    </row>
    <row r="7508" spans="1:4" x14ac:dyDescent="0.25">
      <c r="A7508" s="10" t="s">
        <v>9268</v>
      </c>
      <c r="B7508" s="11">
        <v>0.97382963842187498</v>
      </c>
      <c r="C7508" s="11">
        <v>2.6823066279857501E-2</v>
      </c>
      <c r="D7508" s="11">
        <v>0.999999999999999</v>
      </c>
    </row>
    <row r="7509" spans="1:4" x14ac:dyDescent="0.25">
      <c r="A7509" s="10" t="s">
        <v>9269</v>
      </c>
      <c r="B7509" s="11">
        <v>0.83236109013982496</v>
      </c>
      <c r="C7509" s="11">
        <v>0.41322489348636399</v>
      </c>
      <c r="D7509" s="11">
        <v>0.999999999999999</v>
      </c>
    </row>
    <row r="7510" spans="1:4" x14ac:dyDescent="0.25">
      <c r="A7510" s="10" t="s">
        <v>2207</v>
      </c>
      <c r="B7510" s="11">
        <v>0.23958237170396099</v>
      </c>
      <c r="C7510" s="11">
        <v>0.51838423975856596</v>
      </c>
      <c r="D7510" s="11">
        <v>0.999999999999999</v>
      </c>
    </row>
    <row r="7511" spans="1:4" x14ac:dyDescent="0.25">
      <c r="A7511" s="10" t="s">
        <v>9270</v>
      </c>
      <c r="B7511" s="11">
        <v>1.0988719371064E-2</v>
      </c>
      <c r="C7511" s="11">
        <v>0.67312332643357198</v>
      </c>
      <c r="D7511" s="11">
        <v>0.999999999999999</v>
      </c>
    </row>
    <row r="7512" spans="1:4" x14ac:dyDescent="0.25">
      <c r="A7512" s="10" t="s">
        <v>2208</v>
      </c>
      <c r="B7512" s="11">
        <v>0.81733620341969804</v>
      </c>
      <c r="C7512" s="11">
        <v>0.53691672881986996</v>
      </c>
      <c r="D7512" s="11">
        <v>0.999999999999999</v>
      </c>
    </row>
    <row r="7513" spans="1:4" x14ac:dyDescent="0.25">
      <c r="A7513" s="10" t="s">
        <v>9271</v>
      </c>
      <c r="B7513" s="11">
        <v>0.78438039828834505</v>
      </c>
      <c r="C7513" s="11">
        <v>0.60677639732315203</v>
      </c>
      <c r="D7513" s="11">
        <v>0.999999999999999</v>
      </c>
    </row>
    <row r="7514" spans="1:4" x14ac:dyDescent="0.25">
      <c r="A7514" s="10" t="s">
        <v>2209</v>
      </c>
      <c r="B7514" s="11">
        <v>0.41791479020247302</v>
      </c>
      <c r="C7514" s="11">
        <v>0.84085516006643002</v>
      </c>
      <c r="D7514" s="11">
        <v>0.999999999999999</v>
      </c>
    </row>
    <row r="7515" spans="1:4" x14ac:dyDescent="0.25">
      <c r="A7515" s="10" t="s">
        <v>2210</v>
      </c>
      <c r="B7515" s="11">
        <v>0.86498674311524804</v>
      </c>
      <c r="C7515" s="11">
        <v>0.79215423110518501</v>
      </c>
      <c r="D7515" s="11">
        <v>0.999999999999999</v>
      </c>
    </row>
    <row r="7516" spans="1:4" x14ac:dyDescent="0.25">
      <c r="A7516" s="10" t="s">
        <v>2211</v>
      </c>
      <c r="B7516" s="11">
        <v>0.96959796778459995</v>
      </c>
      <c r="C7516" s="11">
        <v>0.39576082815756902</v>
      </c>
      <c r="D7516" s="11">
        <v>0.999999999999999</v>
      </c>
    </row>
    <row r="7517" spans="1:4" x14ac:dyDescent="0.25">
      <c r="A7517" s="10" t="s">
        <v>2212</v>
      </c>
      <c r="B7517" s="11">
        <v>0.42016362704854199</v>
      </c>
      <c r="C7517" s="11">
        <v>0.10815601727462899</v>
      </c>
      <c r="D7517" s="11">
        <v>0.999999999999999</v>
      </c>
    </row>
    <row r="7518" spans="1:4" x14ac:dyDescent="0.25">
      <c r="A7518" s="10" t="s">
        <v>9272</v>
      </c>
      <c r="B7518" s="11">
        <v>0.64328192366163806</v>
      </c>
      <c r="C7518" s="11">
        <v>0.619219253912211</v>
      </c>
      <c r="D7518" s="11">
        <v>0.999999999999999</v>
      </c>
    </row>
    <row r="7519" spans="1:4" x14ac:dyDescent="0.25">
      <c r="A7519" s="10" t="s">
        <v>9273</v>
      </c>
      <c r="B7519" s="11">
        <v>0.83917987679697503</v>
      </c>
      <c r="C7519" s="11">
        <v>0.79197664827328695</v>
      </c>
      <c r="D7519" s="11">
        <v>0.999999999999999</v>
      </c>
    </row>
    <row r="7520" spans="1:4" x14ac:dyDescent="0.25">
      <c r="A7520" s="10" t="s">
        <v>9274</v>
      </c>
      <c r="B7520" s="11">
        <v>0.656101305553215</v>
      </c>
      <c r="C7520" s="11">
        <v>0.40069414253823099</v>
      </c>
      <c r="D7520" s="11">
        <v>0.999999999999999</v>
      </c>
    </row>
    <row r="7521" spans="1:4" x14ac:dyDescent="0.25">
      <c r="A7521" s="10" t="s">
        <v>2213</v>
      </c>
      <c r="B7521" s="11">
        <v>3.53980913655691E-3</v>
      </c>
      <c r="C7521" s="11">
        <v>0.79686926566585303</v>
      </c>
      <c r="D7521" s="11">
        <v>0.999999999999999</v>
      </c>
    </row>
    <row r="7522" spans="1:4" x14ac:dyDescent="0.25">
      <c r="A7522" s="10" t="s">
        <v>2214</v>
      </c>
      <c r="B7522" s="11">
        <v>2.6577097415708502E-3</v>
      </c>
      <c r="C7522" s="11">
        <v>0.97845970426321804</v>
      </c>
      <c r="D7522" s="11">
        <v>0.999999999999999</v>
      </c>
    </row>
    <row r="7523" spans="1:4" x14ac:dyDescent="0.25">
      <c r="A7523" s="10" t="s">
        <v>2215</v>
      </c>
      <c r="B7523" s="11">
        <v>9.1157543177972304E-26</v>
      </c>
      <c r="C7523" s="11">
        <v>0.75531789267830696</v>
      </c>
      <c r="D7523" s="11">
        <v>9.3061406329795301E-2</v>
      </c>
    </row>
    <row r="7524" spans="1:4" x14ac:dyDescent="0.25">
      <c r="A7524" s="10" t="s">
        <v>9275</v>
      </c>
      <c r="B7524" s="11">
        <v>0.57011221956614799</v>
      </c>
      <c r="C7524" s="11">
        <v>0.90843010850195305</v>
      </c>
      <c r="D7524" s="11">
        <v>0.999999999999999</v>
      </c>
    </row>
    <row r="7525" spans="1:4" x14ac:dyDescent="0.25">
      <c r="A7525" s="10" t="s">
        <v>2216</v>
      </c>
      <c r="B7525" s="11">
        <v>1.6417493740457499E-2</v>
      </c>
      <c r="C7525" s="11">
        <v>0.87068202579297804</v>
      </c>
      <c r="D7525" s="11">
        <v>0.999999999999999</v>
      </c>
    </row>
    <row r="7526" spans="1:4" x14ac:dyDescent="0.25">
      <c r="A7526" s="10" t="s">
        <v>2217</v>
      </c>
      <c r="B7526" s="11">
        <v>0.18654021613757399</v>
      </c>
      <c r="C7526" s="11">
        <v>0.981859442504603</v>
      </c>
      <c r="D7526" s="11">
        <v>0.999999999999999</v>
      </c>
    </row>
    <row r="7527" spans="1:4" x14ac:dyDescent="0.25">
      <c r="A7527" s="10" t="s">
        <v>9276</v>
      </c>
      <c r="B7527" s="11">
        <v>0.92404960061090202</v>
      </c>
      <c r="C7527" s="11">
        <v>0.56707384252398696</v>
      </c>
      <c r="D7527" s="11">
        <v>0.999999999999999</v>
      </c>
    </row>
    <row r="7528" spans="1:4" x14ac:dyDescent="0.25">
      <c r="A7528" s="10" t="s">
        <v>9277</v>
      </c>
      <c r="B7528" s="11">
        <v>0.15848014443608299</v>
      </c>
      <c r="C7528" s="11">
        <v>0.70453400692692203</v>
      </c>
      <c r="D7528" s="11">
        <v>0.999999999999999</v>
      </c>
    </row>
    <row r="7529" spans="1:4" x14ac:dyDescent="0.25">
      <c r="A7529" s="10" t="s">
        <v>9278</v>
      </c>
      <c r="B7529" s="11">
        <v>7.8368174766298204E-2</v>
      </c>
      <c r="C7529" s="11">
        <v>0.64854822264578105</v>
      </c>
      <c r="D7529" s="11">
        <v>0.999999999999999</v>
      </c>
    </row>
    <row r="7530" spans="1:4" x14ac:dyDescent="0.25">
      <c r="A7530" s="10" t="s">
        <v>9279</v>
      </c>
      <c r="B7530" s="11">
        <v>0.866162799772765</v>
      </c>
      <c r="C7530" s="11">
        <v>0.48968458166151702</v>
      </c>
      <c r="D7530" s="11">
        <v>0.999999999999999</v>
      </c>
    </row>
    <row r="7531" spans="1:4" x14ac:dyDescent="0.25">
      <c r="A7531" s="10" t="s">
        <v>9280</v>
      </c>
      <c r="B7531" s="11">
        <v>0.12421390773037599</v>
      </c>
      <c r="C7531" s="11">
        <v>0.33369755828938003</v>
      </c>
      <c r="D7531" s="11">
        <v>0.999999999999999</v>
      </c>
    </row>
    <row r="7532" spans="1:4" x14ac:dyDescent="0.25">
      <c r="A7532" s="10" t="s">
        <v>2218</v>
      </c>
      <c r="B7532" s="11">
        <v>0.53036128108152603</v>
      </c>
      <c r="C7532" s="11">
        <v>0.41371916818229598</v>
      </c>
      <c r="D7532" s="11">
        <v>0.999999999999999</v>
      </c>
    </row>
    <row r="7533" spans="1:4" x14ac:dyDescent="0.25">
      <c r="A7533" s="10" t="s">
        <v>2219</v>
      </c>
      <c r="B7533" s="11">
        <v>1.51422369949143E-4</v>
      </c>
      <c r="C7533" s="11">
        <v>0.21965055311699899</v>
      </c>
      <c r="D7533" s="11">
        <v>0.999999999999999</v>
      </c>
    </row>
    <row r="7534" spans="1:4" x14ac:dyDescent="0.25">
      <c r="A7534" s="10" t="s">
        <v>2220</v>
      </c>
      <c r="B7534" s="11">
        <v>0.19532214437115999</v>
      </c>
      <c r="C7534" s="11">
        <v>0.70752522927627304</v>
      </c>
      <c r="D7534" s="11">
        <v>0.999999999999999</v>
      </c>
    </row>
    <row r="7535" spans="1:4" x14ac:dyDescent="0.25">
      <c r="A7535" s="10" t="s">
        <v>2221</v>
      </c>
      <c r="B7535" s="11">
        <v>0.29255690144037999</v>
      </c>
      <c r="C7535" s="11">
        <v>0.58125147047576597</v>
      </c>
      <c r="D7535" s="11">
        <v>0.999999999999999</v>
      </c>
    </row>
    <row r="7536" spans="1:4" x14ac:dyDescent="0.25">
      <c r="A7536" s="10" t="s">
        <v>2223</v>
      </c>
      <c r="B7536" s="11">
        <v>0.406022198365386</v>
      </c>
      <c r="C7536" s="11">
        <v>0.72106511548001395</v>
      </c>
      <c r="D7536" s="11">
        <v>0.999999999999999</v>
      </c>
    </row>
    <row r="7537" spans="1:4" x14ac:dyDescent="0.25">
      <c r="A7537" s="10" t="s">
        <v>9281</v>
      </c>
      <c r="B7537" s="11">
        <v>0.47091641759385999</v>
      </c>
      <c r="C7537" s="11">
        <v>0.93319806871220601</v>
      </c>
      <c r="D7537" s="11">
        <v>0.999999999999999</v>
      </c>
    </row>
    <row r="7538" spans="1:4" x14ac:dyDescent="0.25">
      <c r="A7538" s="10" t="s">
        <v>2224</v>
      </c>
      <c r="B7538" s="11">
        <v>0.70610748467772</v>
      </c>
      <c r="C7538" s="11">
        <v>0.95856466662017603</v>
      </c>
      <c r="D7538" s="11">
        <v>0.999999999999999</v>
      </c>
    </row>
    <row r="7539" spans="1:4" x14ac:dyDescent="0.25">
      <c r="A7539" s="10" t="s">
        <v>9282</v>
      </c>
      <c r="B7539" s="11">
        <v>0.41983915588515502</v>
      </c>
      <c r="C7539" s="11">
        <v>0.63569876754572097</v>
      </c>
      <c r="D7539" s="11">
        <v>0.999999999999999</v>
      </c>
    </row>
    <row r="7540" spans="1:4" x14ac:dyDescent="0.25">
      <c r="A7540" s="10" t="s">
        <v>2225</v>
      </c>
      <c r="B7540" s="11">
        <v>0.10827615183558501</v>
      </c>
      <c r="C7540" s="11">
        <v>0.88009317243625895</v>
      </c>
      <c r="D7540" s="11">
        <v>0.999999999999999</v>
      </c>
    </row>
    <row r="7541" spans="1:4" x14ac:dyDescent="0.25">
      <c r="A7541" s="10" t="s">
        <v>9283</v>
      </c>
      <c r="B7541" s="11">
        <v>0.417318178774577</v>
      </c>
      <c r="C7541" s="11">
        <v>0.37647139780428601</v>
      </c>
      <c r="D7541" s="11">
        <v>0.999999999999999</v>
      </c>
    </row>
    <row r="7542" spans="1:4" x14ac:dyDescent="0.25">
      <c r="A7542" s="10" t="s">
        <v>2226</v>
      </c>
      <c r="B7542" s="11">
        <v>1.71117000600136E-5</v>
      </c>
      <c r="C7542" s="11">
        <v>3.46332280992745E-4</v>
      </c>
      <c r="D7542" s="11">
        <v>0.999999999999999</v>
      </c>
    </row>
    <row r="7543" spans="1:4" x14ac:dyDescent="0.25">
      <c r="A7543" s="10" t="s">
        <v>9284</v>
      </c>
      <c r="B7543" s="11">
        <v>0.90784229580656195</v>
      </c>
      <c r="C7543" s="11">
        <v>0.70776332260760599</v>
      </c>
      <c r="D7543" s="11">
        <v>0.999999999999999</v>
      </c>
    </row>
    <row r="7544" spans="1:4" x14ac:dyDescent="0.25">
      <c r="A7544" s="10" t="s">
        <v>2228</v>
      </c>
      <c r="B7544" s="11">
        <v>5.9580292494111004E-3</v>
      </c>
      <c r="C7544" s="11">
        <v>0.87540905747903897</v>
      </c>
      <c r="D7544" s="11">
        <v>0.999999999999999</v>
      </c>
    </row>
    <row r="7545" spans="1:4" x14ac:dyDescent="0.25">
      <c r="A7545" s="10" t="s">
        <v>2229</v>
      </c>
      <c r="B7545" s="11">
        <v>0.65396068847715905</v>
      </c>
      <c r="C7545" s="11">
        <v>0.79706952974822998</v>
      </c>
      <c r="D7545" s="11">
        <v>0.999999999999999</v>
      </c>
    </row>
    <row r="7546" spans="1:4" x14ac:dyDescent="0.25">
      <c r="A7546" s="10" t="s">
        <v>2230</v>
      </c>
      <c r="B7546" s="11">
        <v>1.33940429387123E-6</v>
      </c>
      <c r="C7546" s="11">
        <v>0.62439159208925499</v>
      </c>
      <c r="D7546" s="11">
        <v>0.999999999999999</v>
      </c>
    </row>
    <row r="7547" spans="1:4" x14ac:dyDescent="0.25">
      <c r="A7547" s="10" t="s">
        <v>9285</v>
      </c>
      <c r="B7547" s="11">
        <v>0.68507835308148901</v>
      </c>
      <c r="C7547" s="11">
        <v>0.86978601061655403</v>
      </c>
      <c r="D7547" s="11">
        <v>0.999999999999999</v>
      </c>
    </row>
    <row r="7548" spans="1:4" x14ac:dyDescent="0.25">
      <c r="A7548" s="10" t="s">
        <v>2231</v>
      </c>
      <c r="B7548" s="11">
        <v>0.33279224378745698</v>
      </c>
      <c r="C7548" s="11">
        <v>0.86593589519090397</v>
      </c>
      <c r="D7548" s="11">
        <v>0.999999999999999</v>
      </c>
    </row>
    <row r="7549" spans="1:4" x14ac:dyDescent="0.25">
      <c r="A7549" s="10" t="s">
        <v>2232</v>
      </c>
      <c r="B7549" s="11">
        <v>8.6459780508945402E-8</v>
      </c>
      <c r="C7549" s="11">
        <v>0.25321576330423801</v>
      </c>
      <c r="D7549" s="11">
        <v>0.999999999999999</v>
      </c>
    </row>
    <row r="7550" spans="1:4" x14ac:dyDescent="0.25">
      <c r="A7550" s="10" t="s">
        <v>9286</v>
      </c>
      <c r="B7550" s="11">
        <v>0.75721592987640296</v>
      </c>
      <c r="C7550" s="11">
        <v>0.49682976304857601</v>
      </c>
      <c r="D7550" s="11">
        <v>0.999999999999999</v>
      </c>
    </row>
    <row r="7551" spans="1:4" x14ac:dyDescent="0.25">
      <c r="A7551" s="10" t="s">
        <v>9287</v>
      </c>
      <c r="B7551" s="11">
        <v>0.946075293218965</v>
      </c>
      <c r="C7551" s="11">
        <v>0.54414600485612397</v>
      </c>
      <c r="D7551" s="11">
        <v>0.999999999999999</v>
      </c>
    </row>
    <row r="7552" spans="1:4" x14ac:dyDescent="0.25">
      <c r="A7552" s="10" t="s">
        <v>2233</v>
      </c>
      <c r="B7552" s="11">
        <v>1.1350552897804601E-3</v>
      </c>
      <c r="C7552" s="11">
        <v>0.33942878170610602</v>
      </c>
      <c r="D7552" s="11">
        <v>0.999999999999999</v>
      </c>
    </row>
    <row r="7553" spans="1:4" x14ac:dyDescent="0.25">
      <c r="A7553" s="10" t="s">
        <v>2234</v>
      </c>
      <c r="B7553" s="11">
        <v>1.3799672018306199E-2</v>
      </c>
      <c r="C7553" s="11">
        <v>0.50905213859245302</v>
      </c>
      <c r="D7553" s="11">
        <v>0.999999999999999</v>
      </c>
    </row>
    <row r="7554" spans="1:4" x14ac:dyDescent="0.25">
      <c r="A7554" s="10" t="s">
        <v>2236</v>
      </c>
      <c r="B7554" s="11">
        <v>2.2244963304506999E-15</v>
      </c>
      <c r="C7554" s="11">
        <v>0.53691672881986996</v>
      </c>
      <c r="D7554" s="11">
        <v>0.999999999999999</v>
      </c>
    </row>
    <row r="7555" spans="1:4" x14ac:dyDescent="0.25">
      <c r="A7555" s="10" t="s">
        <v>2237</v>
      </c>
      <c r="B7555" s="11">
        <v>0.96092422656997301</v>
      </c>
      <c r="C7555" s="11">
        <v>0.22695627987396799</v>
      </c>
      <c r="D7555" s="11">
        <v>0.999999999999999</v>
      </c>
    </row>
    <row r="7556" spans="1:4" x14ac:dyDescent="0.25">
      <c r="A7556" s="10" t="s">
        <v>2238</v>
      </c>
      <c r="B7556" s="11">
        <v>8.2588708056391902E-2</v>
      </c>
      <c r="C7556" s="11">
        <v>0.54097567020332005</v>
      </c>
      <c r="D7556" s="11">
        <v>0.999999999999999</v>
      </c>
    </row>
    <row r="7557" spans="1:4" x14ac:dyDescent="0.25">
      <c r="A7557" s="10" t="s">
        <v>9288</v>
      </c>
      <c r="B7557" s="11">
        <v>0.80252198448932499</v>
      </c>
      <c r="C7557" s="11">
        <v>0.449766614759536</v>
      </c>
      <c r="D7557" s="11">
        <v>0.999999999999999</v>
      </c>
    </row>
    <row r="7558" spans="1:4" x14ac:dyDescent="0.25">
      <c r="A7558" s="10" t="s">
        <v>9289</v>
      </c>
      <c r="B7558" s="11">
        <v>0.90470631160993997</v>
      </c>
      <c r="C7558" s="11">
        <v>0.99630492419643901</v>
      </c>
      <c r="D7558" s="11">
        <v>0.999999999999999</v>
      </c>
    </row>
    <row r="7559" spans="1:4" x14ac:dyDescent="0.25">
      <c r="A7559" s="10" t="s">
        <v>2239</v>
      </c>
      <c r="B7559" s="11">
        <v>0.43794835968337897</v>
      </c>
      <c r="C7559" s="11">
        <v>0.45246751007887098</v>
      </c>
      <c r="D7559" s="11">
        <v>0.999999999999999</v>
      </c>
    </row>
    <row r="7560" spans="1:4" x14ac:dyDescent="0.25">
      <c r="A7560" s="10" t="s">
        <v>2240</v>
      </c>
      <c r="B7560" s="11">
        <v>9.5331669236171895E-2</v>
      </c>
      <c r="C7560" s="11">
        <v>0.30577023581687601</v>
      </c>
      <c r="D7560" s="11">
        <v>0.999999999999999</v>
      </c>
    </row>
    <row r="7561" spans="1:4" x14ac:dyDescent="0.25">
      <c r="A7561" s="10" t="s">
        <v>2241</v>
      </c>
      <c r="B7561" s="11">
        <v>5.8053793716924602E-2</v>
      </c>
      <c r="C7561" s="11">
        <v>0.65069519838174805</v>
      </c>
      <c r="D7561" s="11">
        <v>0.999999999999999</v>
      </c>
    </row>
    <row r="7562" spans="1:4" x14ac:dyDescent="0.25">
      <c r="A7562" s="10" t="s">
        <v>2242</v>
      </c>
      <c r="B7562" s="11">
        <v>6.04926031919156E-2</v>
      </c>
      <c r="C7562" s="11">
        <v>0.98815558843048901</v>
      </c>
      <c r="D7562" s="11">
        <v>0.999999999999999</v>
      </c>
    </row>
    <row r="7563" spans="1:4" x14ac:dyDescent="0.25">
      <c r="A7563" s="10" t="s">
        <v>2243</v>
      </c>
      <c r="B7563" s="11">
        <v>6.1069413435524501E-2</v>
      </c>
      <c r="C7563" s="11">
        <v>0.741906729418221</v>
      </c>
      <c r="D7563" s="11">
        <v>0.999999999999999</v>
      </c>
    </row>
    <row r="7564" spans="1:4" x14ac:dyDescent="0.25">
      <c r="A7564" s="10" t="s">
        <v>2244</v>
      </c>
      <c r="B7564" s="11">
        <v>0.730822507279691</v>
      </c>
      <c r="C7564" s="11">
        <v>0.77494664158964399</v>
      </c>
      <c r="D7564" s="11">
        <v>0.999999999999999</v>
      </c>
    </row>
    <row r="7565" spans="1:4" x14ac:dyDescent="0.25">
      <c r="A7565" s="10" t="s">
        <v>9290</v>
      </c>
      <c r="B7565" s="11">
        <v>0.38187883571784498</v>
      </c>
      <c r="C7565" s="11">
        <v>0.88536764426178804</v>
      </c>
      <c r="D7565" s="11">
        <v>0.999999999999999</v>
      </c>
    </row>
    <row r="7566" spans="1:4" x14ac:dyDescent="0.25">
      <c r="A7566" s="10" t="s">
        <v>2247</v>
      </c>
      <c r="B7566" s="11">
        <v>0.172316119196472</v>
      </c>
      <c r="C7566" s="11">
        <v>0.51650310369797903</v>
      </c>
      <c r="D7566" s="11">
        <v>0.999999999999999</v>
      </c>
    </row>
    <row r="7567" spans="1:4" x14ac:dyDescent="0.25">
      <c r="A7567" s="10" t="s">
        <v>9291</v>
      </c>
      <c r="B7567" s="11">
        <v>0.72991762376529301</v>
      </c>
      <c r="C7567" s="11">
        <v>0.73032952170947196</v>
      </c>
      <c r="D7567" s="11">
        <v>0.999999999999999</v>
      </c>
    </row>
    <row r="7568" spans="1:4" x14ac:dyDescent="0.25">
      <c r="A7568" s="10" t="s">
        <v>2248</v>
      </c>
      <c r="B7568" s="11">
        <v>7.7789762979808594E-2</v>
      </c>
      <c r="C7568" s="11">
        <v>0.30923097174171399</v>
      </c>
      <c r="D7568" s="11">
        <v>0.999999999999999</v>
      </c>
    </row>
    <row r="7569" spans="1:4" x14ac:dyDescent="0.25">
      <c r="A7569" s="10" t="s">
        <v>2249</v>
      </c>
      <c r="B7569" s="11">
        <v>0.59132289961293005</v>
      </c>
      <c r="C7569" s="11">
        <v>0.98842598258686598</v>
      </c>
      <c r="D7569" s="11">
        <v>0.999999999999999</v>
      </c>
    </row>
    <row r="7570" spans="1:4" x14ac:dyDescent="0.25">
      <c r="A7570" s="10" t="s">
        <v>2250</v>
      </c>
      <c r="B7570" s="11">
        <v>0.70282682226023196</v>
      </c>
      <c r="C7570" s="11">
        <v>0.99420532168313802</v>
      </c>
      <c r="D7570" s="11">
        <v>0.999999999999999</v>
      </c>
    </row>
    <row r="7571" spans="1:4" x14ac:dyDescent="0.25">
      <c r="A7571" s="10" t="s">
        <v>2251</v>
      </c>
      <c r="B7571" s="11">
        <v>2.9866513279911701E-3</v>
      </c>
      <c r="C7571" s="11">
        <v>0.62816103714947702</v>
      </c>
      <c r="D7571" s="11">
        <v>0.999999999999999</v>
      </c>
    </row>
    <row r="7572" spans="1:4" x14ac:dyDescent="0.25">
      <c r="A7572" s="10" t="s">
        <v>9292</v>
      </c>
      <c r="B7572" s="11">
        <v>0.66411015975216103</v>
      </c>
      <c r="C7572" s="11">
        <v>0.70184289057876503</v>
      </c>
      <c r="D7572" s="11">
        <v>0.999999999999999</v>
      </c>
    </row>
    <row r="7573" spans="1:4" x14ac:dyDescent="0.25">
      <c r="A7573" s="10" t="s">
        <v>2252</v>
      </c>
      <c r="B7573" s="11">
        <v>0.156823700916258</v>
      </c>
      <c r="C7573" s="11">
        <v>0.91235138025074602</v>
      </c>
      <c r="D7573" s="11">
        <v>0.999999999999999</v>
      </c>
    </row>
    <row r="7574" spans="1:4" x14ac:dyDescent="0.25">
      <c r="A7574" s="10" t="s">
        <v>9293</v>
      </c>
      <c r="B7574" s="11">
        <v>0.80418415148423095</v>
      </c>
      <c r="C7574" s="11">
        <v>0.41371916818229598</v>
      </c>
      <c r="D7574" s="11">
        <v>0.999999999999999</v>
      </c>
    </row>
    <row r="7575" spans="1:4" x14ac:dyDescent="0.25">
      <c r="A7575" s="10" t="s">
        <v>2253</v>
      </c>
      <c r="B7575" s="11">
        <v>0.53899811839915501</v>
      </c>
      <c r="C7575" s="11">
        <v>0.99588570895607398</v>
      </c>
      <c r="D7575" s="11">
        <v>0.999999999999999</v>
      </c>
    </row>
    <row r="7576" spans="1:4" x14ac:dyDescent="0.25">
      <c r="A7576" s="10" t="s">
        <v>2254</v>
      </c>
      <c r="B7576" s="11">
        <v>2.05777242498369E-2</v>
      </c>
      <c r="C7576" s="11">
        <v>0.58901458979440902</v>
      </c>
      <c r="D7576" s="11">
        <v>0.999999999999999</v>
      </c>
    </row>
    <row r="7577" spans="1:4" x14ac:dyDescent="0.25">
      <c r="A7577" s="10" t="s">
        <v>2255</v>
      </c>
      <c r="B7577" s="11">
        <v>0.24621603484924501</v>
      </c>
      <c r="C7577" s="11">
        <v>0.85736271986193802</v>
      </c>
      <c r="D7577" s="11">
        <v>0.999999999999999</v>
      </c>
    </row>
    <row r="7578" spans="1:4" x14ac:dyDescent="0.25">
      <c r="A7578" s="10" t="s">
        <v>2256</v>
      </c>
      <c r="B7578" s="11">
        <v>0.60376677583058402</v>
      </c>
      <c r="C7578" s="11">
        <v>0.93632319129521902</v>
      </c>
      <c r="D7578" s="11">
        <v>0.999999999999999</v>
      </c>
    </row>
    <row r="7579" spans="1:4" x14ac:dyDescent="0.25">
      <c r="A7579" s="10" t="s">
        <v>2257</v>
      </c>
      <c r="B7579" s="11">
        <v>6.5598428443096907E-2</v>
      </c>
      <c r="C7579" s="11">
        <v>0.37532764669789798</v>
      </c>
      <c r="D7579" s="11">
        <v>0.999999999999999</v>
      </c>
    </row>
    <row r="7580" spans="1:4" x14ac:dyDescent="0.25">
      <c r="A7580" s="10" t="s">
        <v>2258</v>
      </c>
      <c r="B7580" s="11">
        <v>0.20092118243967999</v>
      </c>
      <c r="C7580" s="11">
        <v>0.97321872960877098</v>
      </c>
      <c r="D7580" s="11">
        <v>0.999999999999999</v>
      </c>
    </row>
    <row r="7581" spans="1:4" x14ac:dyDescent="0.25">
      <c r="A7581" s="10" t="s">
        <v>9294</v>
      </c>
      <c r="B7581" s="11">
        <v>0.753528166918356</v>
      </c>
      <c r="C7581" s="11">
        <v>0.990337560028138</v>
      </c>
      <c r="D7581" s="11">
        <v>0.999999999999999</v>
      </c>
    </row>
    <row r="7582" spans="1:4" x14ac:dyDescent="0.25">
      <c r="A7582" s="10" t="s">
        <v>2259</v>
      </c>
      <c r="B7582" s="11">
        <v>0.88592708109168194</v>
      </c>
      <c r="C7582" s="11">
        <v>0.88392538621921801</v>
      </c>
      <c r="D7582" s="11">
        <v>0.999999999999999</v>
      </c>
    </row>
    <row r="7583" spans="1:4" x14ac:dyDescent="0.25">
      <c r="A7583" s="10" t="s">
        <v>9295</v>
      </c>
      <c r="B7583" s="11">
        <v>4.0567400053612802E-4</v>
      </c>
      <c r="C7583" s="11">
        <v>0.28005184303984798</v>
      </c>
      <c r="D7583" s="11">
        <v>7.9945473289056795E-2</v>
      </c>
    </row>
    <row r="7584" spans="1:4" x14ac:dyDescent="0.25">
      <c r="A7584" s="10" t="s">
        <v>2260</v>
      </c>
      <c r="B7584" s="11">
        <v>0.28688950563256199</v>
      </c>
      <c r="C7584" s="11">
        <v>0.55308575602153498</v>
      </c>
      <c r="D7584" s="11">
        <v>0.999999999999999</v>
      </c>
    </row>
    <row r="7585" spans="1:4" x14ac:dyDescent="0.25">
      <c r="A7585" s="10" t="s">
        <v>9296</v>
      </c>
      <c r="B7585" s="11">
        <v>0.40378703293451701</v>
      </c>
      <c r="C7585" s="11">
        <v>0.93393043172669998</v>
      </c>
      <c r="D7585" s="11">
        <v>0.999999999999999</v>
      </c>
    </row>
    <row r="7586" spans="1:4" x14ac:dyDescent="0.25">
      <c r="A7586" s="10" t="s">
        <v>9297</v>
      </c>
      <c r="B7586" s="11">
        <v>0.256511405935059</v>
      </c>
      <c r="C7586" s="11">
        <v>7.11439824712434E-2</v>
      </c>
      <c r="D7586" s="11">
        <v>0.999999999999999</v>
      </c>
    </row>
    <row r="7587" spans="1:4" x14ac:dyDescent="0.25">
      <c r="A7587" s="10" t="s">
        <v>2261</v>
      </c>
      <c r="B7587" s="11">
        <v>0.91630735042683398</v>
      </c>
      <c r="C7587" s="11">
        <v>0.32993961646684999</v>
      </c>
      <c r="D7587" s="11">
        <v>0.999999999999999</v>
      </c>
    </row>
    <row r="7588" spans="1:4" x14ac:dyDescent="0.25">
      <c r="A7588" s="10" t="s">
        <v>2262</v>
      </c>
      <c r="B7588" s="11">
        <v>0.12293614325374801</v>
      </c>
      <c r="C7588" s="11">
        <v>0.88138035084611599</v>
      </c>
      <c r="D7588" s="11">
        <v>0.999999999999999</v>
      </c>
    </row>
    <row r="7589" spans="1:4" x14ac:dyDescent="0.25">
      <c r="A7589" s="10" t="s">
        <v>9298</v>
      </c>
      <c r="B7589" s="11">
        <v>0.53899811839915501</v>
      </c>
      <c r="C7589" s="11">
        <v>0.75934247156395496</v>
      </c>
      <c r="D7589" s="11">
        <v>0.999999999999999</v>
      </c>
    </row>
    <row r="7590" spans="1:4" x14ac:dyDescent="0.25">
      <c r="A7590" s="10" t="s">
        <v>9299</v>
      </c>
      <c r="B7590" s="11">
        <v>0.77608810073964396</v>
      </c>
      <c r="C7590" s="11">
        <v>0.80873492017957505</v>
      </c>
      <c r="D7590" s="11">
        <v>0.999999999999999</v>
      </c>
    </row>
    <row r="7591" spans="1:4" x14ac:dyDescent="0.25">
      <c r="A7591" s="10" t="s">
        <v>2264</v>
      </c>
      <c r="B7591" s="11">
        <v>0.55075910558603502</v>
      </c>
      <c r="C7591" s="11">
        <v>0.40412838385245903</v>
      </c>
      <c r="D7591" s="11">
        <v>0.999999999999999</v>
      </c>
    </row>
    <row r="7592" spans="1:4" x14ac:dyDescent="0.25">
      <c r="A7592" s="10" t="s">
        <v>9300</v>
      </c>
      <c r="B7592" s="11">
        <v>0.62591208555560296</v>
      </c>
      <c r="C7592" s="11">
        <v>0.64708969077260203</v>
      </c>
      <c r="D7592" s="11">
        <v>0.999999999999999</v>
      </c>
    </row>
    <row r="7593" spans="1:4" x14ac:dyDescent="0.25">
      <c r="A7593" s="10" t="s">
        <v>2265</v>
      </c>
      <c r="B7593" s="11">
        <v>0.98756447124582902</v>
      </c>
      <c r="C7593" s="11">
        <v>0.99542618651216297</v>
      </c>
      <c r="D7593" s="11">
        <v>0.999999999999999</v>
      </c>
    </row>
    <row r="7594" spans="1:4" x14ac:dyDescent="0.25">
      <c r="A7594" s="10" t="s">
        <v>2266</v>
      </c>
      <c r="B7594" s="11">
        <v>0.58807229917954695</v>
      </c>
      <c r="C7594" s="11">
        <v>0.51679345343229099</v>
      </c>
      <c r="D7594" s="11">
        <v>0.999999999999999</v>
      </c>
    </row>
    <row r="7595" spans="1:4" x14ac:dyDescent="0.25">
      <c r="A7595" s="10" t="s">
        <v>2267</v>
      </c>
      <c r="B7595" s="11">
        <v>5.3782834841160303E-2</v>
      </c>
      <c r="C7595" s="11">
        <v>0.50491475109285999</v>
      </c>
      <c r="D7595" s="11">
        <v>0.999999999999999</v>
      </c>
    </row>
    <row r="7596" spans="1:4" x14ac:dyDescent="0.25">
      <c r="A7596" s="10" t="s">
        <v>2268</v>
      </c>
      <c r="B7596" s="11">
        <v>2.5009980276757399E-2</v>
      </c>
      <c r="C7596" s="11">
        <v>0.49674841345760301</v>
      </c>
      <c r="D7596" s="11">
        <v>0.999999999999999</v>
      </c>
    </row>
    <row r="7597" spans="1:4" x14ac:dyDescent="0.25">
      <c r="A7597" s="10" t="s">
        <v>2269</v>
      </c>
      <c r="B7597" s="11">
        <v>0.888844518072057</v>
      </c>
      <c r="C7597" s="11">
        <v>0.94005162015578603</v>
      </c>
      <c r="D7597" s="11">
        <v>0.999999999999999</v>
      </c>
    </row>
    <row r="7598" spans="1:4" x14ac:dyDescent="0.25">
      <c r="A7598" s="10" t="s">
        <v>2270</v>
      </c>
      <c r="B7598" s="11">
        <v>0.18197737243525799</v>
      </c>
      <c r="C7598" s="11">
        <v>0.78733907465883501</v>
      </c>
      <c r="D7598" s="11">
        <v>0.999999999999999</v>
      </c>
    </row>
    <row r="7599" spans="1:4" x14ac:dyDescent="0.25">
      <c r="A7599" s="10" t="s">
        <v>9301</v>
      </c>
      <c r="B7599" s="11">
        <v>0.40644581455190698</v>
      </c>
      <c r="C7599" s="11">
        <v>0.87506786064269104</v>
      </c>
      <c r="D7599" s="11">
        <v>0.999999999999999</v>
      </c>
    </row>
    <row r="7600" spans="1:4" x14ac:dyDescent="0.25">
      <c r="A7600" s="10" t="s">
        <v>2271</v>
      </c>
      <c r="B7600" s="11">
        <v>0.48131201864648498</v>
      </c>
      <c r="C7600" s="11">
        <v>0.84374136141157596</v>
      </c>
      <c r="D7600" s="11">
        <v>0.999999999999999</v>
      </c>
    </row>
    <row r="7601" spans="1:4" x14ac:dyDescent="0.25">
      <c r="A7601" s="10" t="s">
        <v>2272</v>
      </c>
      <c r="B7601" s="11">
        <v>7.0254600874934695E-2</v>
      </c>
      <c r="C7601" s="11">
        <v>0.86372208855599797</v>
      </c>
      <c r="D7601" s="11">
        <v>0.999999999999999</v>
      </c>
    </row>
    <row r="7602" spans="1:4" x14ac:dyDescent="0.25">
      <c r="A7602" s="10" t="s">
        <v>2273</v>
      </c>
      <c r="B7602" s="11">
        <v>0.37893143537065399</v>
      </c>
      <c r="C7602" s="11">
        <v>0.17857530582373901</v>
      </c>
      <c r="D7602" s="11">
        <v>0.999999999999999</v>
      </c>
    </row>
    <row r="7603" spans="1:4" x14ac:dyDescent="0.25">
      <c r="A7603" s="10" t="s">
        <v>9302</v>
      </c>
      <c r="B7603" s="11">
        <v>0.88592708109168194</v>
      </c>
      <c r="C7603" s="11">
        <v>0.76848053770610902</v>
      </c>
      <c r="D7603" s="11">
        <v>0.999999999999999</v>
      </c>
    </row>
    <row r="7604" spans="1:4" x14ac:dyDescent="0.25">
      <c r="A7604" s="10" t="s">
        <v>2274</v>
      </c>
      <c r="B7604" s="11">
        <v>0.92482659469893302</v>
      </c>
      <c r="C7604" s="11">
        <v>0.90478117492729604</v>
      </c>
      <c r="D7604" s="11">
        <v>0.999999999999999</v>
      </c>
    </row>
    <row r="7605" spans="1:4" x14ac:dyDescent="0.25">
      <c r="A7605" s="10" t="s">
        <v>2275</v>
      </c>
      <c r="B7605" s="11">
        <v>9.05525306317356E-2</v>
      </c>
      <c r="C7605" s="11">
        <v>0.21861696576224701</v>
      </c>
      <c r="D7605" s="11">
        <v>0.999999999999999</v>
      </c>
    </row>
    <row r="7606" spans="1:4" x14ac:dyDescent="0.25">
      <c r="A7606" s="10" t="s">
        <v>2276</v>
      </c>
      <c r="B7606" s="11">
        <v>0.27075859344590097</v>
      </c>
      <c r="C7606" s="11">
        <v>0.71122571464930995</v>
      </c>
      <c r="D7606" s="11">
        <v>0.999999999999999</v>
      </c>
    </row>
    <row r="7607" spans="1:4" x14ac:dyDescent="0.25">
      <c r="A7607" s="10" t="s">
        <v>2277</v>
      </c>
      <c r="B7607" s="11">
        <v>0.94654826777205303</v>
      </c>
      <c r="C7607" s="11">
        <v>0.72106511548001395</v>
      </c>
      <c r="D7607" s="11">
        <v>0.999999999999999</v>
      </c>
    </row>
    <row r="7608" spans="1:4" x14ac:dyDescent="0.25">
      <c r="A7608" s="10" t="s">
        <v>9303</v>
      </c>
      <c r="B7608" s="11">
        <v>0.68568373419099504</v>
      </c>
      <c r="C7608" s="11">
        <v>0.21861696576224701</v>
      </c>
      <c r="D7608" s="11">
        <v>0.999999999999999</v>
      </c>
    </row>
    <row r="7609" spans="1:4" x14ac:dyDescent="0.25">
      <c r="A7609" s="10" t="s">
        <v>2278</v>
      </c>
      <c r="B7609" s="11">
        <v>0.74059505389207803</v>
      </c>
      <c r="C7609" s="11">
        <v>0.85449095325561697</v>
      </c>
      <c r="D7609" s="11">
        <v>0.999999999999999</v>
      </c>
    </row>
    <row r="7610" spans="1:4" x14ac:dyDescent="0.25">
      <c r="A7610" s="10" t="s">
        <v>2279</v>
      </c>
      <c r="B7610" s="11">
        <v>0.78563733221841303</v>
      </c>
      <c r="C7610" s="11">
        <v>0.56333838737552799</v>
      </c>
      <c r="D7610" s="11">
        <v>0.999999999999999</v>
      </c>
    </row>
    <row r="7611" spans="1:4" x14ac:dyDescent="0.25">
      <c r="A7611" s="10" t="s">
        <v>2280</v>
      </c>
      <c r="B7611" s="11">
        <v>6.5245585920292198E-2</v>
      </c>
      <c r="C7611" s="11">
        <v>0.70977791340947505</v>
      </c>
      <c r="D7611" s="11">
        <v>0.999999999999999</v>
      </c>
    </row>
    <row r="7612" spans="1:4" x14ac:dyDescent="0.25">
      <c r="A7612" s="10" t="s">
        <v>9304</v>
      </c>
      <c r="B7612" s="11">
        <v>0.89769289500323202</v>
      </c>
      <c r="C7612" s="11">
        <v>0.94879107319171296</v>
      </c>
      <c r="D7612" s="11">
        <v>0.999999999999999</v>
      </c>
    </row>
    <row r="7613" spans="1:4" x14ac:dyDescent="0.25">
      <c r="A7613" s="10" t="s">
        <v>9305</v>
      </c>
      <c r="B7613" s="11">
        <v>0.99247177580722101</v>
      </c>
      <c r="C7613" s="11">
        <v>0.94798632638164304</v>
      </c>
      <c r="D7613" s="11">
        <v>0.999999999999999</v>
      </c>
    </row>
    <row r="7614" spans="1:4" x14ac:dyDescent="0.25">
      <c r="A7614" s="10" t="s">
        <v>2281</v>
      </c>
      <c r="B7614" s="11">
        <v>0.70283894117693202</v>
      </c>
      <c r="C7614" s="11">
        <v>0.92950555436236704</v>
      </c>
      <c r="D7614" s="11">
        <v>0.999999999999999</v>
      </c>
    </row>
    <row r="7615" spans="1:4" x14ac:dyDescent="0.25">
      <c r="A7615" s="10" t="s">
        <v>2282</v>
      </c>
      <c r="B7615" s="11">
        <v>0.61862989136568503</v>
      </c>
      <c r="C7615" s="11">
        <v>0.98384076059387005</v>
      </c>
      <c r="D7615" s="11">
        <v>0.999999999999999</v>
      </c>
    </row>
    <row r="7616" spans="1:4" x14ac:dyDescent="0.25">
      <c r="A7616" s="10" t="s">
        <v>2283</v>
      </c>
      <c r="B7616" s="11">
        <v>0.40618378550141998</v>
      </c>
      <c r="C7616" s="11">
        <v>0.99281064212311698</v>
      </c>
      <c r="D7616" s="11">
        <v>0.999999999999999</v>
      </c>
    </row>
    <row r="7617" spans="1:4" x14ac:dyDescent="0.25">
      <c r="A7617" s="10" t="s">
        <v>2284</v>
      </c>
      <c r="B7617" s="11">
        <v>0.64914049695615395</v>
      </c>
      <c r="C7617" s="11">
        <v>0.909672666867955</v>
      </c>
      <c r="D7617" s="11">
        <v>0.999999999999999</v>
      </c>
    </row>
    <row r="7618" spans="1:4" x14ac:dyDescent="0.25">
      <c r="A7618" s="10" t="s">
        <v>2285</v>
      </c>
      <c r="B7618" s="11">
        <v>0.81716753316234803</v>
      </c>
      <c r="C7618" s="11">
        <v>0.81837811988171005</v>
      </c>
      <c r="D7618" s="11">
        <v>0.999999999999999</v>
      </c>
    </row>
    <row r="7619" spans="1:4" x14ac:dyDescent="0.25">
      <c r="A7619" s="10" t="s">
        <v>2286</v>
      </c>
      <c r="B7619" s="11">
        <v>0.76187187701230896</v>
      </c>
      <c r="C7619" s="11">
        <v>0.84104564998522602</v>
      </c>
      <c r="D7619" s="11">
        <v>0.999999999999999</v>
      </c>
    </row>
    <row r="7620" spans="1:4" x14ac:dyDescent="0.25">
      <c r="A7620" s="10" t="s">
        <v>2287</v>
      </c>
      <c r="B7620" s="11">
        <v>3.22788428393566E-2</v>
      </c>
      <c r="C7620" s="11">
        <v>0.88389019197186003</v>
      </c>
      <c r="D7620" s="11">
        <v>0.999999999999999</v>
      </c>
    </row>
    <row r="7621" spans="1:4" x14ac:dyDescent="0.25">
      <c r="A7621" s="10" t="s">
        <v>9306</v>
      </c>
      <c r="B7621" s="11">
        <v>6.6403158615199298E-2</v>
      </c>
      <c r="C7621" s="11">
        <v>2.20471404706644E-2</v>
      </c>
      <c r="D7621" s="11">
        <v>0.999999999999999</v>
      </c>
    </row>
    <row r="7622" spans="1:4" x14ac:dyDescent="0.25">
      <c r="A7622" s="10" t="s">
        <v>2288</v>
      </c>
      <c r="B7622" s="11">
        <v>0.999999999999999</v>
      </c>
      <c r="C7622" s="11">
        <v>0.98866547400722804</v>
      </c>
      <c r="D7622" s="11">
        <v>0.999999999999999</v>
      </c>
    </row>
    <row r="7623" spans="1:4" x14ac:dyDescent="0.25">
      <c r="A7623" s="10" t="s">
        <v>2289</v>
      </c>
      <c r="B7623" s="11">
        <v>0.102709577094676</v>
      </c>
      <c r="C7623" s="11">
        <v>0.37307691101394402</v>
      </c>
      <c r="D7623" s="11">
        <v>0.999999999999999</v>
      </c>
    </row>
    <row r="7624" spans="1:4" x14ac:dyDescent="0.25">
      <c r="A7624" s="10" t="s">
        <v>2290</v>
      </c>
      <c r="B7624" s="11">
        <v>2.0507575249496601E-2</v>
      </c>
      <c r="C7624" s="11">
        <v>7.8819408063892406E-3</v>
      </c>
      <c r="D7624" s="11">
        <v>0.999999999999999</v>
      </c>
    </row>
    <row r="7625" spans="1:4" x14ac:dyDescent="0.25">
      <c r="A7625" s="10" t="s">
        <v>9307</v>
      </c>
      <c r="B7625" s="11">
        <v>0.93896960320076694</v>
      </c>
      <c r="C7625" s="11">
        <v>0.82080423112977896</v>
      </c>
      <c r="D7625" s="11">
        <v>0.999999999999999</v>
      </c>
    </row>
    <row r="7626" spans="1:4" x14ac:dyDescent="0.25">
      <c r="A7626" s="10" t="s">
        <v>9308</v>
      </c>
      <c r="B7626" s="11">
        <v>0.83361971020551795</v>
      </c>
      <c r="C7626" s="11">
        <v>0.76126661810282203</v>
      </c>
      <c r="D7626" s="11">
        <v>0.999999999999999</v>
      </c>
    </row>
    <row r="7627" spans="1:4" x14ac:dyDescent="0.25">
      <c r="A7627" s="10" t="s">
        <v>2291</v>
      </c>
      <c r="B7627" s="11">
        <v>1.48870672965623E-5</v>
      </c>
      <c r="C7627" s="11">
        <v>0.92921318113236095</v>
      </c>
      <c r="D7627" s="11">
        <v>0.999999999999999</v>
      </c>
    </row>
    <row r="7628" spans="1:4" x14ac:dyDescent="0.25">
      <c r="A7628" s="10" t="s">
        <v>2292</v>
      </c>
      <c r="B7628" s="11">
        <v>1.45232989925933E-4</v>
      </c>
      <c r="C7628" s="11">
        <v>7.8400370248061096E-2</v>
      </c>
      <c r="D7628" s="11">
        <v>0.999999999999999</v>
      </c>
    </row>
    <row r="7629" spans="1:4" x14ac:dyDescent="0.25">
      <c r="A7629" s="10" t="s">
        <v>2293</v>
      </c>
      <c r="B7629" s="11">
        <v>0.60613169622327001</v>
      </c>
      <c r="C7629" s="11">
        <v>0.73192093997626395</v>
      </c>
      <c r="D7629" s="11">
        <v>0.999999999999999</v>
      </c>
    </row>
    <row r="7630" spans="1:4" x14ac:dyDescent="0.25">
      <c r="A7630" s="10" t="s">
        <v>2295</v>
      </c>
      <c r="B7630" s="11">
        <v>0.88341252697454697</v>
      </c>
      <c r="C7630" s="11">
        <v>0.97756811037037294</v>
      </c>
      <c r="D7630" s="11">
        <v>0.999999999999999</v>
      </c>
    </row>
    <row r="7631" spans="1:4" x14ac:dyDescent="0.25">
      <c r="A7631" s="10" t="s">
        <v>2296</v>
      </c>
      <c r="B7631" s="11">
        <v>0.52052426368558202</v>
      </c>
      <c r="C7631" s="11">
        <v>0.53933105372260204</v>
      </c>
      <c r="D7631" s="11">
        <v>0.999999999999999</v>
      </c>
    </row>
    <row r="7632" spans="1:4" x14ac:dyDescent="0.25">
      <c r="A7632" s="10" t="s">
        <v>2297</v>
      </c>
      <c r="B7632" s="11">
        <v>0.79297822523289496</v>
      </c>
      <c r="C7632" s="11">
        <v>0.923039677194752</v>
      </c>
      <c r="D7632" s="11">
        <v>0.999999999999999</v>
      </c>
    </row>
    <row r="7633" spans="1:4" x14ac:dyDescent="0.25">
      <c r="A7633" s="10" t="s">
        <v>2298</v>
      </c>
      <c r="B7633" s="11">
        <v>5.1053871771575103E-2</v>
      </c>
      <c r="C7633" s="11">
        <v>0.79197720245283498</v>
      </c>
      <c r="D7633" s="11">
        <v>0.999999999999999</v>
      </c>
    </row>
    <row r="7634" spans="1:4" x14ac:dyDescent="0.25">
      <c r="A7634" s="10" t="s">
        <v>2299</v>
      </c>
      <c r="B7634" s="11">
        <v>0.147977885429216</v>
      </c>
      <c r="C7634" s="11">
        <v>0.98429193540481896</v>
      </c>
      <c r="D7634" s="11">
        <v>0.999999999999999</v>
      </c>
    </row>
    <row r="7635" spans="1:4" x14ac:dyDescent="0.25">
      <c r="A7635" s="10" t="s">
        <v>9309</v>
      </c>
      <c r="B7635" s="11">
        <v>0.898062647311207</v>
      </c>
      <c r="C7635" s="11">
        <v>0.65152719286560101</v>
      </c>
      <c r="D7635" s="11">
        <v>0.999999999999999</v>
      </c>
    </row>
    <row r="7636" spans="1:4" x14ac:dyDescent="0.25">
      <c r="A7636" s="10" t="s">
        <v>2300</v>
      </c>
      <c r="B7636" s="11">
        <v>0.91388831503370305</v>
      </c>
      <c r="C7636" s="11">
        <v>0.70570648394902602</v>
      </c>
      <c r="D7636" s="11">
        <v>0.999999999999999</v>
      </c>
    </row>
    <row r="7637" spans="1:4" x14ac:dyDescent="0.25">
      <c r="A7637" s="10" t="s">
        <v>2301</v>
      </c>
      <c r="B7637" s="11">
        <v>0.61369600639226696</v>
      </c>
      <c r="C7637" s="11">
        <v>0.48369731208012301</v>
      </c>
      <c r="D7637" s="11">
        <v>0.999999999999999</v>
      </c>
    </row>
    <row r="7638" spans="1:4" x14ac:dyDescent="0.25">
      <c r="A7638" s="10" t="s">
        <v>2302</v>
      </c>
      <c r="B7638" s="11">
        <v>3.3494767111055798E-2</v>
      </c>
      <c r="C7638" s="11">
        <v>6.5209139103194202E-2</v>
      </c>
      <c r="D7638" s="11">
        <v>0.999999999999999</v>
      </c>
    </row>
    <row r="7639" spans="1:4" x14ac:dyDescent="0.25">
      <c r="A7639" s="10" t="s">
        <v>2303</v>
      </c>
      <c r="B7639" s="11">
        <v>4.9903917468890703E-2</v>
      </c>
      <c r="C7639" s="11">
        <v>0.63895253501851301</v>
      </c>
      <c r="D7639" s="11">
        <v>0.999999999999999</v>
      </c>
    </row>
    <row r="7640" spans="1:4" x14ac:dyDescent="0.25">
      <c r="A7640" s="10" t="s">
        <v>9310</v>
      </c>
      <c r="B7640" s="11">
        <v>0.25313357632863998</v>
      </c>
      <c r="C7640" s="11">
        <v>0.67312332643357198</v>
      </c>
      <c r="D7640" s="11">
        <v>0.999999999999999</v>
      </c>
    </row>
    <row r="7641" spans="1:4" x14ac:dyDescent="0.25">
      <c r="A7641" s="10" t="s">
        <v>2304</v>
      </c>
      <c r="B7641" s="11">
        <v>0.167840311646235</v>
      </c>
      <c r="C7641" s="11">
        <v>0.83293573644482</v>
      </c>
      <c r="D7641" s="11">
        <v>0.999999999999999</v>
      </c>
    </row>
    <row r="7642" spans="1:4" x14ac:dyDescent="0.25">
      <c r="A7642" s="10" t="s">
        <v>2305</v>
      </c>
      <c r="B7642" s="11">
        <v>2.87957544427154E-4</v>
      </c>
      <c r="C7642" s="11">
        <v>0.53691672881986996</v>
      </c>
      <c r="D7642" s="11">
        <v>0.999999999999999</v>
      </c>
    </row>
    <row r="7643" spans="1:4" x14ac:dyDescent="0.25">
      <c r="A7643" s="10" t="s">
        <v>2306</v>
      </c>
      <c r="B7643" s="11">
        <v>0.114526512535289</v>
      </c>
      <c r="C7643" s="11">
        <v>0.78732236018778201</v>
      </c>
      <c r="D7643" s="11">
        <v>0.999999999999999</v>
      </c>
    </row>
    <row r="7644" spans="1:4" x14ac:dyDescent="0.25">
      <c r="A7644" s="10" t="s">
        <v>9311</v>
      </c>
      <c r="B7644" s="11">
        <v>0.18197737243525799</v>
      </c>
      <c r="C7644" s="11">
        <v>0.26181006227799503</v>
      </c>
      <c r="D7644" s="11">
        <v>0.97627933701099501</v>
      </c>
    </row>
    <row r="7645" spans="1:4" x14ac:dyDescent="0.25">
      <c r="A7645" s="10" t="s">
        <v>2307</v>
      </c>
      <c r="B7645" s="11">
        <v>1.9274228467477001E-8</v>
      </c>
      <c r="C7645" s="11">
        <v>0.45971027269903297</v>
      </c>
      <c r="D7645" s="11">
        <v>0.999999999999999</v>
      </c>
    </row>
    <row r="7646" spans="1:4" x14ac:dyDescent="0.25">
      <c r="A7646" s="10" t="s">
        <v>9312</v>
      </c>
      <c r="B7646" s="11">
        <v>0.91333324019143702</v>
      </c>
      <c r="C7646" s="11">
        <v>0.70399303636273003</v>
      </c>
      <c r="D7646" s="11">
        <v>0.999999999999999</v>
      </c>
    </row>
    <row r="7647" spans="1:4" x14ac:dyDescent="0.25">
      <c r="A7647" s="10" t="s">
        <v>2308</v>
      </c>
      <c r="B7647" s="11">
        <v>0.37358097276680102</v>
      </c>
      <c r="C7647" s="11">
        <v>0.56816775539457598</v>
      </c>
      <c r="D7647" s="11">
        <v>0.999999999999999</v>
      </c>
    </row>
    <row r="7648" spans="1:4" x14ac:dyDescent="0.25">
      <c r="A7648" s="10" t="s">
        <v>2309</v>
      </c>
      <c r="B7648" s="11">
        <v>2.8393538044478498E-8</v>
      </c>
      <c r="C7648" s="11">
        <v>0.95493026977293005</v>
      </c>
      <c r="D7648" s="11">
        <v>0.999999999999999</v>
      </c>
    </row>
    <row r="7649" spans="1:4" x14ac:dyDescent="0.25">
      <c r="A7649" s="10" t="s">
        <v>2310</v>
      </c>
      <c r="B7649" s="11">
        <v>5.6617047308699202E-2</v>
      </c>
      <c r="C7649" s="11">
        <v>0.97220160488535101</v>
      </c>
      <c r="D7649" s="11">
        <v>0.999999999999999</v>
      </c>
    </row>
    <row r="7650" spans="1:4" x14ac:dyDescent="0.25">
      <c r="A7650" s="10" t="s">
        <v>2311</v>
      </c>
      <c r="B7650" s="11">
        <v>0.868312972398111</v>
      </c>
      <c r="C7650" s="11">
        <v>0.21510152577932701</v>
      </c>
      <c r="D7650" s="11">
        <v>0.999999999999999</v>
      </c>
    </row>
    <row r="7651" spans="1:4" x14ac:dyDescent="0.25">
      <c r="A7651" s="10" t="s">
        <v>2313</v>
      </c>
      <c r="B7651" s="11">
        <v>1.2097360296438601E-2</v>
      </c>
      <c r="C7651" s="11">
        <v>0.21538646380437701</v>
      </c>
      <c r="D7651" s="11">
        <v>0.999999999999999</v>
      </c>
    </row>
    <row r="7652" spans="1:4" x14ac:dyDescent="0.25">
      <c r="A7652" s="10" t="s">
        <v>2314</v>
      </c>
      <c r="B7652" s="11">
        <v>0.62189236685927896</v>
      </c>
      <c r="C7652" s="11">
        <v>0.90716999605632598</v>
      </c>
      <c r="D7652" s="11">
        <v>0.999999999999999</v>
      </c>
    </row>
    <row r="7653" spans="1:4" x14ac:dyDescent="0.25">
      <c r="A7653" s="10" t="s">
        <v>9313</v>
      </c>
      <c r="B7653" s="11">
        <v>0.744904336348027</v>
      </c>
      <c r="C7653" s="11">
        <v>0.55944945234893295</v>
      </c>
      <c r="D7653" s="11">
        <v>0.999999999999999</v>
      </c>
    </row>
    <row r="7654" spans="1:4" x14ac:dyDescent="0.25">
      <c r="A7654" s="10" t="s">
        <v>2315</v>
      </c>
      <c r="B7654" s="11">
        <v>0.58162313367552898</v>
      </c>
      <c r="C7654" s="11">
        <v>0.83285911395131695</v>
      </c>
      <c r="D7654" s="11">
        <v>0.999999999999999</v>
      </c>
    </row>
    <row r="7655" spans="1:4" x14ac:dyDescent="0.25">
      <c r="A7655" s="10" t="s">
        <v>2316</v>
      </c>
      <c r="B7655" s="11">
        <v>4.5689173267398102E-4</v>
      </c>
      <c r="C7655" s="11">
        <v>1.0252772960399699E-2</v>
      </c>
      <c r="D7655" s="11">
        <v>0.999999999999999</v>
      </c>
    </row>
    <row r="7656" spans="1:4" x14ac:dyDescent="0.25">
      <c r="A7656" s="10" t="s">
        <v>9314</v>
      </c>
      <c r="B7656" s="11">
        <v>0.78482159349892</v>
      </c>
      <c r="C7656" s="11">
        <v>0.574667353946404</v>
      </c>
      <c r="D7656" s="11">
        <v>0.999999999999999</v>
      </c>
    </row>
    <row r="7657" spans="1:4" x14ac:dyDescent="0.25">
      <c r="A7657" s="10" t="s">
        <v>9315</v>
      </c>
      <c r="B7657" s="11">
        <v>0.70480104983943803</v>
      </c>
      <c r="C7657" s="11">
        <v>0.96668444731718295</v>
      </c>
      <c r="D7657" s="11">
        <v>0.999999999999999</v>
      </c>
    </row>
    <row r="7658" spans="1:4" x14ac:dyDescent="0.25">
      <c r="A7658" s="10" t="s">
        <v>9316</v>
      </c>
      <c r="B7658" s="11">
        <v>0.69647468356435904</v>
      </c>
      <c r="C7658" s="11">
        <v>0.95842892034472604</v>
      </c>
      <c r="D7658" s="11">
        <v>0.999999999999999</v>
      </c>
    </row>
    <row r="7659" spans="1:4" x14ac:dyDescent="0.25">
      <c r="A7659" s="10" t="s">
        <v>2318</v>
      </c>
      <c r="B7659" s="11">
        <v>0.30087298759791897</v>
      </c>
      <c r="C7659" s="11">
        <v>0.76916540554799295</v>
      </c>
      <c r="D7659" s="11">
        <v>0.999999999999999</v>
      </c>
    </row>
    <row r="7660" spans="1:4" x14ac:dyDescent="0.25">
      <c r="A7660" s="10" t="s">
        <v>2319</v>
      </c>
      <c r="B7660" s="11">
        <v>0.94623796615011402</v>
      </c>
      <c r="C7660" s="11">
        <v>0.88277294679764695</v>
      </c>
      <c r="D7660" s="11">
        <v>0.999999999999999</v>
      </c>
    </row>
    <row r="7661" spans="1:4" x14ac:dyDescent="0.25">
      <c r="A7661" s="10" t="s">
        <v>2320</v>
      </c>
      <c r="B7661" s="11">
        <v>2.38315541335491E-2</v>
      </c>
      <c r="C7661" s="11">
        <v>0.81427666891366002</v>
      </c>
      <c r="D7661" s="11">
        <v>0.999999999999999</v>
      </c>
    </row>
    <row r="7662" spans="1:4" x14ac:dyDescent="0.25">
      <c r="A7662" s="10" t="s">
        <v>2321</v>
      </c>
      <c r="B7662" s="11">
        <v>0.42729880122896602</v>
      </c>
      <c r="C7662" s="11">
        <v>0.33681613604983901</v>
      </c>
      <c r="D7662" s="11">
        <v>0.999999999999999</v>
      </c>
    </row>
    <row r="7663" spans="1:4" x14ac:dyDescent="0.25">
      <c r="A7663" s="10" t="s">
        <v>2322</v>
      </c>
      <c r="B7663" s="11">
        <v>0.55278706999212401</v>
      </c>
      <c r="C7663" s="11">
        <v>0.63332645404322596</v>
      </c>
      <c r="D7663" s="11">
        <v>0.999999999999999</v>
      </c>
    </row>
    <row r="7664" spans="1:4" x14ac:dyDescent="0.25">
      <c r="A7664" s="10" t="s">
        <v>2323</v>
      </c>
      <c r="B7664" s="11">
        <v>0.55912140888054895</v>
      </c>
      <c r="C7664" s="11">
        <v>0.99785671863104897</v>
      </c>
      <c r="D7664" s="11">
        <v>0.999999999999999</v>
      </c>
    </row>
    <row r="7665" spans="1:4" x14ac:dyDescent="0.25">
      <c r="A7665" s="10" t="s">
        <v>9317</v>
      </c>
      <c r="B7665" s="11">
        <v>0.946075293218965</v>
      </c>
      <c r="C7665" s="11">
        <v>0.64676579028615999</v>
      </c>
      <c r="D7665" s="11">
        <v>0.999999999999999</v>
      </c>
    </row>
    <row r="7666" spans="1:4" x14ac:dyDescent="0.25">
      <c r="A7666" s="10" t="s">
        <v>9318</v>
      </c>
      <c r="B7666" s="11">
        <v>0.999999999999999</v>
      </c>
      <c r="C7666" s="11">
        <v>1.86699472610471E-2</v>
      </c>
      <c r="D7666" s="11">
        <v>0.999999999999999</v>
      </c>
    </row>
    <row r="7667" spans="1:4" x14ac:dyDescent="0.25">
      <c r="A7667" s="10" t="s">
        <v>9319</v>
      </c>
      <c r="B7667" s="11">
        <v>0.88380833909817902</v>
      </c>
      <c r="C7667" s="11">
        <v>0.71122571464930995</v>
      </c>
      <c r="D7667" s="11">
        <v>0.999999999999999</v>
      </c>
    </row>
    <row r="7668" spans="1:4" x14ac:dyDescent="0.25">
      <c r="A7668" s="10" t="s">
        <v>2324</v>
      </c>
      <c r="B7668" s="11">
        <v>0.67771772041241796</v>
      </c>
      <c r="C7668" s="11">
        <v>0.50218895056726698</v>
      </c>
      <c r="D7668" s="11">
        <v>0.999999999999999</v>
      </c>
    </row>
    <row r="7669" spans="1:4" x14ac:dyDescent="0.25">
      <c r="A7669" s="10" t="s">
        <v>2325</v>
      </c>
      <c r="B7669" s="11">
        <v>0.91816392988620998</v>
      </c>
      <c r="C7669" s="11">
        <v>0.99175080671764304</v>
      </c>
      <c r="D7669" s="11">
        <v>0.999999999999999</v>
      </c>
    </row>
    <row r="7670" spans="1:4" x14ac:dyDescent="0.25">
      <c r="A7670" s="10" t="s">
        <v>2327</v>
      </c>
      <c r="B7670" s="11">
        <v>0.31828931115354803</v>
      </c>
      <c r="C7670" s="11">
        <v>0.89865396035040701</v>
      </c>
      <c r="D7670" s="11">
        <v>0.999999999999999</v>
      </c>
    </row>
    <row r="7671" spans="1:4" x14ac:dyDescent="0.25">
      <c r="A7671" s="10" t="s">
        <v>2328</v>
      </c>
      <c r="B7671" s="11">
        <v>0.68666399854781102</v>
      </c>
      <c r="C7671" s="11">
        <v>0.92115064928908896</v>
      </c>
      <c r="D7671" s="11">
        <v>0.999999999999999</v>
      </c>
    </row>
    <row r="7672" spans="1:4" x14ac:dyDescent="0.25">
      <c r="A7672" s="10" t="s">
        <v>9320</v>
      </c>
      <c r="B7672" s="11">
        <v>0.78245789395286303</v>
      </c>
      <c r="C7672" s="11">
        <v>0.87252116900957499</v>
      </c>
      <c r="D7672" s="11">
        <v>0.999999999999999</v>
      </c>
    </row>
    <row r="7673" spans="1:4" x14ac:dyDescent="0.25">
      <c r="A7673" s="10" t="s">
        <v>2329</v>
      </c>
      <c r="B7673" s="11">
        <v>0.78443844805190099</v>
      </c>
      <c r="C7673" s="11">
        <v>0.33809993231555202</v>
      </c>
      <c r="D7673" s="11">
        <v>0.999999999999999</v>
      </c>
    </row>
    <row r="7674" spans="1:4" x14ac:dyDescent="0.25">
      <c r="A7674" s="10" t="s">
        <v>9321</v>
      </c>
      <c r="B7674" s="11">
        <v>0.98116903468428396</v>
      </c>
      <c r="C7674" s="11">
        <v>2.3345208933499201E-2</v>
      </c>
      <c r="D7674" s="11">
        <v>0.999999999999999</v>
      </c>
    </row>
    <row r="7675" spans="1:4" x14ac:dyDescent="0.25">
      <c r="A7675" s="10" t="s">
        <v>9322</v>
      </c>
      <c r="B7675" s="11">
        <v>0.65711390519882595</v>
      </c>
      <c r="C7675" s="11">
        <v>0.968181334026746</v>
      </c>
      <c r="D7675" s="11">
        <v>0.999999999999999</v>
      </c>
    </row>
    <row r="7676" spans="1:4" x14ac:dyDescent="0.25">
      <c r="A7676" s="10" t="s">
        <v>9323</v>
      </c>
      <c r="B7676" s="11">
        <v>0.55642349146388703</v>
      </c>
      <c r="C7676" s="11">
        <v>0.62211011620393597</v>
      </c>
      <c r="D7676" s="11">
        <v>0.999999999999999</v>
      </c>
    </row>
    <row r="7677" spans="1:4" x14ac:dyDescent="0.25">
      <c r="A7677" s="10" t="s">
        <v>9324</v>
      </c>
      <c r="B7677" s="11">
        <v>0.96959796778459995</v>
      </c>
      <c r="C7677" s="11">
        <v>0.65775079402143999</v>
      </c>
      <c r="D7677" s="11">
        <v>0.999999999999999</v>
      </c>
    </row>
    <row r="7678" spans="1:4" x14ac:dyDescent="0.25">
      <c r="A7678" s="10" t="s">
        <v>9325</v>
      </c>
      <c r="B7678" s="11">
        <v>0.62268711927413301</v>
      </c>
      <c r="C7678" s="11">
        <v>0.88716488418999895</v>
      </c>
      <c r="D7678" s="11">
        <v>0.999999999999999</v>
      </c>
    </row>
    <row r="7679" spans="1:4" x14ac:dyDescent="0.25">
      <c r="A7679" s="10" t="s">
        <v>9326</v>
      </c>
      <c r="B7679" s="11">
        <v>0.68436293080998201</v>
      </c>
      <c r="C7679" s="11">
        <v>0.96764778684460795</v>
      </c>
      <c r="D7679" s="11">
        <v>0.999999999999999</v>
      </c>
    </row>
    <row r="7680" spans="1:4" x14ac:dyDescent="0.25">
      <c r="A7680" s="10" t="s">
        <v>2331</v>
      </c>
      <c r="B7680" s="11">
        <v>0.56787199827932799</v>
      </c>
      <c r="C7680" s="11">
        <v>0.66097601402946005</v>
      </c>
      <c r="D7680" s="11">
        <v>0.999999999999999</v>
      </c>
    </row>
    <row r="7681" spans="1:4" x14ac:dyDescent="0.25">
      <c r="A7681" s="10" t="s">
        <v>2332</v>
      </c>
      <c r="B7681" s="11">
        <v>0.22251145317337201</v>
      </c>
      <c r="C7681" s="11">
        <v>0.94068042221479098</v>
      </c>
      <c r="D7681" s="11">
        <v>0.999999999999999</v>
      </c>
    </row>
    <row r="7682" spans="1:4" x14ac:dyDescent="0.25">
      <c r="A7682" s="10" t="s">
        <v>2334</v>
      </c>
      <c r="B7682" s="11">
        <v>0.70650305090923005</v>
      </c>
      <c r="C7682" s="11">
        <v>0.36480736374546202</v>
      </c>
      <c r="D7682" s="11">
        <v>0.999999999999999</v>
      </c>
    </row>
    <row r="7683" spans="1:4" x14ac:dyDescent="0.25">
      <c r="A7683" s="10" t="s">
        <v>9327</v>
      </c>
      <c r="B7683" s="11">
        <v>0.53394411147170795</v>
      </c>
      <c r="C7683" s="11">
        <v>0.99016577495188696</v>
      </c>
      <c r="D7683" s="11">
        <v>0.999999999999999</v>
      </c>
    </row>
    <row r="7684" spans="1:4" x14ac:dyDescent="0.25">
      <c r="A7684" s="10" t="s">
        <v>9328</v>
      </c>
      <c r="B7684" s="11">
        <v>0.81323388643305194</v>
      </c>
      <c r="C7684" s="11">
        <v>0.81910880664294605</v>
      </c>
      <c r="D7684" s="11">
        <v>0.999999999999999</v>
      </c>
    </row>
    <row r="7685" spans="1:4" x14ac:dyDescent="0.25">
      <c r="A7685" s="10" t="s">
        <v>2335</v>
      </c>
      <c r="B7685" s="11">
        <v>0.87241707764651899</v>
      </c>
      <c r="C7685" s="11">
        <v>0.76746184867294198</v>
      </c>
      <c r="D7685" s="11">
        <v>0.999999999999999</v>
      </c>
    </row>
    <row r="7686" spans="1:4" x14ac:dyDescent="0.25">
      <c r="A7686" s="10" t="s">
        <v>2336</v>
      </c>
      <c r="B7686" s="11">
        <v>3.2635344200116101E-2</v>
      </c>
      <c r="C7686" s="11">
        <v>0.19973587190779599</v>
      </c>
      <c r="D7686" s="11">
        <v>0.999999999999999</v>
      </c>
    </row>
    <row r="7687" spans="1:4" x14ac:dyDescent="0.25">
      <c r="A7687" s="10" t="s">
        <v>2337</v>
      </c>
      <c r="B7687" s="11">
        <v>0.38253758078683597</v>
      </c>
      <c r="C7687" s="11">
        <v>0.29914571171375098</v>
      </c>
      <c r="D7687" s="11">
        <v>0.999999999999999</v>
      </c>
    </row>
    <row r="7688" spans="1:4" x14ac:dyDescent="0.25">
      <c r="A7688" s="10" t="s">
        <v>2338</v>
      </c>
      <c r="B7688" s="11">
        <v>0.82113540588892397</v>
      </c>
      <c r="C7688" s="11">
        <v>0.50544621914750598</v>
      </c>
      <c r="D7688" s="11">
        <v>0.999999999999999</v>
      </c>
    </row>
    <row r="7689" spans="1:4" x14ac:dyDescent="0.25">
      <c r="A7689" s="10" t="s">
        <v>2339</v>
      </c>
      <c r="B7689" s="11">
        <v>0.81452205408100298</v>
      </c>
      <c r="C7689" s="11">
        <v>0.84266673816503701</v>
      </c>
      <c r="D7689" s="11">
        <v>0.999999999999999</v>
      </c>
    </row>
    <row r="7690" spans="1:4" x14ac:dyDescent="0.25">
      <c r="A7690" s="10" t="s">
        <v>2340</v>
      </c>
      <c r="B7690" s="11">
        <v>9.1034167318068901E-5</v>
      </c>
      <c r="C7690" s="11">
        <v>0.96004408410074304</v>
      </c>
      <c r="D7690" s="11">
        <v>0.999999999999999</v>
      </c>
    </row>
    <row r="7691" spans="1:4" x14ac:dyDescent="0.25">
      <c r="A7691" s="10" t="s">
        <v>2341</v>
      </c>
      <c r="B7691" s="11">
        <v>4.2611881441994601E-7</v>
      </c>
      <c r="C7691" s="11">
        <v>0.60233867401371499</v>
      </c>
      <c r="D7691" s="11">
        <v>0.999999999999999</v>
      </c>
    </row>
    <row r="7692" spans="1:4" x14ac:dyDescent="0.25">
      <c r="A7692" s="10" t="s">
        <v>2342</v>
      </c>
      <c r="B7692" s="11">
        <v>0.80418415148423095</v>
      </c>
      <c r="C7692" s="11">
        <v>0.89636803672760201</v>
      </c>
      <c r="D7692" s="11">
        <v>0.999999999999999</v>
      </c>
    </row>
    <row r="7693" spans="1:4" x14ac:dyDescent="0.25">
      <c r="A7693" s="10" t="s">
        <v>9329</v>
      </c>
      <c r="B7693" s="11">
        <v>0.44778640480408199</v>
      </c>
      <c r="C7693" s="11">
        <v>0.86038985814580804</v>
      </c>
      <c r="D7693" s="11">
        <v>0.999999999999999</v>
      </c>
    </row>
    <row r="7694" spans="1:4" x14ac:dyDescent="0.25">
      <c r="A7694" s="10" t="s">
        <v>9330</v>
      </c>
      <c r="B7694" s="11">
        <v>0.72169882234580796</v>
      </c>
      <c r="C7694" s="11">
        <v>0.61999360069107301</v>
      </c>
      <c r="D7694" s="11">
        <v>0.999999999999999</v>
      </c>
    </row>
    <row r="7695" spans="1:4" x14ac:dyDescent="0.25">
      <c r="A7695" s="10" t="s">
        <v>2343</v>
      </c>
      <c r="B7695" s="11">
        <v>0.53742927749712199</v>
      </c>
      <c r="C7695" s="11">
        <v>0.87736237146384799</v>
      </c>
      <c r="D7695" s="11">
        <v>0.999999999999999</v>
      </c>
    </row>
    <row r="7696" spans="1:4" x14ac:dyDescent="0.25">
      <c r="A7696" s="10" t="s">
        <v>9331</v>
      </c>
      <c r="B7696" s="11">
        <v>0.91742666408142604</v>
      </c>
      <c r="C7696" s="11">
        <v>0.89865396035040701</v>
      </c>
      <c r="D7696" s="11">
        <v>0.999999999999999</v>
      </c>
    </row>
    <row r="7697" spans="1:4" x14ac:dyDescent="0.25">
      <c r="A7697" s="10" t="s">
        <v>9332</v>
      </c>
      <c r="B7697" s="11">
        <v>0.79315502472900801</v>
      </c>
      <c r="C7697" s="11">
        <v>0.988731968604457</v>
      </c>
      <c r="D7697" s="11">
        <v>0.999999999999999</v>
      </c>
    </row>
    <row r="7698" spans="1:4" x14ac:dyDescent="0.25">
      <c r="A7698" s="10" t="s">
        <v>9333</v>
      </c>
      <c r="B7698" s="11">
        <v>0.41736523771144102</v>
      </c>
      <c r="C7698" s="11">
        <v>0.83421476071499701</v>
      </c>
      <c r="D7698" s="11">
        <v>0.999999999999999</v>
      </c>
    </row>
    <row r="7699" spans="1:4" x14ac:dyDescent="0.25">
      <c r="A7699" s="10" t="s">
        <v>2344</v>
      </c>
      <c r="B7699" s="11">
        <v>0.54916146903165697</v>
      </c>
      <c r="C7699" s="11">
        <v>0.624001098020041</v>
      </c>
      <c r="D7699" s="11">
        <v>0.999999999999999</v>
      </c>
    </row>
    <row r="7700" spans="1:4" x14ac:dyDescent="0.25">
      <c r="A7700" s="10" t="s">
        <v>9334</v>
      </c>
      <c r="B7700" s="11">
        <v>0.55533946267154799</v>
      </c>
      <c r="C7700" s="11">
        <v>7.0702777492335694E-2</v>
      </c>
      <c r="D7700" s="11">
        <v>0.999999999999999</v>
      </c>
    </row>
    <row r="7701" spans="1:4" x14ac:dyDescent="0.25">
      <c r="A7701" s="10" t="s">
        <v>2345</v>
      </c>
      <c r="B7701" s="11">
        <v>0.27669972229823397</v>
      </c>
      <c r="C7701" s="11">
        <v>0.90680362421656102</v>
      </c>
      <c r="D7701" s="11">
        <v>0.999999999999999</v>
      </c>
    </row>
    <row r="7702" spans="1:4" x14ac:dyDescent="0.25">
      <c r="A7702" s="10" t="s">
        <v>9335</v>
      </c>
      <c r="B7702" s="11">
        <v>0.49455084782096398</v>
      </c>
      <c r="C7702" s="11">
        <v>0.55813293903311501</v>
      </c>
      <c r="D7702" s="11">
        <v>0.999999999999999</v>
      </c>
    </row>
    <row r="7703" spans="1:4" x14ac:dyDescent="0.25">
      <c r="A7703" s="10" t="s">
        <v>2346</v>
      </c>
      <c r="B7703" s="11">
        <v>0.64577901317116004</v>
      </c>
      <c r="C7703" s="11">
        <v>0.84216401479537695</v>
      </c>
      <c r="D7703" s="11">
        <v>0.999999999999999</v>
      </c>
    </row>
    <row r="7704" spans="1:4" x14ac:dyDescent="0.25">
      <c r="A7704" s="10" t="s">
        <v>9336</v>
      </c>
      <c r="B7704" s="11">
        <v>0.92420373924101296</v>
      </c>
      <c r="C7704" s="11">
        <v>0.91737027842128005</v>
      </c>
      <c r="D7704" s="11">
        <v>0.999999999999999</v>
      </c>
    </row>
    <row r="7705" spans="1:4" x14ac:dyDescent="0.25">
      <c r="A7705" s="10" t="s">
        <v>9337</v>
      </c>
      <c r="B7705" s="11">
        <v>0.95307651879895905</v>
      </c>
      <c r="C7705" s="11">
        <v>0.45178191414965901</v>
      </c>
      <c r="D7705" s="11">
        <v>0.999999999999999</v>
      </c>
    </row>
    <row r="7706" spans="1:4" x14ac:dyDescent="0.25">
      <c r="A7706" s="10" t="s">
        <v>2347</v>
      </c>
      <c r="B7706" s="11">
        <v>1.8647440096591899E-2</v>
      </c>
      <c r="C7706" s="11">
        <v>0.941371910506696</v>
      </c>
      <c r="D7706" s="11">
        <v>0.999999999999999</v>
      </c>
    </row>
    <row r="7707" spans="1:4" x14ac:dyDescent="0.25">
      <c r="A7707" s="10" t="s">
        <v>2348</v>
      </c>
      <c r="B7707" s="11">
        <v>5.2895654607715302E-2</v>
      </c>
      <c r="C7707" s="11">
        <v>0.740336606703202</v>
      </c>
      <c r="D7707" s="11">
        <v>0.999999999999999</v>
      </c>
    </row>
    <row r="7708" spans="1:4" x14ac:dyDescent="0.25">
      <c r="A7708" s="10" t="s">
        <v>2349</v>
      </c>
      <c r="B7708" s="11">
        <v>0.55922733085746801</v>
      </c>
      <c r="C7708" s="11">
        <v>0.804856556890994</v>
      </c>
      <c r="D7708" s="11">
        <v>0.999999999999999</v>
      </c>
    </row>
    <row r="7709" spans="1:4" x14ac:dyDescent="0.25">
      <c r="A7709" s="10" t="s">
        <v>9338</v>
      </c>
      <c r="B7709" s="11">
        <v>0.88380833909817902</v>
      </c>
      <c r="C7709" s="11">
        <v>0.53691672881986996</v>
      </c>
      <c r="D7709" s="11">
        <v>0.999999999999999</v>
      </c>
    </row>
    <row r="7710" spans="1:4" x14ac:dyDescent="0.25">
      <c r="A7710" s="10" t="s">
        <v>9339</v>
      </c>
      <c r="B7710" s="11">
        <v>0.83696941873039199</v>
      </c>
      <c r="C7710" s="11">
        <v>0.95022349132469097</v>
      </c>
      <c r="D7710" s="11">
        <v>0.999999999999999</v>
      </c>
    </row>
    <row r="7711" spans="1:4" x14ac:dyDescent="0.25">
      <c r="A7711" s="10" t="s">
        <v>2350</v>
      </c>
      <c r="B7711" s="11">
        <v>3.0017297853379E-3</v>
      </c>
      <c r="C7711" s="11">
        <v>0.29218092732277301</v>
      </c>
      <c r="D7711" s="11">
        <v>0.999999999999999</v>
      </c>
    </row>
    <row r="7712" spans="1:4" x14ac:dyDescent="0.25">
      <c r="A7712" s="10" t="s">
        <v>2351</v>
      </c>
      <c r="B7712" s="11">
        <v>0.42663794130194599</v>
      </c>
      <c r="C7712" s="11">
        <v>0.88337944966410797</v>
      </c>
      <c r="D7712" s="11">
        <v>0.999999999999999</v>
      </c>
    </row>
    <row r="7713" spans="1:4" x14ac:dyDescent="0.25">
      <c r="A7713" s="10" t="s">
        <v>2353</v>
      </c>
      <c r="B7713" s="11">
        <v>0.54475617747332905</v>
      </c>
      <c r="C7713" s="11">
        <v>0.99643576903593101</v>
      </c>
      <c r="D7713" s="11">
        <v>0.999999999999999</v>
      </c>
    </row>
    <row r="7714" spans="1:4" x14ac:dyDescent="0.25">
      <c r="A7714" s="10" t="s">
        <v>2354</v>
      </c>
      <c r="B7714" s="11">
        <v>0.63356045613680401</v>
      </c>
      <c r="C7714" s="11">
        <v>0.72202359581862396</v>
      </c>
      <c r="D7714" s="11">
        <v>0.999999999999999</v>
      </c>
    </row>
    <row r="7715" spans="1:4" x14ac:dyDescent="0.25">
      <c r="A7715" s="10" t="s">
        <v>2355</v>
      </c>
      <c r="B7715" s="11">
        <v>0.117808705579814</v>
      </c>
      <c r="C7715" s="11">
        <v>0.79115838412630002</v>
      </c>
      <c r="D7715" s="11">
        <v>0.999999999999999</v>
      </c>
    </row>
    <row r="7716" spans="1:4" x14ac:dyDescent="0.25">
      <c r="A7716" s="10" t="s">
        <v>2356</v>
      </c>
      <c r="B7716" s="11">
        <v>0.84552235452700497</v>
      </c>
      <c r="C7716" s="11">
        <v>0.97756811037037294</v>
      </c>
      <c r="D7716" s="11">
        <v>0.999999999999999</v>
      </c>
    </row>
    <row r="7717" spans="1:4" x14ac:dyDescent="0.25">
      <c r="A7717" s="10" t="s">
        <v>2357</v>
      </c>
      <c r="B7717" s="11">
        <v>0.22742166878228201</v>
      </c>
      <c r="C7717" s="11">
        <v>0.92484989905033099</v>
      </c>
      <c r="D7717" s="11">
        <v>0.999999999999999</v>
      </c>
    </row>
    <row r="7718" spans="1:4" x14ac:dyDescent="0.25">
      <c r="A7718" s="10" t="s">
        <v>2358</v>
      </c>
      <c r="B7718" s="11">
        <v>9.7737800672559794E-6</v>
      </c>
      <c r="C7718" s="11">
        <v>0.70913510840530902</v>
      </c>
      <c r="D7718" s="11">
        <v>0.999999999999999</v>
      </c>
    </row>
    <row r="7719" spans="1:4" x14ac:dyDescent="0.25">
      <c r="A7719" s="10" t="s">
        <v>2359</v>
      </c>
      <c r="B7719" s="11">
        <v>0.97069564624507698</v>
      </c>
      <c r="C7719" s="11">
        <v>0.91648231087710297</v>
      </c>
      <c r="D7719" s="11">
        <v>0.999999999999999</v>
      </c>
    </row>
    <row r="7720" spans="1:4" x14ac:dyDescent="0.25">
      <c r="A7720" s="10" t="s">
        <v>2360</v>
      </c>
      <c r="B7720" s="11">
        <v>0.22251014857082199</v>
      </c>
      <c r="C7720" s="11">
        <v>0.72098764305229202</v>
      </c>
      <c r="D7720" s="11">
        <v>0.999999999999999</v>
      </c>
    </row>
    <row r="7721" spans="1:4" x14ac:dyDescent="0.25">
      <c r="A7721" s="10" t="s">
        <v>9340</v>
      </c>
      <c r="B7721" s="11">
        <v>0.94296825655176797</v>
      </c>
      <c r="C7721" s="11">
        <v>0.97321872960877098</v>
      </c>
      <c r="D7721" s="11">
        <v>0.999999999999999</v>
      </c>
    </row>
    <row r="7722" spans="1:4" x14ac:dyDescent="0.25">
      <c r="A7722" s="10" t="s">
        <v>2361</v>
      </c>
      <c r="B7722" s="11">
        <v>6.8040671882381096E-3</v>
      </c>
      <c r="C7722" s="11">
        <v>0.70716767518668699</v>
      </c>
      <c r="D7722" s="11">
        <v>0.999999999999999</v>
      </c>
    </row>
    <row r="7723" spans="1:4" x14ac:dyDescent="0.25">
      <c r="A7723" s="10" t="s">
        <v>2362</v>
      </c>
      <c r="B7723" s="11">
        <v>3.0823951303892701E-3</v>
      </c>
      <c r="C7723" s="11">
        <v>0.99175080671764304</v>
      </c>
      <c r="D7723" s="11">
        <v>0.999999999999999</v>
      </c>
    </row>
    <row r="7724" spans="1:4" x14ac:dyDescent="0.25">
      <c r="A7724" s="10" t="s">
        <v>2363</v>
      </c>
      <c r="B7724" s="11">
        <v>0.89388770086436498</v>
      </c>
      <c r="C7724" s="11">
        <v>0.77770318733356902</v>
      </c>
      <c r="D7724" s="11">
        <v>0.999999999999999</v>
      </c>
    </row>
    <row r="7725" spans="1:4" x14ac:dyDescent="0.25">
      <c r="A7725" s="10" t="s">
        <v>9341</v>
      </c>
      <c r="B7725" s="11">
        <v>0.89370989536355505</v>
      </c>
      <c r="C7725" s="11">
        <v>0.75134557900832699</v>
      </c>
      <c r="D7725" s="11">
        <v>0.999999999999999</v>
      </c>
    </row>
    <row r="7726" spans="1:4" x14ac:dyDescent="0.25">
      <c r="A7726" s="10" t="s">
        <v>2364</v>
      </c>
      <c r="B7726" s="11">
        <v>0.707639849567958</v>
      </c>
      <c r="C7726" s="11">
        <v>0.722875727665234</v>
      </c>
      <c r="D7726" s="11">
        <v>0.999999999999999</v>
      </c>
    </row>
    <row r="7727" spans="1:4" x14ac:dyDescent="0.25">
      <c r="A7727" s="10" t="s">
        <v>9342</v>
      </c>
      <c r="B7727" s="11">
        <v>0.404397098657584</v>
      </c>
      <c r="C7727" s="11">
        <v>0.93048212349585202</v>
      </c>
      <c r="D7727" s="11">
        <v>0.999999999999999</v>
      </c>
    </row>
    <row r="7728" spans="1:4" x14ac:dyDescent="0.25">
      <c r="A7728" s="10" t="s">
        <v>2366</v>
      </c>
      <c r="B7728" s="11">
        <v>0.86374549007565404</v>
      </c>
      <c r="C7728" s="11">
        <v>0.47764235327497601</v>
      </c>
      <c r="D7728" s="11">
        <v>0.999999999999999</v>
      </c>
    </row>
    <row r="7729" spans="1:4" x14ac:dyDescent="0.25">
      <c r="A7729" s="10" t="s">
        <v>9343</v>
      </c>
      <c r="B7729" s="11">
        <v>0.55107691272220805</v>
      </c>
      <c r="C7729" s="11">
        <v>0.18511644470351499</v>
      </c>
      <c r="D7729" s="11">
        <v>0.999999999999999</v>
      </c>
    </row>
    <row r="7730" spans="1:4" x14ac:dyDescent="0.25">
      <c r="A7730" s="10" t="s">
        <v>9344</v>
      </c>
      <c r="B7730" s="11">
        <v>0.60202181720756398</v>
      </c>
      <c r="C7730" s="11">
        <v>0.49182771124248498</v>
      </c>
      <c r="D7730" s="11">
        <v>0.999999999999999</v>
      </c>
    </row>
    <row r="7731" spans="1:4" x14ac:dyDescent="0.25">
      <c r="A7731" s="10" t="s">
        <v>2367</v>
      </c>
      <c r="B7731" s="11">
        <v>0.82030874295811795</v>
      </c>
      <c r="C7731" s="11">
        <v>0.18022026783342901</v>
      </c>
      <c r="D7731" s="11">
        <v>0.999999999999999</v>
      </c>
    </row>
    <row r="7732" spans="1:4" x14ac:dyDescent="0.25">
      <c r="A7732" s="10" t="s">
        <v>9345</v>
      </c>
      <c r="B7732" s="11">
        <v>0.88703839680516705</v>
      </c>
      <c r="C7732" s="11">
        <v>0.37019213520088201</v>
      </c>
      <c r="D7732" s="11">
        <v>0.999999999999999</v>
      </c>
    </row>
    <row r="7733" spans="1:4" x14ac:dyDescent="0.25">
      <c r="A7733" s="10" t="s">
        <v>2369</v>
      </c>
      <c r="B7733" s="11">
        <v>0.27392571694755202</v>
      </c>
      <c r="C7733" s="11">
        <v>0.38682428326288198</v>
      </c>
      <c r="D7733" s="11">
        <v>0.999999999999999</v>
      </c>
    </row>
    <row r="7734" spans="1:4" x14ac:dyDescent="0.25">
      <c r="A7734" s="10" t="s">
        <v>2370</v>
      </c>
      <c r="B7734" s="11">
        <v>0.45636264746669503</v>
      </c>
      <c r="C7734" s="11">
        <v>0.39195460217262601</v>
      </c>
      <c r="D7734" s="11">
        <v>0.999999999999999</v>
      </c>
    </row>
    <row r="7735" spans="1:4" x14ac:dyDescent="0.25">
      <c r="A7735" s="10" t="s">
        <v>9346</v>
      </c>
      <c r="B7735" s="11">
        <v>0.75380173130288697</v>
      </c>
      <c r="C7735" s="11">
        <v>0.72367234594308305</v>
      </c>
      <c r="D7735" s="11">
        <v>0.999999999999999</v>
      </c>
    </row>
    <row r="7736" spans="1:4" x14ac:dyDescent="0.25">
      <c r="A7736" s="10" t="s">
        <v>2371</v>
      </c>
      <c r="B7736" s="11">
        <v>6.6722056508634203E-4</v>
      </c>
      <c r="C7736" s="11">
        <v>0.800362419773744</v>
      </c>
      <c r="D7736" s="11">
        <v>0.999999999999999</v>
      </c>
    </row>
    <row r="7737" spans="1:4" x14ac:dyDescent="0.25">
      <c r="A7737" s="10" t="s">
        <v>2373</v>
      </c>
      <c r="B7737" s="11">
        <v>0.13898490083561199</v>
      </c>
      <c r="C7737" s="11">
        <v>0.97680331304017398</v>
      </c>
      <c r="D7737" s="11">
        <v>0.999999999999999</v>
      </c>
    </row>
    <row r="7738" spans="1:4" x14ac:dyDescent="0.25">
      <c r="A7738" s="10" t="s">
        <v>9347</v>
      </c>
      <c r="B7738" s="11">
        <v>0.46200882412572702</v>
      </c>
      <c r="C7738" s="11">
        <v>0.73555964471223201</v>
      </c>
      <c r="D7738" s="11">
        <v>0.999999999999999</v>
      </c>
    </row>
    <row r="7739" spans="1:4" x14ac:dyDescent="0.25">
      <c r="A7739" s="10" t="s">
        <v>2374</v>
      </c>
      <c r="B7739" s="11">
        <v>5.27545079231381E-2</v>
      </c>
      <c r="C7739" s="11">
        <v>0.66011259651897003</v>
      </c>
      <c r="D7739" s="11">
        <v>0.999999999999999</v>
      </c>
    </row>
    <row r="7740" spans="1:4" x14ac:dyDescent="0.25">
      <c r="A7740" s="10" t="s">
        <v>2375</v>
      </c>
      <c r="B7740" s="11">
        <v>0.70693898898670304</v>
      </c>
      <c r="C7740" s="11">
        <v>0.95839577573655998</v>
      </c>
      <c r="D7740" s="11">
        <v>0.999999999999999</v>
      </c>
    </row>
    <row r="7741" spans="1:4" x14ac:dyDescent="0.25">
      <c r="A7741" s="10" t="s">
        <v>2376</v>
      </c>
      <c r="B7741" s="11">
        <v>0.33541386062727402</v>
      </c>
      <c r="C7741" s="11">
        <v>0.67312332643357198</v>
      </c>
      <c r="D7741" s="11">
        <v>0.999999999999999</v>
      </c>
    </row>
    <row r="7742" spans="1:4" x14ac:dyDescent="0.25">
      <c r="A7742" s="10" t="s">
        <v>9348</v>
      </c>
      <c r="B7742" s="11">
        <v>0.83561794589248095</v>
      </c>
      <c r="C7742" s="11">
        <v>0.78195787251616899</v>
      </c>
      <c r="D7742" s="11">
        <v>0.999999999999999</v>
      </c>
    </row>
    <row r="7743" spans="1:4" x14ac:dyDescent="0.25">
      <c r="A7743" s="10" t="s">
        <v>2378</v>
      </c>
      <c r="B7743" s="11">
        <v>0.91620424933531497</v>
      </c>
      <c r="C7743" s="11">
        <v>0.497156840370506</v>
      </c>
      <c r="D7743" s="11">
        <v>0.999999999999999</v>
      </c>
    </row>
    <row r="7744" spans="1:4" x14ac:dyDescent="0.25">
      <c r="A7744" s="10" t="s">
        <v>2379</v>
      </c>
      <c r="B7744" s="11">
        <v>0.48838348518670499</v>
      </c>
      <c r="C7744" s="11">
        <v>0.19856070870467399</v>
      </c>
      <c r="D7744" s="11">
        <v>0.999999999999999</v>
      </c>
    </row>
    <row r="7745" spans="1:4" x14ac:dyDescent="0.25">
      <c r="A7745" s="10" t="s">
        <v>2380</v>
      </c>
      <c r="B7745" s="11">
        <v>0.91509104447357104</v>
      </c>
      <c r="C7745" s="11">
        <v>4.1328764638336998E-2</v>
      </c>
      <c r="D7745" s="11">
        <v>0.999999999999999</v>
      </c>
    </row>
    <row r="7746" spans="1:4" x14ac:dyDescent="0.25">
      <c r="A7746" s="10" t="s">
        <v>2381</v>
      </c>
      <c r="B7746" s="11">
        <v>5.8268421299902201E-2</v>
      </c>
      <c r="C7746" s="11">
        <v>5.0258207129484402E-2</v>
      </c>
      <c r="D7746" s="11">
        <v>0.999999999999999</v>
      </c>
    </row>
    <row r="7747" spans="1:4" x14ac:dyDescent="0.25">
      <c r="A7747" s="10" t="s">
        <v>2382</v>
      </c>
      <c r="B7747" s="11">
        <v>1.0117713853780599E-4</v>
      </c>
      <c r="C7747" s="11">
        <v>0.60108104269517704</v>
      </c>
      <c r="D7747" s="11">
        <v>0.999999999999999</v>
      </c>
    </row>
    <row r="7748" spans="1:4" x14ac:dyDescent="0.25">
      <c r="A7748" s="10" t="s">
        <v>2383</v>
      </c>
      <c r="B7748" s="11">
        <v>0.860583667478796</v>
      </c>
      <c r="C7748" s="11">
        <v>0.96818173942966801</v>
      </c>
      <c r="D7748" s="11">
        <v>0.999999999999999</v>
      </c>
    </row>
    <row r="7749" spans="1:4" x14ac:dyDescent="0.25">
      <c r="A7749" s="10" t="s">
        <v>2384</v>
      </c>
      <c r="B7749" s="11">
        <v>0.730822507279691</v>
      </c>
      <c r="C7749" s="11">
        <v>0.92102337830907299</v>
      </c>
      <c r="D7749" s="11">
        <v>0.999999999999999</v>
      </c>
    </row>
    <row r="7750" spans="1:4" x14ac:dyDescent="0.25">
      <c r="A7750" s="10" t="s">
        <v>9349</v>
      </c>
      <c r="B7750" s="11">
        <v>0.57397624655627</v>
      </c>
      <c r="C7750" s="11">
        <v>0.58714919652839404</v>
      </c>
      <c r="D7750" s="11">
        <v>0.999999999999999</v>
      </c>
    </row>
    <row r="7751" spans="1:4" x14ac:dyDescent="0.25">
      <c r="A7751" s="10" t="s">
        <v>9350</v>
      </c>
      <c r="B7751" s="11">
        <v>0.91098600327916202</v>
      </c>
      <c r="C7751" s="11">
        <v>0.73086190427890696</v>
      </c>
      <c r="D7751" s="11">
        <v>0.999999999999999</v>
      </c>
    </row>
    <row r="7752" spans="1:4" x14ac:dyDescent="0.25">
      <c r="A7752" s="10" t="s">
        <v>9351</v>
      </c>
      <c r="B7752" s="11">
        <v>0.90022441348361903</v>
      </c>
      <c r="C7752" s="11">
        <v>0.99156408583842404</v>
      </c>
      <c r="D7752" s="11">
        <v>0.999999999999999</v>
      </c>
    </row>
    <row r="7753" spans="1:4" x14ac:dyDescent="0.25">
      <c r="A7753" s="10" t="s">
        <v>9352</v>
      </c>
      <c r="B7753" s="11">
        <v>0.92562789845334204</v>
      </c>
      <c r="C7753" s="11">
        <v>0.89806332742571704</v>
      </c>
      <c r="D7753" s="11">
        <v>0.999999999999999</v>
      </c>
    </row>
    <row r="7754" spans="1:4" x14ac:dyDescent="0.25">
      <c r="A7754" s="10" t="s">
        <v>9353</v>
      </c>
      <c r="B7754" s="11">
        <v>0.659420527574195</v>
      </c>
      <c r="C7754" s="11">
        <v>0.54865811590281799</v>
      </c>
      <c r="D7754" s="11">
        <v>0.999999999999999</v>
      </c>
    </row>
    <row r="7755" spans="1:4" x14ac:dyDescent="0.25">
      <c r="A7755" s="10" t="s">
        <v>9354</v>
      </c>
      <c r="B7755" s="11">
        <v>0.95295751922003902</v>
      </c>
      <c r="C7755" s="11">
        <v>9.6544488750465299E-2</v>
      </c>
      <c r="D7755" s="11">
        <v>0.999999999999999</v>
      </c>
    </row>
    <row r="7756" spans="1:4" x14ac:dyDescent="0.25">
      <c r="A7756" s="10" t="s">
        <v>2385</v>
      </c>
      <c r="B7756" s="11">
        <v>1.6835720172292699E-4</v>
      </c>
      <c r="C7756" s="11">
        <v>0.97109747571543403</v>
      </c>
      <c r="D7756" s="11">
        <v>0.999999999999999</v>
      </c>
    </row>
    <row r="7757" spans="1:4" x14ac:dyDescent="0.25">
      <c r="A7757" s="10" t="s">
        <v>2386</v>
      </c>
      <c r="B7757" s="11">
        <v>2.96013258774155E-5</v>
      </c>
      <c r="C7757" s="11">
        <v>0.83522436972844905</v>
      </c>
      <c r="D7757" s="11">
        <v>0.999999999999999</v>
      </c>
    </row>
    <row r="7758" spans="1:4" x14ac:dyDescent="0.25">
      <c r="A7758" s="10" t="s">
        <v>2387</v>
      </c>
      <c r="B7758" s="11">
        <v>1.23190081589115E-2</v>
      </c>
      <c r="C7758" s="11">
        <v>0.85701773018002503</v>
      </c>
      <c r="D7758" s="11">
        <v>0.999999999999999</v>
      </c>
    </row>
    <row r="7759" spans="1:4" x14ac:dyDescent="0.25">
      <c r="A7759" s="10" t="s">
        <v>2388</v>
      </c>
      <c r="B7759" s="11">
        <v>5.5175858921649099E-4</v>
      </c>
      <c r="C7759" s="11">
        <v>0.54166842168587703</v>
      </c>
      <c r="D7759" s="11">
        <v>0.999999999999999</v>
      </c>
    </row>
    <row r="7760" spans="1:4" x14ac:dyDescent="0.25">
      <c r="A7760" s="10" t="s">
        <v>2389</v>
      </c>
      <c r="B7760" s="11">
        <v>0.19827954655834201</v>
      </c>
      <c r="C7760" s="11">
        <v>0.109464325296633</v>
      </c>
      <c r="D7760" s="11">
        <v>0.999999999999999</v>
      </c>
    </row>
    <row r="7761" spans="1:4" x14ac:dyDescent="0.25">
      <c r="A7761" s="10" t="s">
        <v>2390</v>
      </c>
      <c r="B7761" s="11">
        <v>7.9863645157565194E-2</v>
      </c>
      <c r="C7761" s="11">
        <v>0.71513629809498303</v>
      </c>
      <c r="D7761" s="11">
        <v>0.999999999999999</v>
      </c>
    </row>
    <row r="7762" spans="1:4" x14ac:dyDescent="0.25">
      <c r="A7762" s="10" t="s">
        <v>2391</v>
      </c>
      <c r="B7762" s="11">
        <v>0.75721592987640296</v>
      </c>
      <c r="C7762" s="11">
        <v>0.62698112023881702</v>
      </c>
      <c r="D7762" s="11">
        <v>0.999999999999999</v>
      </c>
    </row>
    <row r="7763" spans="1:4" x14ac:dyDescent="0.25">
      <c r="A7763" s="10" t="s">
        <v>2392</v>
      </c>
      <c r="B7763" s="11">
        <v>7.1190780531307603E-9</v>
      </c>
      <c r="C7763" s="11">
        <v>0.99175080671764304</v>
      </c>
      <c r="D7763" s="11">
        <v>0.999999999999999</v>
      </c>
    </row>
    <row r="7764" spans="1:4" x14ac:dyDescent="0.25">
      <c r="A7764" s="10" t="s">
        <v>2393</v>
      </c>
      <c r="B7764" s="11">
        <v>0.58577335248750595</v>
      </c>
      <c r="C7764" s="11">
        <v>0.97490828630006099</v>
      </c>
      <c r="D7764" s="11">
        <v>0.999999999999999</v>
      </c>
    </row>
    <row r="7765" spans="1:4" x14ac:dyDescent="0.25">
      <c r="A7765" s="10" t="s">
        <v>2394</v>
      </c>
      <c r="B7765" s="11">
        <v>1.7197801948723099E-2</v>
      </c>
      <c r="C7765" s="11">
        <v>0.45865208036620198</v>
      </c>
      <c r="D7765" s="11">
        <v>0.999999999999999</v>
      </c>
    </row>
    <row r="7766" spans="1:4" x14ac:dyDescent="0.25">
      <c r="A7766" s="10" t="s">
        <v>2396</v>
      </c>
      <c r="B7766" s="11">
        <v>0.79942513193488296</v>
      </c>
      <c r="C7766" s="11">
        <v>0.83794629979677004</v>
      </c>
      <c r="D7766" s="11">
        <v>0.999999999999999</v>
      </c>
    </row>
    <row r="7767" spans="1:4" x14ac:dyDescent="0.25">
      <c r="A7767" s="10" t="s">
        <v>2397</v>
      </c>
      <c r="B7767" s="11">
        <v>2.5870612587588202E-4</v>
      </c>
      <c r="C7767" s="11">
        <v>2.08523362733401E-2</v>
      </c>
      <c r="D7767" s="11">
        <v>0.999999999999999</v>
      </c>
    </row>
    <row r="7768" spans="1:4" x14ac:dyDescent="0.25">
      <c r="A7768" s="10" t="s">
        <v>2398</v>
      </c>
      <c r="B7768" s="11">
        <v>0.44143568330798699</v>
      </c>
      <c r="C7768" s="11">
        <v>0.86593589519090397</v>
      </c>
      <c r="D7768" s="11">
        <v>0.999999999999999</v>
      </c>
    </row>
    <row r="7769" spans="1:4" x14ac:dyDescent="0.25">
      <c r="A7769" s="10" t="s">
        <v>2399</v>
      </c>
      <c r="B7769" s="11">
        <v>5.3864204331739203E-5</v>
      </c>
      <c r="C7769" s="11">
        <v>0.59762533760388603</v>
      </c>
      <c r="D7769" s="11">
        <v>0.999999999999999</v>
      </c>
    </row>
    <row r="7770" spans="1:4" x14ac:dyDescent="0.25">
      <c r="A7770" s="10" t="s">
        <v>2400</v>
      </c>
      <c r="B7770" s="11">
        <v>1.82702790216601E-6</v>
      </c>
      <c r="C7770" s="11">
        <v>0.72590098130440905</v>
      </c>
      <c r="D7770" s="11">
        <v>0.999999999999999</v>
      </c>
    </row>
    <row r="7771" spans="1:4" x14ac:dyDescent="0.25">
      <c r="A7771" s="10" t="s">
        <v>9355</v>
      </c>
      <c r="B7771" s="11">
        <v>0.91630735042683398</v>
      </c>
      <c r="C7771" s="11">
        <v>3.7333865132337503E-2</v>
      </c>
      <c r="D7771" s="11">
        <v>0.999999999999999</v>
      </c>
    </row>
    <row r="7772" spans="1:4" x14ac:dyDescent="0.25">
      <c r="A7772" s="10" t="s">
        <v>2401</v>
      </c>
      <c r="B7772" s="11">
        <v>1.86964518120821E-7</v>
      </c>
      <c r="C7772" s="11">
        <v>0.19452008465850501</v>
      </c>
      <c r="D7772" s="11">
        <v>0.999999999999999</v>
      </c>
    </row>
    <row r="7773" spans="1:4" x14ac:dyDescent="0.25">
      <c r="A7773" s="10" t="s">
        <v>2402</v>
      </c>
      <c r="B7773" s="11">
        <v>0.24836615375764001</v>
      </c>
      <c r="C7773" s="11">
        <v>0.486115689806914</v>
      </c>
      <c r="D7773" s="11">
        <v>0.999999999999999</v>
      </c>
    </row>
    <row r="7774" spans="1:4" x14ac:dyDescent="0.25">
      <c r="A7774" s="10" t="s">
        <v>2403</v>
      </c>
      <c r="B7774" s="11">
        <v>3.1951492535650102E-4</v>
      </c>
      <c r="C7774" s="11">
        <v>0.57228935780914403</v>
      </c>
      <c r="D7774" s="11">
        <v>0.999999999999999</v>
      </c>
    </row>
    <row r="7775" spans="1:4" x14ac:dyDescent="0.25">
      <c r="A7775" s="10" t="s">
        <v>2404</v>
      </c>
      <c r="B7775" s="11">
        <v>4.2305551858140299E-2</v>
      </c>
      <c r="C7775" s="11">
        <v>0.59496443173864999</v>
      </c>
      <c r="D7775" s="11">
        <v>0.999999999999999</v>
      </c>
    </row>
    <row r="7776" spans="1:4" x14ac:dyDescent="0.25">
      <c r="A7776" s="10" t="s">
        <v>2405</v>
      </c>
      <c r="B7776" s="11">
        <v>0.73878945252057104</v>
      </c>
      <c r="C7776" s="11">
        <v>0.76369498532401603</v>
      </c>
      <c r="D7776" s="11">
        <v>0.999999999999999</v>
      </c>
    </row>
    <row r="7777" spans="1:4" x14ac:dyDescent="0.25">
      <c r="A7777" s="10" t="s">
        <v>2407</v>
      </c>
      <c r="B7777" s="11">
        <v>0.62342883824949202</v>
      </c>
      <c r="C7777" s="11">
        <v>0.89042376927696398</v>
      </c>
      <c r="D7777" s="11">
        <v>0.999999999999999</v>
      </c>
    </row>
    <row r="7778" spans="1:4" x14ac:dyDescent="0.25">
      <c r="A7778" s="10" t="s">
        <v>2408</v>
      </c>
      <c r="B7778" s="11">
        <v>4.6221405700325603E-2</v>
      </c>
      <c r="C7778" s="11">
        <v>0.83034368965497696</v>
      </c>
      <c r="D7778" s="11">
        <v>0.999999999999999</v>
      </c>
    </row>
    <row r="7779" spans="1:4" x14ac:dyDescent="0.25">
      <c r="A7779" s="10" t="s">
        <v>9356</v>
      </c>
      <c r="B7779" s="11">
        <v>0.98606210243820902</v>
      </c>
      <c r="C7779" s="11">
        <v>0.95130087363549198</v>
      </c>
      <c r="D7779" s="11">
        <v>0.999999999999999</v>
      </c>
    </row>
    <row r="7780" spans="1:4" x14ac:dyDescent="0.25">
      <c r="A7780" s="10" t="s">
        <v>9357</v>
      </c>
      <c r="B7780" s="11">
        <v>0.34547342378725698</v>
      </c>
      <c r="C7780" s="11">
        <v>0.99380191395520701</v>
      </c>
      <c r="D7780" s="11">
        <v>0.999999999999999</v>
      </c>
    </row>
    <row r="7781" spans="1:4" x14ac:dyDescent="0.25">
      <c r="A7781" s="10" t="s">
        <v>2410</v>
      </c>
      <c r="B7781" s="11">
        <v>1.3522476064499101E-2</v>
      </c>
      <c r="C7781" s="11">
        <v>0.62439159208925499</v>
      </c>
      <c r="D7781" s="11">
        <v>0.999999999999999</v>
      </c>
    </row>
    <row r="7782" spans="1:4" x14ac:dyDescent="0.25">
      <c r="A7782" s="10" t="s">
        <v>2411</v>
      </c>
      <c r="B7782" s="11">
        <v>8.9414046765415006E-2</v>
      </c>
      <c r="C7782" s="11">
        <v>0.64213664535591197</v>
      </c>
      <c r="D7782" s="11">
        <v>0.999999999999999</v>
      </c>
    </row>
    <row r="7783" spans="1:4" x14ac:dyDescent="0.25">
      <c r="A7783" s="10" t="s">
        <v>9358</v>
      </c>
      <c r="B7783" s="11">
        <v>0.69978898973145298</v>
      </c>
      <c r="C7783" s="11">
        <v>0.89636803672760201</v>
      </c>
      <c r="D7783" s="11">
        <v>0.999999999999999</v>
      </c>
    </row>
    <row r="7784" spans="1:4" x14ac:dyDescent="0.25">
      <c r="A7784" s="10" t="s">
        <v>9359</v>
      </c>
      <c r="B7784" s="11">
        <v>0.74973067786608205</v>
      </c>
      <c r="C7784" s="11">
        <v>0.97756811037037294</v>
      </c>
      <c r="D7784" s="11">
        <v>0.999999999999999</v>
      </c>
    </row>
    <row r="7785" spans="1:4" x14ac:dyDescent="0.25">
      <c r="A7785" s="10" t="s">
        <v>2413</v>
      </c>
      <c r="B7785" s="11">
        <v>3.2193030044520301E-3</v>
      </c>
      <c r="C7785" s="11">
        <v>0.81009060180465797</v>
      </c>
      <c r="D7785" s="11">
        <v>0.999999999999999</v>
      </c>
    </row>
    <row r="7786" spans="1:4" x14ac:dyDescent="0.25">
      <c r="A7786" s="10" t="s">
        <v>2414</v>
      </c>
      <c r="B7786" s="11">
        <v>0.49848054350529802</v>
      </c>
      <c r="C7786" s="11">
        <v>0.93156421084102603</v>
      </c>
      <c r="D7786" s="11">
        <v>0.999999999999999</v>
      </c>
    </row>
    <row r="7787" spans="1:4" x14ac:dyDescent="0.25">
      <c r="A7787" s="10" t="s">
        <v>2415</v>
      </c>
      <c r="B7787" s="11">
        <v>0.94451557808484998</v>
      </c>
      <c r="C7787" s="11">
        <v>0.74257762936651694</v>
      </c>
      <c r="D7787" s="11">
        <v>0.999999999999999</v>
      </c>
    </row>
    <row r="7788" spans="1:4" x14ac:dyDescent="0.25">
      <c r="A7788" s="10" t="s">
        <v>2416</v>
      </c>
      <c r="B7788" s="11">
        <v>0.48513084167258902</v>
      </c>
      <c r="C7788" s="11">
        <v>0.27007147423956901</v>
      </c>
      <c r="D7788" s="11">
        <v>0.999999999999999</v>
      </c>
    </row>
    <row r="7789" spans="1:4" x14ac:dyDescent="0.25">
      <c r="A7789" s="10" t="s">
        <v>2418</v>
      </c>
      <c r="B7789" s="11">
        <v>0.29791491010064097</v>
      </c>
      <c r="C7789" s="11">
        <v>0.94068042221479098</v>
      </c>
      <c r="D7789" s="11">
        <v>0.999999999999999</v>
      </c>
    </row>
    <row r="7790" spans="1:4" x14ac:dyDescent="0.25">
      <c r="A7790" s="10" t="s">
        <v>9360</v>
      </c>
      <c r="B7790" s="11">
        <v>0.117240440568183</v>
      </c>
      <c r="C7790" s="11">
        <v>9.8691061765706495E-2</v>
      </c>
      <c r="D7790" s="11">
        <v>0.999999999999999</v>
      </c>
    </row>
    <row r="7791" spans="1:4" x14ac:dyDescent="0.25">
      <c r="A7791" s="10" t="s">
        <v>2419</v>
      </c>
      <c r="B7791" s="11">
        <v>9.1398025376411602E-6</v>
      </c>
      <c r="C7791" s="11">
        <v>0.61340058187129498</v>
      </c>
      <c r="D7791" s="11">
        <v>0.999999999999999</v>
      </c>
    </row>
    <row r="7792" spans="1:4" x14ac:dyDescent="0.25">
      <c r="A7792" s="10" t="s">
        <v>9361</v>
      </c>
      <c r="B7792" s="11">
        <v>0.94550436008246297</v>
      </c>
      <c r="C7792" s="11">
        <v>0.80481007075638999</v>
      </c>
      <c r="D7792" s="11">
        <v>0.999999999999999</v>
      </c>
    </row>
    <row r="7793" spans="1:4" x14ac:dyDescent="0.25">
      <c r="A7793" s="10" t="s">
        <v>2420</v>
      </c>
      <c r="B7793" s="11">
        <v>0.92562789845334204</v>
      </c>
      <c r="C7793" s="11">
        <v>0.14398909246772501</v>
      </c>
      <c r="D7793" s="11">
        <v>0.999999999999999</v>
      </c>
    </row>
    <row r="7794" spans="1:4" x14ac:dyDescent="0.25">
      <c r="A7794" s="10" t="s">
        <v>2421</v>
      </c>
      <c r="B7794" s="11">
        <v>4.0617686514396203E-73</v>
      </c>
      <c r="C7794" s="11">
        <v>0.30365181641628503</v>
      </c>
      <c r="D7794" s="11">
        <v>0.999999999999999</v>
      </c>
    </row>
    <row r="7795" spans="1:4" x14ac:dyDescent="0.25">
      <c r="A7795" s="10" t="s">
        <v>2422</v>
      </c>
      <c r="B7795" s="11">
        <v>0.31375285273494402</v>
      </c>
      <c r="C7795" s="11">
        <v>0.71513629809498303</v>
      </c>
      <c r="D7795" s="11">
        <v>0.999999999999999</v>
      </c>
    </row>
    <row r="7796" spans="1:4" x14ac:dyDescent="0.25">
      <c r="A7796" s="10" t="s">
        <v>2423</v>
      </c>
      <c r="B7796" s="11">
        <v>6.5703218082640699E-3</v>
      </c>
      <c r="C7796" s="11">
        <v>0.77770318733356902</v>
      </c>
      <c r="D7796" s="11">
        <v>0.999999999999999</v>
      </c>
    </row>
    <row r="7797" spans="1:4" x14ac:dyDescent="0.25">
      <c r="A7797" s="10" t="s">
        <v>2424</v>
      </c>
      <c r="B7797" s="11">
        <v>0.89769289500323202</v>
      </c>
      <c r="C7797" s="11">
        <v>0.42809707476620301</v>
      </c>
      <c r="D7797" s="11">
        <v>0.999999999999999</v>
      </c>
    </row>
    <row r="7798" spans="1:4" x14ac:dyDescent="0.25">
      <c r="A7798" s="10" t="s">
        <v>2425</v>
      </c>
      <c r="B7798" s="11">
        <v>2.6187245918807001E-2</v>
      </c>
      <c r="C7798" s="11">
        <v>0.81388421727037696</v>
      </c>
      <c r="D7798" s="11">
        <v>0.999999999999999</v>
      </c>
    </row>
    <row r="7799" spans="1:4" x14ac:dyDescent="0.25">
      <c r="A7799" s="10" t="s">
        <v>2427</v>
      </c>
      <c r="B7799" s="11">
        <v>0.96182390037229004</v>
      </c>
      <c r="C7799" s="11">
        <v>0.74124546317008</v>
      </c>
      <c r="D7799" s="11">
        <v>0.999999999999999</v>
      </c>
    </row>
    <row r="7800" spans="1:4" x14ac:dyDescent="0.25">
      <c r="A7800" s="10" t="s">
        <v>2428</v>
      </c>
      <c r="B7800" s="11">
        <v>0.49997371102865801</v>
      </c>
      <c r="C7800" s="11">
        <v>0.33213865190987302</v>
      </c>
      <c r="D7800" s="11">
        <v>0.999999999999999</v>
      </c>
    </row>
    <row r="7801" spans="1:4" x14ac:dyDescent="0.25">
      <c r="A7801" s="10" t="s">
        <v>9362</v>
      </c>
      <c r="B7801" s="11">
        <v>0.66147169896073899</v>
      </c>
      <c r="C7801" s="11">
        <v>0.92501829147878001</v>
      </c>
      <c r="D7801" s="11">
        <v>0.999999999999999</v>
      </c>
    </row>
    <row r="7802" spans="1:4" x14ac:dyDescent="0.25">
      <c r="A7802" s="10" t="s">
        <v>9363</v>
      </c>
      <c r="B7802" s="11">
        <v>0.91630735042683398</v>
      </c>
      <c r="C7802" s="11">
        <v>1.56003078133389E-2</v>
      </c>
      <c r="D7802" s="11">
        <v>0.999999999999999</v>
      </c>
    </row>
    <row r="7803" spans="1:4" x14ac:dyDescent="0.25">
      <c r="A7803" s="10" t="s">
        <v>2429</v>
      </c>
      <c r="B7803" s="11">
        <v>0.35225140568434099</v>
      </c>
      <c r="C7803" s="11">
        <v>0.90574364489228498</v>
      </c>
      <c r="D7803" s="11">
        <v>0.999999999999999</v>
      </c>
    </row>
    <row r="7804" spans="1:4" x14ac:dyDescent="0.25">
      <c r="A7804" s="10" t="s">
        <v>2430</v>
      </c>
      <c r="B7804" s="11">
        <v>0.73996726628157905</v>
      </c>
      <c r="C7804" s="11">
        <v>0.66183503344040995</v>
      </c>
      <c r="D7804" s="11">
        <v>0.999999999999999</v>
      </c>
    </row>
    <row r="7805" spans="1:4" x14ac:dyDescent="0.25">
      <c r="A7805" s="10" t="s">
        <v>2431</v>
      </c>
      <c r="B7805" s="11">
        <v>0.25145008725045798</v>
      </c>
      <c r="C7805" s="11">
        <v>0.95493026977293005</v>
      </c>
      <c r="D7805" s="11">
        <v>0.999999999999999</v>
      </c>
    </row>
    <row r="7806" spans="1:4" x14ac:dyDescent="0.25">
      <c r="A7806" s="10" t="s">
        <v>9364</v>
      </c>
      <c r="B7806" s="11">
        <v>0.99637103819230199</v>
      </c>
      <c r="C7806" s="11">
        <v>0.90138098704438796</v>
      </c>
      <c r="D7806" s="11">
        <v>0.999999999999999</v>
      </c>
    </row>
    <row r="7807" spans="1:4" x14ac:dyDescent="0.25">
      <c r="A7807" s="10" t="s">
        <v>2432</v>
      </c>
      <c r="B7807" s="11">
        <v>0.14826089303236301</v>
      </c>
      <c r="C7807" s="11">
        <v>0.53046435962623595</v>
      </c>
      <c r="D7807" s="11">
        <v>0.999999999999999</v>
      </c>
    </row>
    <row r="7808" spans="1:4" x14ac:dyDescent="0.25">
      <c r="A7808" s="10" t="s">
        <v>2433</v>
      </c>
      <c r="B7808" s="11">
        <v>8.0821238054419597E-7</v>
      </c>
      <c r="C7808" s="11">
        <v>0.89996676205693205</v>
      </c>
      <c r="D7808" s="11">
        <v>0.999999999999999</v>
      </c>
    </row>
    <row r="7809" spans="1:4" x14ac:dyDescent="0.25">
      <c r="A7809" s="10" t="s">
        <v>2434</v>
      </c>
      <c r="B7809" s="11">
        <v>2.0204166021511798E-2</v>
      </c>
      <c r="C7809" s="11">
        <v>0.51472463215542497</v>
      </c>
      <c r="D7809" s="11">
        <v>0.999999999999999</v>
      </c>
    </row>
    <row r="7810" spans="1:4" x14ac:dyDescent="0.25">
      <c r="A7810" s="10" t="s">
        <v>2435</v>
      </c>
      <c r="B7810" s="11">
        <v>1.8390912994074901E-13</v>
      </c>
      <c r="C7810" s="11">
        <v>0.544374701991862</v>
      </c>
      <c r="D7810" s="11">
        <v>0.999999999999999</v>
      </c>
    </row>
    <row r="7811" spans="1:4" x14ac:dyDescent="0.25">
      <c r="A7811" s="10" t="s">
        <v>2436</v>
      </c>
      <c r="B7811" s="11">
        <v>0.53545034338759201</v>
      </c>
      <c r="C7811" s="11">
        <v>0.93587895487483297</v>
      </c>
      <c r="D7811" s="11">
        <v>0.999999999999999</v>
      </c>
    </row>
    <row r="7812" spans="1:4" x14ac:dyDescent="0.25">
      <c r="A7812" s="10" t="s">
        <v>2437</v>
      </c>
      <c r="B7812" s="11">
        <v>1.43149894394378E-5</v>
      </c>
      <c r="C7812" s="11">
        <v>0.92163309381573499</v>
      </c>
      <c r="D7812" s="11">
        <v>0.999999999999999</v>
      </c>
    </row>
    <row r="7813" spans="1:4" x14ac:dyDescent="0.25">
      <c r="A7813" s="10" t="s">
        <v>2438</v>
      </c>
      <c r="B7813" s="11">
        <v>0.55429202310826198</v>
      </c>
      <c r="C7813" s="11">
        <v>0.624001098020041</v>
      </c>
      <c r="D7813" s="11">
        <v>0.999999999999999</v>
      </c>
    </row>
    <row r="7814" spans="1:4" x14ac:dyDescent="0.25">
      <c r="A7814" s="10" t="s">
        <v>2439</v>
      </c>
      <c r="B7814" s="11">
        <v>7.3031915110469397E-4</v>
      </c>
      <c r="C7814" s="11">
        <v>0.84313788688888502</v>
      </c>
      <c r="D7814" s="11">
        <v>0.999999999999999</v>
      </c>
    </row>
    <row r="7815" spans="1:4" x14ac:dyDescent="0.25">
      <c r="A7815" s="10" t="s">
        <v>2440</v>
      </c>
      <c r="B7815" s="11">
        <v>0.100573236226228</v>
      </c>
      <c r="C7815" s="11">
        <v>0.56267938481624202</v>
      </c>
      <c r="D7815" s="11">
        <v>0.999999999999999</v>
      </c>
    </row>
    <row r="7816" spans="1:4" x14ac:dyDescent="0.25">
      <c r="A7816" s="10" t="s">
        <v>2441</v>
      </c>
      <c r="B7816" s="11">
        <v>0.154444326568593</v>
      </c>
      <c r="C7816" s="11">
        <v>0.76916540554799295</v>
      </c>
      <c r="D7816" s="11">
        <v>0.999999999999999</v>
      </c>
    </row>
    <row r="7817" spans="1:4" x14ac:dyDescent="0.25">
      <c r="A7817" s="10" t="s">
        <v>2442</v>
      </c>
      <c r="B7817" s="11">
        <v>2.3922506790607298E-3</v>
      </c>
      <c r="C7817" s="11">
        <v>0.92806576826008702</v>
      </c>
      <c r="D7817" s="11">
        <v>0.999999999999999</v>
      </c>
    </row>
    <row r="7818" spans="1:4" x14ac:dyDescent="0.25">
      <c r="A7818" s="10" t="s">
        <v>2443</v>
      </c>
      <c r="B7818" s="11">
        <v>0.72557107819451905</v>
      </c>
      <c r="C7818" s="11">
        <v>0.99630492419643901</v>
      </c>
      <c r="D7818" s="11">
        <v>0.999999999999999</v>
      </c>
    </row>
    <row r="7819" spans="1:4" x14ac:dyDescent="0.25">
      <c r="A7819" s="10" t="s">
        <v>2444</v>
      </c>
      <c r="B7819" s="11">
        <v>0.818842746637781</v>
      </c>
      <c r="C7819" s="11">
        <v>0.951344614485928</v>
      </c>
      <c r="D7819" s="11">
        <v>0.999999999999999</v>
      </c>
    </row>
    <row r="7820" spans="1:4" x14ac:dyDescent="0.25">
      <c r="A7820" s="10" t="s">
        <v>2445</v>
      </c>
      <c r="B7820" s="11">
        <v>0.40896203350546001</v>
      </c>
      <c r="C7820" s="11">
        <v>0.90704481865928099</v>
      </c>
      <c r="D7820" s="11">
        <v>0.999999999999999</v>
      </c>
    </row>
    <row r="7821" spans="1:4" x14ac:dyDescent="0.25">
      <c r="A7821" s="10" t="s">
        <v>9365</v>
      </c>
      <c r="B7821" s="11">
        <v>0.83380789397338795</v>
      </c>
      <c r="C7821" s="11">
        <v>0.65917901642699805</v>
      </c>
      <c r="D7821" s="11">
        <v>0.999999999999999</v>
      </c>
    </row>
    <row r="7822" spans="1:4" x14ac:dyDescent="0.25">
      <c r="A7822" s="10" t="s">
        <v>2446</v>
      </c>
      <c r="B7822" s="11">
        <v>0.46980762579367003</v>
      </c>
      <c r="C7822" s="11">
        <v>0.99695236247380803</v>
      </c>
      <c r="D7822" s="11">
        <v>0.999999999999999</v>
      </c>
    </row>
    <row r="7823" spans="1:4" x14ac:dyDescent="0.25">
      <c r="A7823" s="10" t="s">
        <v>9366</v>
      </c>
      <c r="B7823" s="11">
        <v>0.86795796126493396</v>
      </c>
      <c r="C7823" s="11">
        <v>0.124959700842625</v>
      </c>
      <c r="D7823" s="11">
        <v>0.999999999999999</v>
      </c>
    </row>
    <row r="7824" spans="1:4" x14ac:dyDescent="0.25">
      <c r="A7824" s="10" t="s">
        <v>2448</v>
      </c>
      <c r="B7824" s="11">
        <v>1.59078863080096E-4</v>
      </c>
      <c r="C7824" s="11">
        <v>0.53140927124165704</v>
      </c>
      <c r="D7824" s="11">
        <v>0.999999999999999</v>
      </c>
    </row>
    <row r="7825" spans="1:4" x14ac:dyDescent="0.25">
      <c r="A7825" s="10" t="s">
        <v>2449</v>
      </c>
      <c r="B7825" s="11">
        <v>8.6770372950031704E-2</v>
      </c>
      <c r="C7825" s="11">
        <v>0.69787316470062499</v>
      </c>
      <c r="D7825" s="11">
        <v>0.999999999999999</v>
      </c>
    </row>
    <row r="7826" spans="1:4" x14ac:dyDescent="0.25">
      <c r="A7826" s="10" t="s">
        <v>2450</v>
      </c>
      <c r="B7826" s="11">
        <v>0.30691077265727301</v>
      </c>
      <c r="C7826" s="11">
        <v>0.94578560847527404</v>
      </c>
      <c r="D7826" s="11">
        <v>0.999999999999999</v>
      </c>
    </row>
    <row r="7827" spans="1:4" x14ac:dyDescent="0.25">
      <c r="A7827" s="10" t="s">
        <v>2451</v>
      </c>
      <c r="B7827" s="11">
        <v>0.20143920151847799</v>
      </c>
      <c r="C7827" s="11">
        <v>0.81420370579024404</v>
      </c>
      <c r="D7827" s="11">
        <v>0.999999999999999</v>
      </c>
    </row>
    <row r="7828" spans="1:4" x14ac:dyDescent="0.25">
      <c r="A7828" s="10" t="s">
        <v>2452</v>
      </c>
      <c r="B7828" s="11">
        <v>0.30467954562758498</v>
      </c>
      <c r="C7828" s="11">
        <v>0.73257292777515004</v>
      </c>
      <c r="D7828" s="11">
        <v>0.999999999999999</v>
      </c>
    </row>
    <row r="7829" spans="1:4" x14ac:dyDescent="0.25">
      <c r="A7829" s="10" t="s">
        <v>2455</v>
      </c>
      <c r="B7829" s="11">
        <v>8.0006478049394201E-4</v>
      </c>
      <c r="C7829" s="11">
        <v>0.97087274000725099</v>
      </c>
      <c r="D7829" s="11">
        <v>0.999999999999999</v>
      </c>
    </row>
    <row r="7830" spans="1:4" x14ac:dyDescent="0.25">
      <c r="A7830" s="10" t="s">
        <v>9367</v>
      </c>
      <c r="B7830" s="11">
        <v>0.95136175338441897</v>
      </c>
      <c r="C7830" s="11">
        <v>0.75531789267830696</v>
      </c>
      <c r="D7830" s="11">
        <v>0.999999999999999</v>
      </c>
    </row>
    <row r="7831" spans="1:4" x14ac:dyDescent="0.25">
      <c r="A7831" s="10" t="s">
        <v>9368</v>
      </c>
      <c r="B7831" s="11">
        <v>0.999999999999999</v>
      </c>
      <c r="C7831" s="11">
        <v>0.163743517055325</v>
      </c>
      <c r="D7831" s="11">
        <v>0.999999999999999</v>
      </c>
    </row>
    <row r="7832" spans="1:4" x14ac:dyDescent="0.25">
      <c r="A7832" s="10" t="s">
        <v>9369</v>
      </c>
      <c r="B7832" s="11">
        <v>0.47878864619832401</v>
      </c>
      <c r="C7832" s="11">
        <v>1.04003295728938E-2</v>
      </c>
      <c r="D7832" s="11">
        <v>0.76670606151029497</v>
      </c>
    </row>
    <row r="7833" spans="1:4" x14ac:dyDescent="0.25">
      <c r="A7833" s="10" t="s">
        <v>2456</v>
      </c>
      <c r="B7833" s="11">
        <v>0.85532933918293597</v>
      </c>
      <c r="C7833" s="11">
        <v>0.66870680935827898</v>
      </c>
      <c r="D7833" s="11">
        <v>0.999999999999999</v>
      </c>
    </row>
    <row r="7834" spans="1:4" x14ac:dyDescent="0.25">
      <c r="A7834" s="10" t="s">
        <v>9370</v>
      </c>
      <c r="B7834" s="11">
        <v>0.90473580494013806</v>
      </c>
      <c r="C7834" s="11">
        <v>0.75134557900832699</v>
      </c>
      <c r="D7834" s="11">
        <v>0.999999999999999</v>
      </c>
    </row>
    <row r="7835" spans="1:4" x14ac:dyDescent="0.25">
      <c r="A7835" s="10" t="s">
        <v>2457</v>
      </c>
      <c r="B7835" s="11">
        <v>2.0507575249496601E-2</v>
      </c>
      <c r="C7835" s="11">
        <v>0.65775079402143999</v>
      </c>
      <c r="D7835" s="11">
        <v>0.999999999999999</v>
      </c>
    </row>
    <row r="7836" spans="1:4" x14ac:dyDescent="0.25">
      <c r="A7836" s="10" t="s">
        <v>2458</v>
      </c>
      <c r="B7836" s="11">
        <v>5.6734792424893996E-3</v>
      </c>
      <c r="C7836" s="11">
        <v>0.42638882915563098</v>
      </c>
      <c r="D7836" s="11">
        <v>0.999999999999999</v>
      </c>
    </row>
    <row r="7837" spans="1:4" x14ac:dyDescent="0.25">
      <c r="A7837" s="10" t="s">
        <v>2460</v>
      </c>
      <c r="B7837" s="11">
        <v>0.212460023205854</v>
      </c>
      <c r="C7837" s="11">
        <v>0.62698112023881702</v>
      </c>
      <c r="D7837" s="11">
        <v>0.999999999999999</v>
      </c>
    </row>
    <row r="7838" spans="1:4" x14ac:dyDescent="0.25">
      <c r="A7838" s="10" t="s">
        <v>9371</v>
      </c>
      <c r="B7838" s="11">
        <v>0.99277331711724603</v>
      </c>
      <c r="C7838" s="11">
        <v>0.54110417726608495</v>
      </c>
      <c r="D7838" s="11">
        <v>0.999999999999999</v>
      </c>
    </row>
    <row r="7839" spans="1:4" x14ac:dyDescent="0.25">
      <c r="A7839" s="10" t="s">
        <v>2461</v>
      </c>
      <c r="B7839" s="11">
        <v>0.36253711943938099</v>
      </c>
      <c r="C7839" s="11">
        <v>0.98558072442233402</v>
      </c>
      <c r="D7839" s="11">
        <v>0.999999999999999</v>
      </c>
    </row>
    <row r="7840" spans="1:4" x14ac:dyDescent="0.25">
      <c r="A7840" s="10" t="s">
        <v>9372</v>
      </c>
      <c r="B7840" s="11">
        <v>0.88824048473446304</v>
      </c>
      <c r="C7840" s="11">
        <v>0.78195787251616899</v>
      </c>
      <c r="D7840" s="11">
        <v>0.999999999999999</v>
      </c>
    </row>
    <row r="7841" spans="1:4" x14ac:dyDescent="0.25">
      <c r="A7841" s="10" t="s">
        <v>9373</v>
      </c>
      <c r="B7841" s="11">
        <v>0.70610975006726195</v>
      </c>
      <c r="C7841" s="11">
        <v>0.67312332643357198</v>
      </c>
      <c r="D7841" s="11">
        <v>0.999999999999999</v>
      </c>
    </row>
    <row r="7842" spans="1:4" x14ac:dyDescent="0.25">
      <c r="A7842" s="10" t="s">
        <v>2462</v>
      </c>
      <c r="B7842" s="11">
        <v>2.1187156006454998E-2</v>
      </c>
      <c r="C7842" s="11">
        <v>0.71423518951471099</v>
      </c>
      <c r="D7842" s="11">
        <v>0.999999999999999</v>
      </c>
    </row>
    <row r="7843" spans="1:4" x14ac:dyDescent="0.25">
      <c r="A7843" s="10" t="s">
        <v>2463</v>
      </c>
      <c r="B7843" s="11">
        <v>0.27154023156161999</v>
      </c>
      <c r="C7843" s="11">
        <v>0.41752153944805698</v>
      </c>
      <c r="D7843" s="11">
        <v>0.999999999999999</v>
      </c>
    </row>
    <row r="7844" spans="1:4" x14ac:dyDescent="0.25">
      <c r="A7844" s="10" t="s">
        <v>2464</v>
      </c>
      <c r="B7844" s="11">
        <v>2.3524965483519299E-2</v>
      </c>
      <c r="C7844" s="11">
        <v>0.70977791340947505</v>
      </c>
      <c r="D7844" s="11">
        <v>0.999999999999999</v>
      </c>
    </row>
    <row r="7845" spans="1:4" x14ac:dyDescent="0.25">
      <c r="A7845" s="10" t="s">
        <v>2465</v>
      </c>
      <c r="B7845" s="11">
        <v>0.59221778508501699</v>
      </c>
      <c r="C7845" s="11">
        <v>0.51321393708699403</v>
      </c>
      <c r="D7845" s="11">
        <v>0.999999999999999</v>
      </c>
    </row>
    <row r="7846" spans="1:4" x14ac:dyDescent="0.25">
      <c r="A7846" s="10" t="s">
        <v>2466</v>
      </c>
      <c r="B7846" s="11">
        <v>0.150647257883533</v>
      </c>
      <c r="C7846" s="11">
        <v>0.79829366840155003</v>
      </c>
      <c r="D7846" s="11">
        <v>0.999999999999999</v>
      </c>
    </row>
    <row r="7847" spans="1:4" x14ac:dyDescent="0.25">
      <c r="A7847" s="10" t="s">
        <v>9374</v>
      </c>
      <c r="B7847" s="11">
        <v>0.80036775844958397</v>
      </c>
      <c r="C7847" s="11">
        <v>0.95022349132469097</v>
      </c>
      <c r="D7847" s="11">
        <v>0.999999999999999</v>
      </c>
    </row>
    <row r="7848" spans="1:4" x14ac:dyDescent="0.25">
      <c r="A7848" s="10" t="s">
        <v>2468</v>
      </c>
      <c r="B7848" s="11">
        <v>0.58561647061064803</v>
      </c>
      <c r="C7848" s="11">
        <v>0.83619754909372701</v>
      </c>
      <c r="D7848" s="11">
        <v>0.999999999999999</v>
      </c>
    </row>
    <row r="7849" spans="1:4" x14ac:dyDescent="0.25">
      <c r="A7849" s="10" t="s">
        <v>2469</v>
      </c>
      <c r="B7849" s="11">
        <v>7.10730471346775E-4</v>
      </c>
      <c r="C7849" s="11">
        <v>0.60095761119961999</v>
      </c>
      <c r="D7849" s="11">
        <v>0.999999999999999</v>
      </c>
    </row>
    <row r="7850" spans="1:4" x14ac:dyDescent="0.25">
      <c r="A7850" s="10" t="s">
        <v>9375</v>
      </c>
      <c r="B7850" s="11">
        <v>0.62342883824949202</v>
      </c>
      <c r="C7850" s="11">
        <v>0.85462118931055697</v>
      </c>
      <c r="D7850" s="11">
        <v>0.999999999999999</v>
      </c>
    </row>
    <row r="7851" spans="1:4" x14ac:dyDescent="0.25">
      <c r="A7851" s="10" t="s">
        <v>2471</v>
      </c>
      <c r="B7851" s="11">
        <v>0.62268711927413301</v>
      </c>
      <c r="C7851" s="11">
        <v>0.89288017842313205</v>
      </c>
      <c r="D7851" s="11">
        <v>0.999999999999999</v>
      </c>
    </row>
    <row r="7852" spans="1:4" x14ac:dyDescent="0.25">
      <c r="A7852" s="10" t="s">
        <v>2472</v>
      </c>
      <c r="B7852" s="11">
        <v>0.42506118758928901</v>
      </c>
      <c r="C7852" s="11">
        <v>0.167361283648187</v>
      </c>
      <c r="D7852" s="11">
        <v>0.999999999999999</v>
      </c>
    </row>
    <row r="7853" spans="1:4" x14ac:dyDescent="0.25">
      <c r="A7853" s="10" t="s">
        <v>9376</v>
      </c>
      <c r="B7853" s="11">
        <v>0.38246212506840799</v>
      </c>
      <c r="C7853" s="11">
        <v>0.28596079030169103</v>
      </c>
      <c r="D7853" s="11">
        <v>0.999999999999999</v>
      </c>
    </row>
    <row r="7854" spans="1:4" x14ac:dyDescent="0.25">
      <c r="A7854" s="10" t="s">
        <v>9377</v>
      </c>
      <c r="B7854" s="11">
        <v>0.950686810943843</v>
      </c>
      <c r="C7854" s="11">
        <v>0.75459494831267704</v>
      </c>
      <c r="D7854" s="11">
        <v>0.999999999999999</v>
      </c>
    </row>
    <row r="7855" spans="1:4" x14ac:dyDescent="0.25">
      <c r="A7855" s="10" t="s">
        <v>9378</v>
      </c>
      <c r="B7855" s="11">
        <v>0.73223339963804102</v>
      </c>
      <c r="C7855" s="11">
        <v>0.39858874892027302</v>
      </c>
      <c r="D7855" s="11">
        <v>0.999999999999999</v>
      </c>
    </row>
    <row r="7856" spans="1:4" x14ac:dyDescent="0.25">
      <c r="A7856" s="10" t="s">
        <v>9379</v>
      </c>
      <c r="B7856" s="11">
        <v>1.13135859137612E-4</v>
      </c>
      <c r="C7856" s="11">
        <v>0.26972908576690102</v>
      </c>
      <c r="D7856" s="11">
        <v>0.999999999999999</v>
      </c>
    </row>
    <row r="7857" spans="1:4" x14ac:dyDescent="0.25">
      <c r="A7857" s="10" t="s">
        <v>2473</v>
      </c>
      <c r="B7857" s="11">
        <v>0.56787199827932799</v>
      </c>
      <c r="C7857" s="11">
        <v>0.31524087247403398</v>
      </c>
      <c r="D7857" s="11">
        <v>0.999999999999999</v>
      </c>
    </row>
    <row r="7858" spans="1:4" x14ac:dyDescent="0.25">
      <c r="A7858" s="10" t="s">
        <v>2474</v>
      </c>
      <c r="B7858" s="11">
        <v>0.18486298762487199</v>
      </c>
      <c r="C7858" s="11">
        <v>0.79686926566585303</v>
      </c>
      <c r="D7858" s="11">
        <v>0.999999999999999</v>
      </c>
    </row>
    <row r="7859" spans="1:4" x14ac:dyDescent="0.25">
      <c r="A7859" s="10" t="s">
        <v>9380</v>
      </c>
      <c r="B7859" s="11">
        <v>0.11024564544127501</v>
      </c>
      <c r="C7859" s="11">
        <v>0.92205666804938302</v>
      </c>
      <c r="D7859" s="11">
        <v>0.999999999999999</v>
      </c>
    </row>
    <row r="7860" spans="1:4" x14ac:dyDescent="0.25">
      <c r="A7860" s="10" t="s">
        <v>9381</v>
      </c>
      <c r="B7860" s="11">
        <v>0.63167053969159503</v>
      </c>
      <c r="C7860" s="11">
        <v>0.29914571171375098</v>
      </c>
      <c r="D7860" s="11">
        <v>0.999999999999999</v>
      </c>
    </row>
    <row r="7861" spans="1:4" x14ac:dyDescent="0.25">
      <c r="A7861" s="10" t="s">
        <v>2475</v>
      </c>
      <c r="B7861" s="11">
        <v>0.85518641783301697</v>
      </c>
      <c r="C7861" s="11">
        <v>0.73204700243313603</v>
      </c>
      <c r="D7861" s="11">
        <v>0.999999999999999</v>
      </c>
    </row>
    <row r="7862" spans="1:4" x14ac:dyDescent="0.25">
      <c r="A7862" s="10" t="s">
        <v>9382</v>
      </c>
      <c r="B7862" s="11">
        <v>0.86153389944472203</v>
      </c>
      <c r="C7862" s="11">
        <v>0.62816103714947702</v>
      </c>
      <c r="D7862" s="11">
        <v>0.999999999999999</v>
      </c>
    </row>
    <row r="7863" spans="1:4" x14ac:dyDescent="0.25">
      <c r="A7863" s="10" t="s">
        <v>2476</v>
      </c>
      <c r="B7863" s="11">
        <v>0.49620188972518398</v>
      </c>
      <c r="C7863" s="11">
        <v>0.94068042221479098</v>
      </c>
      <c r="D7863" s="11">
        <v>0.999999999999999</v>
      </c>
    </row>
    <row r="7864" spans="1:4" x14ac:dyDescent="0.25">
      <c r="A7864" s="10" t="s">
        <v>2477</v>
      </c>
      <c r="B7864" s="11">
        <v>0.20389706302715499</v>
      </c>
      <c r="C7864" s="11">
        <v>0.91629413250180403</v>
      </c>
      <c r="D7864" s="11">
        <v>0.999999999999999</v>
      </c>
    </row>
    <row r="7865" spans="1:4" x14ac:dyDescent="0.25">
      <c r="A7865" s="10" t="s">
        <v>9383</v>
      </c>
      <c r="B7865" s="11">
        <v>8.4768837801969005E-2</v>
      </c>
      <c r="C7865" s="11">
        <v>0.30020708303336002</v>
      </c>
      <c r="D7865" s="11">
        <v>0.999999999999999</v>
      </c>
    </row>
    <row r="7866" spans="1:4" x14ac:dyDescent="0.25">
      <c r="A7866" s="10" t="s">
        <v>2478</v>
      </c>
      <c r="B7866" s="11">
        <v>0.93135784865173199</v>
      </c>
      <c r="C7866" s="11">
        <v>0.83619754909372701</v>
      </c>
      <c r="D7866" s="11">
        <v>0.999999999999999</v>
      </c>
    </row>
    <row r="7867" spans="1:4" x14ac:dyDescent="0.25">
      <c r="A7867" s="10" t="s">
        <v>2479</v>
      </c>
      <c r="B7867" s="11">
        <v>3.0069978199056699E-2</v>
      </c>
      <c r="C7867" s="11">
        <v>0.75611332710916701</v>
      </c>
      <c r="D7867" s="11">
        <v>0.999999999999999</v>
      </c>
    </row>
    <row r="7868" spans="1:4" x14ac:dyDescent="0.25">
      <c r="A7868" s="10" t="s">
        <v>2481</v>
      </c>
      <c r="B7868" s="11">
        <v>0.24446718276735799</v>
      </c>
      <c r="C7868" s="11">
        <v>0.61340058187129498</v>
      </c>
      <c r="D7868" s="11">
        <v>0.999999999999999</v>
      </c>
    </row>
    <row r="7869" spans="1:4" x14ac:dyDescent="0.25">
      <c r="A7869" s="10" t="s">
        <v>9384</v>
      </c>
      <c r="B7869" s="11">
        <v>0.719875575251264</v>
      </c>
      <c r="C7869" s="11">
        <v>0.525038268368344</v>
      </c>
      <c r="D7869" s="11">
        <v>0.999999999999999</v>
      </c>
    </row>
    <row r="7870" spans="1:4" x14ac:dyDescent="0.25">
      <c r="A7870" s="10" t="s">
        <v>9385</v>
      </c>
      <c r="B7870" s="11">
        <v>0.40228576591300302</v>
      </c>
      <c r="C7870" s="11">
        <v>0.80550104188830496</v>
      </c>
      <c r="D7870" s="11">
        <v>0.999999999999999</v>
      </c>
    </row>
    <row r="7871" spans="1:4" x14ac:dyDescent="0.25">
      <c r="A7871" s="10" t="s">
        <v>9386</v>
      </c>
      <c r="B7871" s="11">
        <v>0.567960364448861</v>
      </c>
      <c r="C7871" s="11">
        <v>0.81308636018276403</v>
      </c>
      <c r="D7871" s="11">
        <v>0.999999999999999</v>
      </c>
    </row>
    <row r="7872" spans="1:4" x14ac:dyDescent="0.25">
      <c r="A7872" s="10" t="s">
        <v>9387</v>
      </c>
      <c r="B7872" s="11">
        <v>0.86101355595840201</v>
      </c>
      <c r="C7872" s="11">
        <v>0.89288017842313205</v>
      </c>
      <c r="D7872" s="11">
        <v>0.999999999999999</v>
      </c>
    </row>
    <row r="7873" spans="1:4" x14ac:dyDescent="0.25">
      <c r="A7873" s="10" t="s">
        <v>9388</v>
      </c>
      <c r="B7873" s="11">
        <v>0.94036915183075098</v>
      </c>
      <c r="C7873" s="11">
        <v>0.98897810552273802</v>
      </c>
      <c r="D7873" s="11">
        <v>0.999999999999999</v>
      </c>
    </row>
    <row r="7874" spans="1:4" x14ac:dyDescent="0.25">
      <c r="A7874" s="10" t="s">
        <v>9389</v>
      </c>
      <c r="B7874" s="11">
        <v>0.86498674311524804</v>
      </c>
      <c r="C7874" s="11">
        <v>0.69134647030896001</v>
      </c>
      <c r="D7874" s="11">
        <v>0.999999999999999</v>
      </c>
    </row>
    <row r="7875" spans="1:4" x14ac:dyDescent="0.25">
      <c r="A7875" s="10" t="s">
        <v>9390</v>
      </c>
      <c r="B7875" s="11">
        <v>0.106994683208609</v>
      </c>
      <c r="C7875" s="11">
        <v>3.6306130815380401E-2</v>
      </c>
      <c r="D7875" s="11">
        <v>0.999999999999999</v>
      </c>
    </row>
    <row r="7876" spans="1:4" x14ac:dyDescent="0.25">
      <c r="A7876" s="10" t="s">
        <v>2484</v>
      </c>
      <c r="B7876" s="11">
        <v>0.64317527168813704</v>
      </c>
      <c r="C7876" s="11">
        <v>0.90574364489228498</v>
      </c>
      <c r="D7876" s="11">
        <v>0.999999999999999</v>
      </c>
    </row>
    <row r="7877" spans="1:4" x14ac:dyDescent="0.25">
      <c r="A7877" s="10" t="s">
        <v>2485</v>
      </c>
      <c r="B7877" s="11">
        <v>4.0448616775507398E-7</v>
      </c>
      <c r="C7877" s="11">
        <v>0.84221906939397895</v>
      </c>
      <c r="D7877" s="11">
        <v>0.999999999999999</v>
      </c>
    </row>
    <row r="7878" spans="1:4" x14ac:dyDescent="0.25">
      <c r="A7878" s="10" t="s">
        <v>2486</v>
      </c>
      <c r="B7878" s="11">
        <v>0.69085716179088397</v>
      </c>
      <c r="C7878" s="11">
        <v>0.98698744200725297</v>
      </c>
      <c r="D7878" s="11">
        <v>0.999999999999999</v>
      </c>
    </row>
    <row r="7879" spans="1:4" x14ac:dyDescent="0.25">
      <c r="A7879" s="10" t="s">
        <v>2488</v>
      </c>
      <c r="B7879" s="11">
        <v>0.11024564544127501</v>
      </c>
      <c r="C7879" s="11">
        <v>0.57228935780914403</v>
      </c>
      <c r="D7879" s="11">
        <v>0.999999999999999</v>
      </c>
    </row>
    <row r="7880" spans="1:4" x14ac:dyDescent="0.25">
      <c r="A7880" s="10" t="s">
        <v>2489</v>
      </c>
      <c r="B7880" s="11">
        <v>0.13775271939806999</v>
      </c>
      <c r="C7880" s="11">
        <v>0.55054982582599399</v>
      </c>
      <c r="D7880" s="11">
        <v>0.999999999999999</v>
      </c>
    </row>
    <row r="7881" spans="1:4" x14ac:dyDescent="0.25">
      <c r="A7881" s="10" t="s">
        <v>2490</v>
      </c>
      <c r="B7881" s="11">
        <v>0.389573558894525</v>
      </c>
      <c r="C7881" s="11">
        <v>0.25786989926415399</v>
      </c>
      <c r="D7881" s="11">
        <v>0.999999999999999</v>
      </c>
    </row>
    <row r="7882" spans="1:4" x14ac:dyDescent="0.25">
      <c r="A7882" s="10" t="s">
        <v>2491</v>
      </c>
      <c r="B7882" s="11">
        <v>0.102259104141047</v>
      </c>
      <c r="C7882" s="11">
        <v>0.82519361518188195</v>
      </c>
      <c r="D7882" s="11">
        <v>0.999999999999999</v>
      </c>
    </row>
    <row r="7883" spans="1:4" x14ac:dyDescent="0.25">
      <c r="A7883" s="10" t="s">
        <v>2492</v>
      </c>
      <c r="B7883" s="11">
        <v>0.911104906800976</v>
      </c>
      <c r="C7883" s="11">
        <v>1.1011793927508599E-3</v>
      </c>
      <c r="D7883" s="11">
        <v>0.999999999999999</v>
      </c>
    </row>
    <row r="7884" spans="1:4" x14ac:dyDescent="0.25">
      <c r="A7884" s="10" t="s">
        <v>2493</v>
      </c>
      <c r="B7884" s="11">
        <v>0.480199194219041</v>
      </c>
      <c r="C7884" s="11">
        <v>0.93062380422913005</v>
      </c>
      <c r="D7884" s="11">
        <v>0.999999999999999</v>
      </c>
    </row>
    <row r="7885" spans="1:4" x14ac:dyDescent="0.25">
      <c r="A7885" s="10" t="s">
        <v>9391</v>
      </c>
      <c r="B7885" s="11">
        <v>0.76764617957898296</v>
      </c>
      <c r="C7885" s="11">
        <v>0.88434808064589598</v>
      </c>
      <c r="D7885" s="11">
        <v>0.999999999999999</v>
      </c>
    </row>
    <row r="7886" spans="1:4" x14ac:dyDescent="0.25">
      <c r="A7886" s="10" t="s">
        <v>9392</v>
      </c>
      <c r="B7886" s="11">
        <v>0.53959122868949205</v>
      </c>
      <c r="C7886" s="11">
        <v>0.67152832901232795</v>
      </c>
      <c r="D7886" s="11">
        <v>0.999999999999999</v>
      </c>
    </row>
    <row r="7887" spans="1:4" x14ac:dyDescent="0.25">
      <c r="A7887" s="10" t="s">
        <v>2495</v>
      </c>
      <c r="B7887" s="11">
        <v>5.1074838904757996E-4</v>
      </c>
      <c r="C7887" s="11">
        <v>9.7801846264598105E-2</v>
      </c>
      <c r="D7887" s="11">
        <v>0.999999999999999</v>
      </c>
    </row>
    <row r="7888" spans="1:4" x14ac:dyDescent="0.25">
      <c r="A7888" s="10" t="s">
        <v>9393</v>
      </c>
      <c r="B7888" s="11">
        <v>0.70835680781638399</v>
      </c>
      <c r="C7888" s="11">
        <v>0.85138882738316601</v>
      </c>
      <c r="D7888" s="11">
        <v>0.999999999999999</v>
      </c>
    </row>
    <row r="7889" spans="1:4" x14ac:dyDescent="0.25">
      <c r="A7889" s="10" t="s">
        <v>2496</v>
      </c>
      <c r="B7889" s="11">
        <v>0.16868120014610999</v>
      </c>
      <c r="C7889" s="11">
        <v>0.48942551878197699</v>
      </c>
      <c r="D7889" s="11">
        <v>0.999999999999999</v>
      </c>
    </row>
    <row r="7890" spans="1:4" x14ac:dyDescent="0.25">
      <c r="A7890" s="10" t="s">
        <v>2497</v>
      </c>
      <c r="B7890" s="11">
        <v>6.0968704775147403E-2</v>
      </c>
      <c r="C7890" s="11">
        <v>0.98489220597141303</v>
      </c>
      <c r="D7890" s="11">
        <v>0.999999999999999</v>
      </c>
    </row>
    <row r="7891" spans="1:4" x14ac:dyDescent="0.25">
      <c r="A7891" s="10" t="s">
        <v>9394</v>
      </c>
      <c r="B7891" s="11">
        <v>0.53899811839915501</v>
      </c>
      <c r="C7891" s="11">
        <v>0.43257558707497301</v>
      </c>
      <c r="D7891" s="11">
        <v>0.307767556503864</v>
      </c>
    </row>
    <row r="7892" spans="1:4" x14ac:dyDescent="0.25">
      <c r="A7892" s="10" t="s">
        <v>9395</v>
      </c>
      <c r="B7892" s="11">
        <v>0.475896045679368</v>
      </c>
      <c r="C7892" s="11">
        <v>0.535616039824381</v>
      </c>
      <c r="D7892" s="11">
        <v>0.999999999999999</v>
      </c>
    </row>
    <row r="7893" spans="1:4" x14ac:dyDescent="0.25">
      <c r="A7893" s="10" t="s">
        <v>2498</v>
      </c>
      <c r="B7893" s="11">
        <v>1.62244029610701E-5</v>
      </c>
      <c r="C7893" s="11">
        <v>0.27007147423956901</v>
      </c>
      <c r="D7893" s="11">
        <v>0.999999999999999</v>
      </c>
    </row>
    <row r="7894" spans="1:4" x14ac:dyDescent="0.25">
      <c r="A7894" s="10" t="s">
        <v>2499</v>
      </c>
      <c r="B7894" s="11">
        <v>1.8479930257061801E-2</v>
      </c>
      <c r="C7894" s="11">
        <v>0.96891053417188999</v>
      </c>
      <c r="D7894" s="11">
        <v>0.999999999999999</v>
      </c>
    </row>
    <row r="7895" spans="1:4" x14ac:dyDescent="0.25">
      <c r="A7895" s="10" t="s">
        <v>2500</v>
      </c>
      <c r="B7895" s="11">
        <v>0.93358938423610305</v>
      </c>
      <c r="C7895" s="11">
        <v>0.79529895791518901</v>
      </c>
      <c r="D7895" s="11">
        <v>0.999999999999999</v>
      </c>
    </row>
    <row r="7896" spans="1:4" x14ac:dyDescent="0.25">
      <c r="A7896" s="10" t="s">
        <v>9396</v>
      </c>
      <c r="B7896" s="11">
        <v>0.97027294385423501</v>
      </c>
      <c r="C7896" s="11">
        <v>0.73192093997626395</v>
      </c>
      <c r="D7896" s="11">
        <v>0.999999999999999</v>
      </c>
    </row>
    <row r="7897" spans="1:4" x14ac:dyDescent="0.25">
      <c r="A7897" s="10" t="s">
        <v>9397</v>
      </c>
      <c r="B7897" s="11">
        <v>0.35583540424013199</v>
      </c>
      <c r="C7897" s="11">
        <v>0.85736271986193802</v>
      </c>
      <c r="D7897" s="11">
        <v>0.999999999999999</v>
      </c>
    </row>
    <row r="7898" spans="1:4" x14ac:dyDescent="0.25">
      <c r="A7898" s="10" t="s">
        <v>2501</v>
      </c>
      <c r="B7898" s="11">
        <v>0.116954735750381</v>
      </c>
      <c r="C7898" s="11">
        <v>0.98186416183027503</v>
      </c>
      <c r="D7898" s="11">
        <v>0.999999999999999</v>
      </c>
    </row>
    <row r="7899" spans="1:4" x14ac:dyDescent="0.25">
      <c r="A7899" s="10" t="s">
        <v>9398</v>
      </c>
      <c r="B7899" s="11">
        <v>0.99749926073959605</v>
      </c>
      <c r="C7899" s="11">
        <v>0.311549672103693</v>
      </c>
      <c r="D7899" s="11">
        <v>0.999999999999999</v>
      </c>
    </row>
    <row r="7900" spans="1:4" x14ac:dyDescent="0.25">
      <c r="A7900" s="10" t="s">
        <v>2502</v>
      </c>
      <c r="B7900" s="11">
        <v>3.8347027177272402E-4</v>
      </c>
      <c r="C7900" s="11">
        <v>0.17044125932277199</v>
      </c>
      <c r="D7900" s="11">
        <v>0.999999999999999</v>
      </c>
    </row>
    <row r="7901" spans="1:4" x14ac:dyDescent="0.25">
      <c r="A7901" s="10" t="s">
        <v>2503</v>
      </c>
      <c r="B7901" s="11">
        <v>0.89011672205097503</v>
      </c>
      <c r="C7901" s="11">
        <v>0.58547846411431703</v>
      </c>
      <c r="D7901" s="11">
        <v>0.999999999999999</v>
      </c>
    </row>
    <row r="7902" spans="1:4" x14ac:dyDescent="0.25">
      <c r="A7902" s="10" t="s">
        <v>2504</v>
      </c>
      <c r="B7902" s="11">
        <v>0.118906046802239</v>
      </c>
      <c r="C7902" s="11">
        <v>0.36138701688047498</v>
      </c>
      <c r="D7902" s="11">
        <v>0.999999999999999</v>
      </c>
    </row>
    <row r="7903" spans="1:4" x14ac:dyDescent="0.25">
      <c r="A7903" s="10" t="s">
        <v>2505</v>
      </c>
      <c r="B7903" s="11">
        <v>0.73269712090166095</v>
      </c>
      <c r="C7903" s="11">
        <v>2.0888261557534201E-2</v>
      </c>
      <c r="D7903" s="11">
        <v>0.57151968094216898</v>
      </c>
    </row>
    <row r="7904" spans="1:4" x14ac:dyDescent="0.25">
      <c r="A7904" s="10" t="s">
        <v>2506</v>
      </c>
      <c r="B7904" s="11">
        <v>0.355141241745624</v>
      </c>
      <c r="C7904" s="11">
        <v>6.5209139103194202E-2</v>
      </c>
      <c r="D7904" s="11">
        <v>0.999999999999999</v>
      </c>
    </row>
    <row r="7905" spans="1:4" x14ac:dyDescent="0.25">
      <c r="A7905" s="10" t="s">
        <v>9399</v>
      </c>
      <c r="B7905" s="11">
        <v>0.24836615375764001</v>
      </c>
      <c r="C7905" s="11">
        <v>2.8979730785474901E-5</v>
      </c>
      <c r="D7905" s="11">
        <v>0.999999999999999</v>
      </c>
    </row>
    <row r="7906" spans="1:4" x14ac:dyDescent="0.25">
      <c r="A7906" s="10" t="s">
        <v>2507</v>
      </c>
      <c r="B7906" s="11">
        <v>7.2141928554949303E-2</v>
      </c>
      <c r="C7906" s="11">
        <v>3.7333865132337503E-2</v>
      </c>
      <c r="D7906" s="11">
        <v>0.999999999999999</v>
      </c>
    </row>
    <row r="7907" spans="1:4" x14ac:dyDescent="0.25">
      <c r="A7907" s="10" t="s">
        <v>2508</v>
      </c>
      <c r="B7907" s="11">
        <v>0.43290434086424301</v>
      </c>
      <c r="C7907" s="11">
        <v>0.72071279644509001</v>
      </c>
      <c r="D7907" s="11">
        <v>0.999999999999999</v>
      </c>
    </row>
    <row r="7908" spans="1:4" x14ac:dyDescent="0.25">
      <c r="A7908" s="10" t="s">
        <v>2509</v>
      </c>
      <c r="B7908" s="11">
        <v>5.5731325638601899E-2</v>
      </c>
      <c r="C7908" s="11">
        <v>0.88536764426178804</v>
      </c>
      <c r="D7908" s="11">
        <v>0.999999999999999</v>
      </c>
    </row>
    <row r="7909" spans="1:4" x14ac:dyDescent="0.25">
      <c r="A7909" s="10" t="s">
        <v>9400</v>
      </c>
      <c r="B7909" s="11">
        <v>0.533051137170929</v>
      </c>
      <c r="C7909" s="11">
        <v>0.87320811538161103</v>
      </c>
      <c r="D7909" s="11">
        <v>0.999999999999999</v>
      </c>
    </row>
    <row r="7910" spans="1:4" x14ac:dyDescent="0.25">
      <c r="A7910" s="10" t="s">
        <v>2510</v>
      </c>
      <c r="B7910" s="11">
        <v>0.160949468644173</v>
      </c>
      <c r="C7910" s="11">
        <v>0.91520410392530704</v>
      </c>
      <c r="D7910" s="11">
        <v>0.999999999999999</v>
      </c>
    </row>
    <row r="7911" spans="1:4" x14ac:dyDescent="0.25">
      <c r="A7911" s="10" t="s">
        <v>2511</v>
      </c>
      <c r="B7911" s="11">
        <v>0.58896807999440204</v>
      </c>
      <c r="C7911" s="11">
        <v>0.92299702204389</v>
      </c>
      <c r="D7911" s="11">
        <v>0.999999999999999</v>
      </c>
    </row>
    <row r="7912" spans="1:4" x14ac:dyDescent="0.25">
      <c r="A7912" s="10" t="s">
        <v>2512</v>
      </c>
      <c r="B7912" s="11">
        <v>0.12862346444223699</v>
      </c>
      <c r="C7912" s="11">
        <v>0.31524087247403398</v>
      </c>
      <c r="D7912" s="11">
        <v>0.999999999999999</v>
      </c>
    </row>
    <row r="7913" spans="1:4" x14ac:dyDescent="0.25">
      <c r="A7913" s="10" t="s">
        <v>2514</v>
      </c>
      <c r="B7913" s="11">
        <v>0.12138220664416299</v>
      </c>
      <c r="C7913" s="11">
        <v>0.81362768421563203</v>
      </c>
      <c r="D7913" s="11">
        <v>0.999999999999999</v>
      </c>
    </row>
    <row r="7914" spans="1:4" x14ac:dyDescent="0.25">
      <c r="A7914" s="10" t="s">
        <v>9401</v>
      </c>
      <c r="B7914" s="11">
        <v>0.76070218423743097</v>
      </c>
      <c r="C7914" s="11">
        <v>0.869411000268969</v>
      </c>
      <c r="D7914" s="11">
        <v>0.999999999999999</v>
      </c>
    </row>
    <row r="7915" spans="1:4" x14ac:dyDescent="0.25">
      <c r="A7915" s="10" t="s">
        <v>9402</v>
      </c>
      <c r="B7915" s="11">
        <v>0.97069564624507698</v>
      </c>
      <c r="C7915" s="11">
        <v>3.4494302881128501E-2</v>
      </c>
      <c r="D7915" s="11">
        <v>0.999999999999999</v>
      </c>
    </row>
    <row r="7916" spans="1:4" x14ac:dyDescent="0.25">
      <c r="A7916" s="10" t="s">
        <v>2515</v>
      </c>
      <c r="B7916" s="11">
        <v>0.99919436086657398</v>
      </c>
      <c r="C7916" s="11">
        <v>0.70913510840530902</v>
      </c>
      <c r="D7916" s="11">
        <v>0.999999999999999</v>
      </c>
    </row>
    <row r="7917" spans="1:4" x14ac:dyDescent="0.25">
      <c r="A7917" s="10" t="s">
        <v>2516</v>
      </c>
      <c r="B7917" s="11">
        <v>0.861786086857247</v>
      </c>
      <c r="C7917" s="11">
        <v>0.249154809867079</v>
      </c>
      <c r="D7917" s="11">
        <v>0.999999999999999</v>
      </c>
    </row>
    <row r="7918" spans="1:4" x14ac:dyDescent="0.25">
      <c r="A7918" s="10" t="s">
        <v>2517</v>
      </c>
      <c r="B7918" s="11">
        <v>2.66950177004554E-2</v>
      </c>
      <c r="C7918" s="11">
        <v>0.86410118177991202</v>
      </c>
      <c r="D7918" s="11">
        <v>0.999999999999999</v>
      </c>
    </row>
    <row r="7919" spans="1:4" x14ac:dyDescent="0.25">
      <c r="A7919" s="10" t="s">
        <v>2518</v>
      </c>
      <c r="B7919" s="11">
        <v>0.67433534349335</v>
      </c>
      <c r="C7919" s="11">
        <v>0.30923097174171399</v>
      </c>
      <c r="D7919" s="11">
        <v>0.999999999999999</v>
      </c>
    </row>
    <row r="7920" spans="1:4" x14ac:dyDescent="0.25">
      <c r="A7920" s="10" t="s">
        <v>9403</v>
      </c>
      <c r="B7920" s="11">
        <v>8.9303194334710793E-3</v>
      </c>
      <c r="C7920" s="11">
        <v>0.179074728553556</v>
      </c>
      <c r="D7920" s="11">
        <v>0.999999999999999</v>
      </c>
    </row>
    <row r="7921" spans="1:4" x14ac:dyDescent="0.25">
      <c r="A7921" s="10" t="s">
        <v>2519</v>
      </c>
      <c r="B7921" s="11">
        <v>0.25631978154512097</v>
      </c>
      <c r="C7921" s="11">
        <v>0.20946104283497599</v>
      </c>
      <c r="D7921" s="11">
        <v>0.999999999999999</v>
      </c>
    </row>
    <row r="7922" spans="1:4" x14ac:dyDescent="0.25">
      <c r="A7922" s="10" t="s">
        <v>2520</v>
      </c>
      <c r="B7922" s="11">
        <v>0.62556407823739502</v>
      </c>
      <c r="C7922" s="11">
        <v>0.69667077373049002</v>
      </c>
      <c r="D7922" s="11">
        <v>0.999999999999999</v>
      </c>
    </row>
    <row r="7923" spans="1:4" x14ac:dyDescent="0.25">
      <c r="A7923" s="10" t="s">
        <v>9404</v>
      </c>
      <c r="B7923" s="11">
        <v>0.88744862702120597</v>
      </c>
      <c r="C7923" s="11">
        <v>0.94879107319171296</v>
      </c>
      <c r="D7923" s="11">
        <v>0.999999999999999</v>
      </c>
    </row>
    <row r="7924" spans="1:4" x14ac:dyDescent="0.25">
      <c r="A7924" s="10" t="s">
        <v>9405</v>
      </c>
      <c r="B7924" s="11">
        <v>0.95755229126987196</v>
      </c>
      <c r="C7924" s="11">
        <v>0.79917597961604703</v>
      </c>
      <c r="D7924" s="11">
        <v>0.999999999999999</v>
      </c>
    </row>
    <row r="7925" spans="1:4" x14ac:dyDescent="0.25">
      <c r="A7925" s="10" t="s">
        <v>2521</v>
      </c>
      <c r="B7925" s="11">
        <v>0.22088529726536099</v>
      </c>
      <c r="C7925" s="11">
        <v>0.30654990111685199</v>
      </c>
      <c r="D7925" s="11">
        <v>0.999999999999999</v>
      </c>
    </row>
    <row r="7926" spans="1:4" x14ac:dyDescent="0.25">
      <c r="A7926" s="10" t="s">
        <v>9406</v>
      </c>
      <c r="B7926" s="11">
        <v>0.408221563154751</v>
      </c>
      <c r="C7926" s="11">
        <v>0.98147751823249096</v>
      </c>
      <c r="D7926" s="11">
        <v>0.999999999999999</v>
      </c>
    </row>
    <row r="7927" spans="1:4" x14ac:dyDescent="0.25">
      <c r="A7927" s="10" t="s">
        <v>9407</v>
      </c>
      <c r="B7927" s="11">
        <v>0.77880860750897296</v>
      </c>
      <c r="C7927" s="11">
        <v>0.85564983765626301</v>
      </c>
      <c r="D7927" s="11">
        <v>0.999999999999999</v>
      </c>
    </row>
    <row r="7928" spans="1:4" x14ac:dyDescent="0.25">
      <c r="A7928" s="10" t="s">
        <v>9408</v>
      </c>
      <c r="B7928" s="11">
        <v>0.22218431678439399</v>
      </c>
      <c r="C7928" s="11">
        <v>0.97225439809067105</v>
      </c>
      <c r="D7928" s="11">
        <v>0.999999999999999</v>
      </c>
    </row>
    <row r="7929" spans="1:4" x14ac:dyDescent="0.25">
      <c r="A7929" s="10" t="s">
        <v>9409</v>
      </c>
      <c r="B7929" s="11">
        <v>0.54887002707483401</v>
      </c>
      <c r="C7929" s="11">
        <v>0.31064300663420402</v>
      </c>
      <c r="D7929" s="11">
        <v>0.999999999999999</v>
      </c>
    </row>
    <row r="7930" spans="1:4" x14ac:dyDescent="0.25">
      <c r="A7930" s="10" t="s">
        <v>2522</v>
      </c>
      <c r="B7930" s="11">
        <v>0.52596119996677904</v>
      </c>
      <c r="C7930" s="11">
        <v>0.89803985876777404</v>
      </c>
      <c r="D7930" s="11">
        <v>0.999999999999999</v>
      </c>
    </row>
    <row r="7931" spans="1:4" x14ac:dyDescent="0.25">
      <c r="A7931" s="10" t="s">
        <v>2523</v>
      </c>
      <c r="B7931" s="11">
        <v>0.229006376004743</v>
      </c>
      <c r="C7931" s="11">
        <v>0.87257422916998695</v>
      </c>
      <c r="D7931" s="11">
        <v>0.999999999999999</v>
      </c>
    </row>
    <row r="7932" spans="1:4" x14ac:dyDescent="0.25">
      <c r="A7932" s="10" t="s">
        <v>9410</v>
      </c>
      <c r="B7932" s="11">
        <v>0.66411015975216103</v>
      </c>
      <c r="C7932" s="11">
        <v>0.69533601629839803</v>
      </c>
      <c r="D7932" s="11">
        <v>0.999999999999999</v>
      </c>
    </row>
    <row r="7933" spans="1:4" x14ac:dyDescent="0.25">
      <c r="A7933" s="10" t="s">
        <v>2524</v>
      </c>
      <c r="B7933" s="11">
        <v>0.49193785224171299</v>
      </c>
      <c r="C7933" s="11">
        <v>0.93413371329714801</v>
      </c>
      <c r="D7933" s="11">
        <v>0.999999999999999</v>
      </c>
    </row>
    <row r="7934" spans="1:4" x14ac:dyDescent="0.25">
      <c r="A7934" s="10" t="s">
        <v>9411</v>
      </c>
      <c r="B7934" s="11">
        <v>0.88260234750490196</v>
      </c>
      <c r="C7934" s="11">
        <v>0.96293026146324401</v>
      </c>
      <c r="D7934" s="11">
        <v>0.999999999999999</v>
      </c>
    </row>
    <row r="7935" spans="1:4" x14ac:dyDescent="0.25">
      <c r="A7935" s="10" t="s">
        <v>2525</v>
      </c>
      <c r="B7935" s="11">
        <v>0.97090012437300899</v>
      </c>
      <c r="C7935" s="11">
        <v>0.82475290801983603</v>
      </c>
      <c r="D7935" s="11">
        <v>0.999999999999999</v>
      </c>
    </row>
    <row r="7936" spans="1:4" x14ac:dyDescent="0.25">
      <c r="A7936" s="10" t="s">
        <v>2526</v>
      </c>
      <c r="B7936" s="11">
        <v>7.5365899723489296E-2</v>
      </c>
      <c r="C7936" s="11">
        <v>0.97328804662136503</v>
      </c>
      <c r="D7936" s="11">
        <v>0.999999999999999</v>
      </c>
    </row>
    <row r="7937" spans="1:4" x14ac:dyDescent="0.25">
      <c r="A7937" s="10" t="s">
        <v>2527</v>
      </c>
      <c r="B7937" s="11">
        <v>0.31123200729978401</v>
      </c>
      <c r="C7937" s="11">
        <v>0.81726832823758999</v>
      </c>
      <c r="D7937" s="11">
        <v>0.999999999999999</v>
      </c>
    </row>
    <row r="7938" spans="1:4" x14ac:dyDescent="0.25">
      <c r="A7938" s="10" t="s">
        <v>2528</v>
      </c>
      <c r="B7938" s="11">
        <v>1.0568570061948201E-3</v>
      </c>
      <c r="C7938" s="11">
        <v>0.84216401479537695</v>
      </c>
      <c r="D7938" s="11">
        <v>0.999999999999999</v>
      </c>
    </row>
    <row r="7939" spans="1:4" x14ac:dyDescent="0.25">
      <c r="A7939" s="10" t="s">
        <v>2529</v>
      </c>
      <c r="B7939" s="11">
        <v>0.72435162768692396</v>
      </c>
      <c r="C7939" s="11">
        <v>0.46444171650779698</v>
      </c>
      <c r="D7939" s="11">
        <v>0.999999999999999</v>
      </c>
    </row>
    <row r="7940" spans="1:4" x14ac:dyDescent="0.25">
      <c r="A7940" s="10" t="s">
        <v>9412</v>
      </c>
      <c r="B7940" s="11">
        <v>0.90415719914121495</v>
      </c>
      <c r="C7940" s="11">
        <v>0.97741555128768198</v>
      </c>
      <c r="D7940" s="11">
        <v>0.999999999999999</v>
      </c>
    </row>
    <row r="7941" spans="1:4" x14ac:dyDescent="0.25">
      <c r="A7941" s="10" t="s">
        <v>2530</v>
      </c>
      <c r="B7941" s="11">
        <v>0.43672367750310298</v>
      </c>
      <c r="C7941" s="11">
        <v>0.46502047238284</v>
      </c>
      <c r="D7941" s="11">
        <v>0.999999999999999</v>
      </c>
    </row>
    <row r="7942" spans="1:4" x14ac:dyDescent="0.25">
      <c r="A7942" s="10" t="s">
        <v>2531</v>
      </c>
      <c r="B7942" s="11">
        <v>0.59908337773648501</v>
      </c>
      <c r="C7942" s="11">
        <v>0.631528906486437</v>
      </c>
      <c r="D7942" s="11">
        <v>0.999999999999999</v>
      </c>
    </row>
    <row r="7943" spans="1:4" x14ac:dyDescent="0.25">
      <c r="A7943" s="10" t="s">
        <v>2532</v>
      </c>
      <c r="B7943" s="11">
        <v>0.41627676691904397</v>
      </c>
      <c r="C7943" s="11">
        <v>0.93017567177373295</v>
      </c>
      <c r="D7943" s="11">
        <v>0.999999999999999</v>
      </c>
    </row>
    <row r="7944" spans="1:4" x14ac:dyDescent="0.25">
      <c r="A7944" s="10" t="s">
        <v>2533</v>
      </c>
      <c r="B7944" s="11">
        <v>0.93998576026387404</v>
      </c>
      <c r="C7944" s="11">
        <v>0.85462118931055697</v>
      </c>
      <c r="D7944" s="11">
        <v>0.999999999999999</v>
      </c>
    </row>
    <row r="7945" spans="1:4" x14ac:dyDescent="0.25">
      <c r="A7945" s="10" t="s">
        <v>2534</v>
      </c>
      <c r="B7945" s="11">
        <v>0.60301892529047896</v>
      </c>
      <c r="C7945" s="11">
        <v>0.32462938082008402</v>
      </c>
      <c r="D7945" s="11">
        <v>0.999999999999999</v>
      </c>
    </row>
    <row r="7946" spans="1:4" x14ac:dyDescent="0.25">
      <c r="A7946" s="10" t="s">
        <v>9413</v>
      </c>
      <c r="B7946" s="11">
        <v>0.241558754029878</v>
      </c>
      <c r="C7946" s="11">
        <v>0.79399878669429802</v>
      </c>
      <c r="D7946" s="11">
        <v>0.999999999999999</v>
      </c>
    </row>
    <row r="7947" spans="1:4" x14ac:dyDescent="0.25">
      <c r="A7947" s="10" t="s">
        <v>2535</v>
      </c>
      <c r="B7947" s="11">
        <v>5.7328856040823099E-2</v>
      </c>
      <c r="C7947" s="11">
        <v>0.75392259437453601</v>
      </c>
      <c r="D7947" s="11">
        <v>0.999999999999999</v>
      </c>
    </row>
    <row r="7948" spans="1:4" x14ac:dyDescent="0.25">
      <c r="A7948" s="10" t="s">
        <v>9414</v>
      </c>
      <c r="B7948" s="11">
        <v>0.90286853050039695</v>
      </c>
      <c r="C7948" s="11">
        <v>0.49682976304857601</v>
      </c>
      <c r="D7948" s="11">
        <v>0.999999999999999</v>
      </c>
    </row>
    <row r="7949" spans="1:4" x14ac:dyDescent="0.25">
      <c r="A7949" s="10" t="s">
        <v>9415</v>
      </c>
      <c r="B7949" s="11">
        <v>0.81519866535417795</v>
      </c>
      <c r="C7949" s="11">
        <v>0.81113189706704703</v>
      </c>
      <c r="D7949" s="11">
        <v>0.999999999999999</v>
      </c>
    </row>
    <row r="7950" spans="1:4" x14ac:dyDescent="0.25">
      <c r="A7950" s="10" t="s">
        <v>2536</v>
      </c>
      <c r="B7950" s="11">
        <v>0.19546544711061201</v>
      </c>
      <c r="C7950" s="11">
        <v>0.90657641374216202</v>
      </c>
      <c r="D7950" s="11">
        <v>0.999999999999999</v>
      </c>
    </row>
    <row r="7951" spans="1:4" x14ac:dyDescent="0.25">
      <c r="A7951" s="10" t="s">
        <v>2537</v>
      </c>
      <c r="B7951" s="11">
        <v>0.78296704964677799</v>
      </c>
      <c r="C7951" s="11">
        <v>0.54638155148479395</v>
      </c>
      <c r="D7951" s="11">
        <v>0.999999999999999</v>
      </c>
    </row>
    <row r="7952" spans="1:4" x14ac:dyDescent="0.25">
      <c r="A7952" s="10" t="s">
        <v>9416</v>
      </c>
      <c r="B7952" s="11">
        <v>0.22516538702991801</v>
      </c>
      <c r="C7952" s="11">
        <v>0.971609118276066</v>
      </c>
      <c r="D7952" s="11">
        <v>0.999999999999999</v>
      </c>
    </row>
    <row r="7953" spans="1:4" x14ac:dyDescent="0.25">
      <c r="A7953" s="10" t="s">
        <v>2538</v>
      </c>
      <c r="B7953" s="11">
        <v>0.54839486735930398</v>
      </c>
      <c r="C7953" s="11">
        <v>0.67396165688784904</v>
      </c>
      <c r="D7953" s="11">
        <v>0.999999999999999</v>
      </c>
    </row>
    <row r="7954" spans="1:4" x14ac:dyDescent="0.25">
      <c r="A7954" s="10" t="s">
        <v>2539</v>
      </c>
      <c r="B7954" s="11">
        <v>0.22828333860095401</v>
      </c>
      <c r="C7954" s="11">
        <v>0.94557672127477399</v>
      </c>
      <c r="D7954" s="11">
        <v>0.999999999999999</v>
      </c>
    </row>
    <row r="7955" spans="1:4" x14ac:dyDescent="0.25">
      <c r="A7955" s="10" t="s">
        <v>2540</v>
      </c>
      <c r="B7955" s="11">
        <v>0.11347359471483</v>
      </c>
      <c r="C7955" s="11">
        <v>0.89716952417067297</v>
      </c>
      <c r="D7955" s="11">
        <v>0.999999999999999</v>
      </c>
    </row>
    <row r="7956" spans="1:4" x14ac:dyDescent="0.25">
      <c r="A7956" s="10" t="s">
        <v>9417</v>
      </c>
      <c r="B7956" s="11">
        <v>0.93234047872528902</v>
      </c>
      <c r="C7956" s="11">
        <v>0.58796449663218098</v>
      </c>
      <c r="D7956" s="11">
        <v>0.999999999999999</v>
      </c>
    </row>
    <row r="7957" spans="1:4" x14ac:dyDescent="0.25">
      <c r="A7957" s="10" t="s">
        <v>9418</v>
      </c>
      <c r="B7957" s="11">
        <v>0.36516142570126697</v>
      </c>
      <c r="C7957" s="11">
        <v>0.91659765920200897</v>
      </c>
      <c r="D7957" s="11">
        <v>0.999999999999999</v>
      </c>
    </row>
    <row r="7958" spans="1:4" x14ac:dyDescent="0.25">
      <c r="A7958" s="10" t="s">
        <v>2541</v>
      </c>
      <c r="B7958" s="11">
        <v>0.12500574031351999</v>
      </c>
      <c r="C7958" s="11">
        <v>0.82519361518188195</v>
      </c>
      <c r="D7958" s="11">
        <v>0.999999999999999</v>
      </c>
    </row>
    <row r="7959" spans="1:4" x14ac:dyDescent="0.25">
      <c r="A7959" s="10" t="s">
        <v>2542</v>
      </c>
      <c r="B7959" s="11">
        <v>0.208943012157117</v>
      </c>
      <c r="C7959" s="11">
        <v>0.64387336514222504</v>
      </c>
      <c r="D7959" s="11">
        <v>0.999999999999999</v>
      </c>
    </row>
    <row r="7960" spans="1:4" x14ac:dyDescent="0.25">
      <c r="A7960" s="10" t="s">
        <v>2543</v>
      </c>
      <c r="B7960" s="11">
        <v>0.27635292281765</v>
      </c>
      <c r="C7960" s="11">
        <v>0.65775079402143999</v>
      </c>
      <c r="D7960" s="11">
        <v>0.999999999999999</v>
      </c>
    </row>
    <row r="7961" spans="1:4" x14ac:dyDescent="0.25">
      <c r="A7961" s="10" t="s">
        <v>9419</v>
      </c>
      <c r="B7961" s="11">
        <v>0.69340941987649096</v>
      </c>
      <c r="C7961" s="11">
        <v>0.93684592427025704</v>
      </c>
      <c r="D7961" s="11">
        <v>0.999999999999999</v>
      </c>
    </row>
    <row r="7962" spans="1:4" x14ac:dyDescent="0.25">
      <c r="A7962" s="10" t="s">
        <v>2544</v>
      </c>
      <c r="B7962" s="11">
        <v>0.76165665074409805</v>
      </c>
      <c r="C7962" s="11">
        <v>0.93897407910898201</v>
      </c>
      <c r="D7962" s="11">
        <v>0.999999999999999</v>
      </c>
    </row>
    <row r="7963" spans="1:4" x14ac:dyDescent="0.25">
      <c r="A7963" s="10" t="s">
        <v>9420</v>
      </c>
      <c r="B7963" s="11">
        <v>0.76589768882002496</v>
      </c>
      <c r="C7963" s="11">
        <v>0.55562095499217301</v>
      </c>
      <c r="D7963" s="11">
        <v>0.999999999999999</v>
      </c>
    </row>
    <row r="7964" spans="1:4" x14ac:dyDescent="0.25">
      <c r="A7964" s="10" t="s">
        <v>2545</v>
      </c>
      <c r="B7964" s="11">
        <v>0.65106348370387801</v>
      </c>
      <c r="C7964" s="11">
        <v>0.64389100123748</v>
      </c>
      <c r="D7964" s="11">
        <v>0.999999999999999</v>
      </c>
    </row>
    <row r="7965" spans="1:4" x14ac:dyDescent="0.25">
      <c r="A7965" s="10" t="s">
        <v>2546</v>
      </c>
      <c r="B7965" s="11">
        <v>0.58879757050675396</v>
      </c>
      <c r="C7965" s="11">
        <v>0.75531789267830696</v>
      </c>
      <c r="D7965" s="11">
        <v>0.999999999999999</v>
      </c>
    </row>
    <row r="7966" spans="1:4" x14ac:dyDescent="0.25">
      <c r="A7966" s="10" t="s">
        <v>2547</v>
      </c>
      <c r="B7966" s="11">
        <v>0.68974958967418398</v>
      </c>
      <c r="C7966" s="11">
        <v>0.64226200217607898</v>
      </c>
      <c r="D7966" s="11">
        <v>0.999999999999999</v>
      </c>
    </row>
    <row r="7967" spans="1:4" x14ac:dyDescent="0.25">
      <c r="A7967" s="10" t="s">
        <v>2548</v>
      </c>
      <c r="B7967" s="11">
        <v>2.1183092066032E-6</v>
      </c>
      <c r="C7967" s="11">
        <v>0.949782262025192</v>
      </c>
      <c r="D7967" s="11">
        <v>0.999999999999999</v>
      </c>
    </row>
    <row r="7968" spans="1:4" x14ac:dyDescent="0.25">
      <c r="A7968" s="10" t="s">
        <v>2549</v>
      </c>
      <c r="B7968" s="11">
        <v>0.14018169928775701</v>
      </c>
      <c r="C7968" s="11">
        <v>0.97586400632451598</v>
      </c>
      <c r="D7968" s="11">
        <v>0.999999999999999</v>
      </c>
    </row>
    <row r="7969" spans="1:4" x14ac:dyDescent="0.25">
      <c r="A7969" s="10" t="s">
        <v>2551</v>
      </c>
      <c r="B7969" s="11">
        <v>0.124697908868293</v>
      </c>
      <c r="C7969" s="11">
        <v>0.91889586494926301</v>
      </c>
      <c r="D7969" s="11">
        <v>0.999999999999999</v>
      </c>
    </row>
    <row r="7970" spans="1:4" x14ac:dyDescent="0.25">
      <c r="A7970" s="10" t="s">
        <v>9421</v>
      </c>
      <c r="B7970" s="11">
        <v>0.68557611541744101</v>
      </c>
      <c r="C7970" s="11">
        <v>0.73325305361321302</v>
      </c>
      <c r="D7970" s="11">
        <v>0.999999999999999</v>
      </c>
    </row>
    <row r="7971" spans="1:4" x14ac:dyDescent="0.25">
      <c r="A7971" s="10" t="s">
        <v>2552</v>
      </c>
      <c r="B7971" s="11">
        <v>0.53033360473858004</v>
      </c>
      <c r="C7971" s="11">
        <v>0.84301510938839896</v>
      </c>
      <c r="D7971" s="11">
        <v>0.999999999999999</v>
      </c>
    </row>
    <row r="7972" spans="1:4" x14ac:dyDescent="0.25">
      <c r="A7972" s="10" t="s">
        <v>2553</v>
      </c>
      <c r="B7972" s="11">
        <v>4.1002878052766797E-3</v>
      </c>
      <c r="C7972" s="11">
        <v>0.63614373734874696</v>
      </c>
      <c r="D7972" s="11">
        <v>0.999999999999999</v>
      </c>
    </row>
    <row r="7973" spans="1:4" x14ac:dyDescent="0.25">
      <c r="A7973" s="10" t="s">
        <v>9422</v>
      </c>
      <c r="B7973" s="11">
        <v>0.75578048253674701</v>
      </c>
      <c r="C7973" s="11">
        <v>0.60677639732315203</v>
      </c>
      <c r="D7973" s="11">
        <v>0.999999999999999</v>
      </c>
    </row>
    <row r="7974" spans="1:4" x14ac:dyDescent="0.25">
      <c r="A7974" s="10" t="s">
        <v>2555</v>
      </c>
      <c r="B7974" s="11">
        <v>0.159662522108171</v>
      </c>
      <c r="C7974" s="11">
        <v>0.79308491176892104</v>
      </c>
      <c r="D7974" s="11">
        <v>0.999999999999999</v>
      </c>
    </row>
    <row r="7975" spans="1:4" x14ac:dyDescent="0.25">
      <c r="A7975" s="10" t="s">
        <v>2556</v>
      </c>
      <c r="B7975" s="11">
        <v>0.321857551634744</v>
      </c>
      <c r="C7975" s="11">
        <v>0.64608240805305195</v>
      </c>
      <c r="D7975" s="11">
        <v>0.999999999999999</v>
      </c>
    </row>
    <row r="7976" spans="1:4" x14ac:dyDescent="0.25">
      <c r="A7976" s="10" t="s">
        <v>2557</v>
      </c>
      <c r="B7976" s="11">
        <v>9.1007662677650702E-2</v>
      </c>
      <c r="C7976" s="11">
        <v>0.97547053177747101</v>
      </c>
      <c r="D7976" s="11">
        <v>0.999999999999999</v>
      </c>
    </row>
    <row r="7977" spans="1:4" x14ac:dyDescent="0.25">
      <c r="A7977" s="10" t="s">
        <v>2559</v>
      </c>
      <c r="B7977" s="11">
        <v>1.8041049928559501E-4</v>
      </c>
      <c r="C7977" s="11">
        <v>0.74791987236753898</v>
      </c>
      <c r="D7977" s="11">
        <v>0.999999999999999</v>
      </c>
    </row>
    <row r="7978" spans="1:4" x14ac:dyDescent="0.25">
      <c r="A7978" s="10" t="s">
        <v>9423</v>
      </c>
      <c r="B7978" s="11">
        <v>0.77525769671901601</v>
      </c>
      <c r="C7978" s="11">
        <v>0.56669518251040396</v>
      </c>
      <c r="D7978" s="11">
        <v>0.999999999999999</v>
      </c>
    </row>
    <row r="7979" spans="1:4" x14ac:dyDescent="0.25">
      <c r="A7979" s="10" t="s">
        <v>2560</v>
      </c>
      <c r="B7979" s="11">
        <v>0.48839225299505001</v>
      </c>
      <c r="C7979" s="11">
        <v>0.87851448487550499</v>
      </c>
      <c r="D7979" s="11">
        <v>0.999999999999999</v>
      </c>
    </row>
    <row r="7980" spans="1:4" x14ac:dyDescent="0.25">
      <c r="A7980" s="10" t="s">
        <v>2561</v>
      </c>
      <c r="B7980" s="11">
        <v>0.49982644021209599</v>
      </c>
      <c r="C7980" s="11">
        <v>0.96505873893921201</v>
      </c>
      <c r="D7980" s="11">
        <v>0.999999999999999</v>
      </c>
    </row>
    <row r="7981" spans="1:4" x14ac:dyDescent="0.25">
      <c r="A7981" s="10" t="s">
        <v>2562</v>
      </c>
      <c r="B7981" s="11">
        <v>1.9431272443851101E-2</v>
      </c>
      <c r="C7981" s="11">
        <v>0.70238718887767604</v>
      </c>
      <c r="D7981" s="11">
        <v>0.999999999999999</v>
      </c>
    </row>
    <row r="7982" spans="1:4" x14ac:dyDescent="0.25">
      <c r="A7982" s="10" t="s">
        <v>2563</v>
      </c>
      <c r="B7982" s="11">
        <v>0.22514825071831901</v>
      </c>
      <c r="C7982" s="11">
        <v>0.91486150594775895</v>
      </c>
      <c r="D7982" s="11">
        <v>0.999999999999999</v>
      </c>
    </row>
    <row r="7983" spans="1:4" x14ac:dyDescent="0.25">
      <c r="A7983" s="10" t="s">
        <v>2564</v>
      </c>
      <c r="B7983" s="11">
        <v>2.09908867115483E-6</v>
      </c>
      <c r="C7983" s="11">
        <v>0.95335719269090602</v>
      </c>
      <c r="D7983" s="11">
        <v>0.999999999999999</v>
      </c>
    </row>
    <row r="7984" spans="1:4" x14ac:dyDescent="0.25">
      <c r="A7984" s="10" t="s">
        <v>2565</v>
      </c>
      <c r="B7984" s="11">
        <v>0.96326955650121204</v>
      </c>
      <c r="C7984" s="11">
        <v>0.94208526820305505</v>
      </c>
      <c r="D7984" s="11">
        <v>0.999999999999999</v>
      </c>
    </row>
    <row r="7985" spans="1:4" x14ac:dyDescent="0.25">
      <c r="A7985" s="10" t="s">
        <v>2566</v>
      </c>
      <c r="B7985" s="11">
        <v>0.242836203878739</v>
      </c>
      <c r="C7985" s="11">
        <v>0.79391409612959196</v>
      </c>
      <c r="D7985" s="11">
        <v>0.999999999999999</v>
      </c>
    </row>
    <row r="7986" spans="1:4" x14ac:dyDescent="0.25">
      <c r="A7986" s="10" t="s">
        <v>2567</v>
      </c>
      <c r="B7986" s="11">
        <v>1.23168325409224E-2</v>
      </c>
      <c r="C7986" s="11">
        <v>0.52306327905708405</v>
      </c>
      <c r="D7986" s="11">
        <v>0.999999999999999</v>
      </c>
    </row>
    <row r="7987" spans="1:4" x14ac:dyDescent="0.25">
      <c r="A7987" s="10" t="s">
        <v>2568</v>
      </c>
      <c r="B7987" s="11">
        <v>1.12406444736245E-2</v>
      </c>
      <c r="C7987" s="11">
        <v>0.88485728065147895</v>
      </c>
      <c r="D7987" s="11">
        <v>0.999999999999999</v>
      </c>
    </row>
    <row r="7988" spans="1:4" x14ac:dyDescent="0.25">
      <c r="A7988" s="10" t="s">
        <v>2569</v>
      </c>
      <c r="B7988" s="11">
        <v>0.58882948939326196</v>
      </c>
      <c r="C7988" s="11">
        <v>0.89773228720545295</v>
      </c>
      <c r="D7988" s="11">
        <v>0.999999999999999</v>
      </c>
    </row>
    <row r="7989" spans="1:4" x14ac:dyDescent="0.25">
      <c r="A7989" s="10" t="s">
        <v>9424</v>
      </c>
      <c r="B7989" s="11">
        <v>0.90972261534655996</v>
      </c>
      <c r="C7989" s="11">
        <v>0.71287739907249503</v>
      </c>
      <c r="D7989" s="11">
        <v>0.999999999999999</v>
      </c>
    </row>
    <row r="7990" spans="1:4" x14ac:dyDescent="0.25">
      <c r="A7990" s="10" t="s">
        <v>9425</v>
      </c>
      <c r="B7990" s="11">
        <v>0.91098600327916202</v>
      </c>
      <c r="C7990" s="11">
        <v>0.87257422916998695</v>
      </c>
      <c r="D7990" s="11">
        <v>0.999999999999999</v>
      </c>
    </row>
    <row r="7991" spans="1:4" x14ac:dyDescent="0.25">
      <c r="A7991" s="10" t="s">
        <v>2570</v>
      </c>
      <c r="B7991" s="11">
        <v>0.43318225025064799</v>
      </c>
      <c r="C7991" s="11">
        <v>0.84519980065186695</v>
      </c>
      <c r="D7991" s="11">
        <v>0.999999999999999</v>
      </c>
    </row>
    <row r="7992" spans="1:4" x14ac:dyDescent="0.25">
      <c r="A7992" s="10" t="s">
        <v>9426</v>
      </c>
      <c r="B7992" s="11">
        <v>0.53597826996721798</v>
      </c>
      <c r="C7992" s="11">
        <v>0.118061723692931</v>
      </c>
      <c r="D7992" s="11">
        <v>0.999999999999999</v>
      </c>
    </row>
    <row r="7993" spans="1:4" x14ac:dyDescent="0.25">
      <c r="A7993" s="10" t="s">
        <v>9427</v>
      </c>
      <c r="B7993" s="11">
        <v>0.89022303593569896</v>
      </c>
      <c r="C7993" s="11">
        <v>0.70913510840530902</v>
      </c>
      <c r="D7993" s="11">
        <v>0.999999999999999</v>
      </c>
    </row>
    <row r="7994" spans="1:4" x14ac:dyDescent="0.25">
      <c r="A7994" s="10" t="s">
        <v>9428</v>
      </c>
      <c r="B7994" s="11">
        <v>0.71642236917075397</v>
      </c>
      <c r="C7994" s="11">
        <v>0.90300053269519598</v>
      </c>
      <c r="D7994" s="11">
        <v>0.999999999999999</v>
      </c>
    </row>
    <row r="7995" spans="1:4" x14ac:dyDescent="0.25">
      <c r="A7995" s="10" t="s">
        <v>2572</v>
      </c>
      <c r="B7995" s="11">
        <v>0.46113160154275501</v>
      </c>
      <c r="C7995" s="11">
        <v>0.72590098130440905</v>
      </c>
      <c r="D7995" s="11">
        <v>0.999999999999999</v>
      </c>
    </row>
    <row r="7996" spans="1:4" x14ac:dyDescent="0.25">
      <c r="A7996" s="10" t="s">
        <v>9429</v>
      </c>
      <c r="B7996" s="11">
        <v>0.99396514088476795</v>
      </c>
      <c r="C7996" s="11">
        <v>0.29858003375784897</v>
      </c>
      <c r="D7996" s="11">
        <v>0.999999999999999</v>
      </c>
    </row>
    <row r="7997" spans="1:4" x14ac:dyDescent="0.25">
      <c r="A7997" s="10" t="s">
        <v>9430</v>
      </c>
      <c r="B7997" s="11">
        <v>2.6783378240042101E-2</v>
      </c>
      <c r="C7997" s="11">
        <v>0.74290090355272698</v>
      </c>
      <c r="D7997" s="11">
        <v>0.999999999999999</v>
      </c>
    </row>
    <row r="7998" spans="1:4" x14ac:dyDescent="0.25">
      <c r="A7998" s="10" t="s">
        <v>9431</v>
      </c>
      <c r="B7998" s="11">
        <v>0.72214124461848905</v>
      </c>
      <c r="C7998" s="11">
        <v>0.61729681647643297</v>
      </c>
      <c r="D7998" s="11">
        <v>0.999999999999999</v>
      </c>
    </row>
    <row r="7999" spans="1:4" x14ac:dyDescent="0.25">
      <c r="A7999" s="10" t="s">
        <v>2574</v>
      </c>
      <c r="B7999" s="11">
        <v>0.64911787220655204</v>
      </c>
      <c r="C7999" s="11">
        <v>0.9151073895413</v>
      </c>
      <c r="D7999" s="11">
        <v>0.999999999999999</v>
      </c>
    </row>
    <row r="8000" spans="1:4" x14ac:dyDescent="0.25">
      <c r="A8000" s="10" t="s">
        <v>9432</v>
      </c>
      <c r="B8000" s="11">
        <v>0.96968252984845504</v>
      </c>
      <c r="C8000" s="11">
        <v>0.83619754909372701</v>
      </c>
      <c r="D8000" s="11">
        <v>0.999999999999999</v>
      </c>
    </row>
    <row r="8001" spans="1:4" x14ac:dyDescent="0.25">
      <c r="A8001" s="10" t="s">
        <v>9433</v>
      </c>
      <c r="B8001" s="11">
        <v>0.50931511904144799</v>
      </c>
      <c r="C8001" s="11">
        <v>0.80982215234297905</v>
      </c>
      <c r="D8001" s="11">
        <v>0.999999999999999</v>
      </c>
    </row>
    <row r="8002" spans="1:4" x14ac:dyDescent="0.25">
      <c r="A8002" s="10" t="s">
        <v>9434</v>
      </c>
      <c r="B8002" s="11">
        <v>0.28513715149589902</v>
      </c>
      <c r="C8002" s="11">
        <v>0.72590098130440905</v>
      </c>
      <c r="D8002" s="11">
        <v>0.999999999999999</v>
      </c>
    </row>
    <row r="8003" spans="1:4" x14ac:dyDescent="0.25">
      <c r="A8003" s="10" t="s">
        <v>2576</v>
      </c>
      <c r="B8003" s="11">
        <v>0.54853198670714798</v>
      </c>
      <c r="C8003" s="11">
        <v>0.67312332643357198</v>
      </c>
      <c r="D8003" s="11">
        <v>0.999999999999999</v>
      </c>
    </row>
    <row r="8004" spans="1:4" x14ac:dyDescent="0.25">
      <c r="A8004" s="10" t="s">
        <v>9435</v>
      </c>
      <c r="B8004" s="11">
        <v>0.79157988471079199</v>
      </c>
      <c r="C8004" s="11">
        <v>0.68761504863648903</v>
      </c>
      <c r="D8004" s="11">
        <v>0.999999999999999</v>
      </c>
    </row>
    <row r="8005" spans="1:4" x14ac:dyDescent="0.25">
      <c r="A8005" s="10" t="s">
        <v>2577</v>
      </c>
      <c r="B8005" s="11">
        <v>0.573696448182208</v>
      </c>
      <c r="C8005" s="11">
        <v>0.69787316470062499</v>
      </c>
      <c r="D8005" s="11">
        <v>0.999999999999999</v>
      </c>
    </row>
    <row r="8006" spans="1:4" x14ac:dyDescent="0.25">
      <c r="A8006" s="10" t="s">
        <v>2578</v>
      </c>
      <c r="B8006" s="11">
        <v>2.5104196086516703E-4</v>
      </c>
      <c r="C8006" s="11">
        <v>0.43198405332031597</v>
      </c>
      <c r="D8006" s="11">
        <v>0.999999999999999</v>
      </c>
    </row>
    <row r="8007" spans="1:4" x14ac:dyDescent="0.25">
      <c r="A8007" s="10" t="s">
        <v>2580</v>
      </c>
      <c r="B8007" s="11">
        <v>0.46983354623706702</v>
      </c>
      <c r="C8007" s="11">
        <v>0.323633770693039</v>
      </c>
      <c r="D8007" s="11">
        <v>0.999999999999999</v>
      </c>
    </row>
    <row r="8008" spans="1:4" x14ac:dyDescent="0.25">
      <c r="A8008" s="10" t="s">
        <v>2581</v>
      </c>
      <c r="B8008" s="11">
        <v>7.2870066876392595E-2</v>
      </c>
      <c r="C8008" s="11">
        <v>0.41938088060731199</v>
      </c>
      <c r="D8008" s="11">
        <v>0.999999999999999</v>
      </c>
    </row>
    <row r="8009" spans="1:4" x14ac:dyDescent="0.25">
      <c r="A8009" s="10" t="s">
        <v>2582</v>
      </c>
      <c r="B8009" s="11">
        <v>0.29971436885957597</v>
      </c>
      <c r="C8009" s="11">
        <v>0.62211011620393597</v>
      </c>
      <c r="D8009" s="11">
        <v>0.999999999999999</v>
      </c>
    </row>
    <row r="8010" spans="1:4" x14ac:dyDescent="0.25">
      <c r="A8010" s="10" t="s">
        <v>2583</v>
      </c>
      <c r="B8010" s="11">
        <v>0.47732050273896698</v>
      </c>
      <c r="C8010" s="11">
        <v>0.92358854325204998</v>
      </c>
      <c r="D8010" s="11">
        <v>0.999999999999999</v>
      </c>
    </row>
    <row r="8011" spans="1:4" x14ac:dyDescent="0.25">
      <c r="A8011" s="10" t="s">
        <v>2584</v>
      </c>
      <c r="B8011" s="11">
        <v>1.2755913108506101E-4</v>
      </c>
      <c r="C8011" s="11">
        <v>0.35221825667428402</v>
      </c>
      <c r="D8011" s="11">
        <v>0.999999999999999</v>
      </c>
    </row>
    <row r="8012" spans="1:4" x14ac:dyDescent="0.25">
      <c r="A8012" s="10" t="s">
        <v>2585</v>
      </c>
      <c r="B8012" s="11">
        <v>1.0117713853780599E-4</v>
      </c>
      <c r="C8012" s="11">
        <v>0.95226828270804997</v>
      </c>
      <c r="D8012" s="11">
        <v>0.999999999999999</v>
      </c>
    </row>
    <row r="8013" spans="1:4" x14ac:dyDescent="0.25">
      <c r="A8013" s="10" t="s">
        <v>2586</v>
      </c>
      <c r="B8013" s="11">
        <v>1.49984691226038E-4</v>
      </c>
      <c r="C8013" s="11">
        <v>0.41939771290566702</v>
      </c>
      <c r="D8013" s="11">
        <v>0.999999999999999</v>
      </c>
    </row>
    <row r="8014" spans="1:4" x14ac:dyDescent="0.25">
      <c r="A8014" s="10" t="s">
        <v>2588</v>
      </c>
      <c r="B8014" s="11">
        <v>0.36305470768529502</v>
      </c>
      <c r="C8014" s="11">
        <v>0.99695236247380803</v>
      </c>
      <c r="D8014" s="11">
        <v>0.999999999999999</v>
      </c>
    </row>
    <row r="8015" spans="1:4" x14ac:dyDescent="0.25">
      <c r="A8015" s="10" t="s">
        <v>2589</v>
      </c>
      <c r="B8015" s="11">
        <v>1.7120742126453498E-2</v>
      </c>
      <c r="C8015" s="11">
        <v>0.30479102938615499</v>
      </c>
      <c r="D8015" s="11">
        <v>0.999999999999999</v>
      </c>
    </row>
    <row r="8016" spans="1:4" x14ac:dyDescent="0.25">
      <c r="A8016" s="10" t="s">
        <v>9436</v>
      </c>
      <c r="B8016" s="11">
        <v>6.3694204300663096E-2</v>
      </c>
      <c r="C8016" s="11">
        <v>0.90751378541383998</v>
      </c>
      <c r="D8016" s="11">
        <v>0.999999999999999</v>
      </c>
    </row>
    <row r="8017" spans="1:4" x14ac:dyDescent="0.25">
      <c r="A8017" s="10" t="s">
        <v>2591</v>
      </c>
      <c r="B8017" s="11">
        <v>5.9744125570791701E-6</v>
      </c>
      <c r="C8017" s="11">
        <v>0.56795238092780898</v>
      </c>
      <c r="D8017" s="11">
        <v>0.999999999999999</v>
      </c>
    </row>
    <row r="8018" spans="1:4" x14ac:dyDescent="0.25">
      <c r="A8018" s="10" t="s">
        <v>2592</v>
      </c>
      <c r="B8018" s="11">
        <v>0.17143205246506599</v>
      </c>
      <c r="C8018" s="11">
        <v>0.845267514485328</v>
      </c>
      <c r="D8018" s="11">
        <v>0.999999999999999</v>
      </c>
    </row>
    <row r="8019" spans="1:4" x14ac:dyDescent="0.25">
      <c r="A8019" s="10" t="s">
        <v>2593</v>
      </c>
      <c r="B8019" s="11">
        <v>0.86348067129778205</v>
      </c>
      <c r="C8019" s="11">
        <v>0.61792103475216498</v>
      </c>
      <c r="D8019" s="11">
        <v>0.999999999999999</v>
      </c>
    </row>
    <row r="8020" spans="1:4" x14ac:dyDescent="0.25">
      <c r="A8020" s="10" t="s">
        <v>2594</v>
      </c>
      <c r="B8020" s="11">
        <v>2.2336283758883399E-2</v>
      </c>
      <c r="C8020" s="11">
        <v>0.93164849851838505</v>
      </c>
      <c r="D8020" s="11">
        <v>0.999999999999999</v>
      </c>
    </row>
    <row r="8021" spans="1:4" x14ac:dyDescent="0.25">
      <c r="A8021" s="10" t="s">
        <v>2595</v>
      </c>
      <c r="B8021" s="11">
        <v>0.48577758033142698</v>
      </c>
      <c r="C8021" s="11">
        <v>0.92985500881725702</v>
      </c>
      <c r="D8021" s="11">
        <v>0.999999999999999</v>
      </c>
    </row>
    <row r="8022" spans="1:4" x14ac:dyDescent="0.25">
      <c r="A8022" s="10" t="s">
        <v>2596</v>
      </c>
      <c r="B8022" s="11">
        <v>0.1608941374732</v>
      </c>
      <c r="C8022" s="11">
        <v>0.95020744148122804</v>
      </c>
      <c r="D8022" s="11">
        <v>0.999999999999999</v>
      </c>
    </row>
    <row r="8023" spans="1:4" x14ac:dyDescent="0.25">
      <c r="A8023" s="10" t="s">
        <v>2597</v>
      </c>
      <c r="B8023" s="11">
        <v>0.64646475743874399</v>
      </c>
      <c r="C8023" s="11">
        <v>0.372449065120951</v>
      </c>
      <c r="D8023" s="11">
        <v>0.999999999999999</v>
      </c>
    </row>
    <row r="8024" spans="1:4" x14ac:dyDescent="0.25">
      <c r="A8024" s="10" t="s">
        <v>2598</v>
      </c>
      <c r="B8024" s="11">
        <v>0.57640520582875199</v>
      </c>
      <c r="C8024" s="11">
        <v>0.94774244928294404</v>
      </c>
      <c r="D8024" s="11">
        <v>0.999999999999999</v>
      </c>
    </row>
    <row r="8025" spans="1:4" x14ac:dyDescent="0.25">
      <c r="A8025" s="10" t="s">
        <v>2599</v>
      </c>
      <c r="B8025" s="11">
        <v>1.92371037731455E-4</v>
      </c>
      <c r="C8025" s="11">
        <v>0.83638734405468795</v>
      </c>
      <c r="D8025" s="11">
        <v>0.999999999999999</v>
      </c>
    </row>
    <row r="8026" spans="1:4" x14ac:dyDescent="0.25">
      <c r="A8026" s="10" t="s">
        <v>9437</v>
      </c>
      <c r="B8026" s="11">
        <v>0.94370004240891703</v>
      </c>
      <c r="C8026" s="11">
        <v>0.93587895487483297</v>
      </c>
      <c r="D8026" s="11">
        <v>0.999999999999999</v>
      </c>
    </row>
    <row r="8027" spans="1:4" x14ac:dyDescent="0.25">
      <c r="A8027" s="10" t="s">
        <v>9438</v>
      </c>
      <c r="B8027" s="11">
        <v>0.69016850660184603</v>
      </c>
      <c r="C8027" s="11">
        <v>0.25229619307582601</v>
      </c>
      <c r="D8027" s="11">
        <v>0.999999999999999</v>
      </c>
    </row>
    <row r="8028" spans="1:4" x14ac:dyDescent="0.25">
      <c r="A8028" s="10" t="s">
        <v>2602</v>
      </c>
      <c r="B8028" s="11">
        <v>4.02617653034711E-2</v>
      </c>
      <c r="C8028" s="11">
        <v>0.88434808064589598</v>
      </c>
      <c r="D8028" s="11">
        <v>0.999999999999999</v>
      </c>
    </row>
    <row r="8029" spans="1:4" x14ac:dyDescent="0.25">
      <c r="A8029" s="10" t="s">
        <v>2603</v>
      </c>
      <c r="B8029" s="11">
        <v>0.23159570550928199</v>
      </c>
      <c r="C8029" s="11">
        <v>0.53369195471060205</v>
      </c>
      <c r="D8029" s="11">
        <v>0.999999999999999</v>
      </c>
    </row>
    <row r="8030" spans="1:4" x14ac:dyDescent="0.25">
      <c r="A8030" s="10" t="s">
        <v>2604</v>
      </c>
      <c r="B8030" s="11">
        <v>9.4114216951933394E-2</v>
      </c>
      <c r="C8030" s="11">
        <v>0.76972862666635899</v>
      </c>
      <c r="D8030" s="11">
        <v>0.999999999999999</v>
      </c>
    </row>
    <row r="8031" spans="1:4" x14ac:dyDescent="0.25">
      <c r="A8031" s="10" t="s">
        <v>9439</v>
      </c>
      <c r="B8031" s="11">
        <v>0.267709947447832</v>
      </c>
      <c r="C8031" s="11">
        <v>0.879527289629356</v>
      </c>
      <c r="D8031" s="11">
        <v>0.999999999999999</v>
      </c>
    </row>
    <row r="8032" spans="1:4" x14ac:dyDescent="0.25">
      <c r="A8032" s="10" t="s">
        <v>2605</v>
      </c>
      <c r="B8032" s="11">
        <v>0.74602484975802497</v>
      </c>
      <c r="C8032" s="11">
        <v>0.98866547400722804</v>
      </c>
      <c r="D8032" s="11">
        <v>0.999999999999999</v>
      </c>
    </row>
    <row r="8033" spans="1:4" x14ac:dyDescent="0.25">
      <c r="A8033" s="10" t="s">
        <v>9440</v>
      </c>
      <c r="B8033" s="11">
        <v>0.70821657146420502</v>
      </c>
      <c r="C8033" s="11">
        <v>0.91558212143093998</v>
      </c>
      <c r="D8033" s="11">
        <v>0.999999999999999</v>
      </c>
    </row>
    <row r="8034" spans="1:4" x14ac:dyDescent="0.25">
      <c r="A8034" s="10" t="s">
        <v>9441</v>
      </c>
      <c r="B8034" s="11">
        <v>0.75929786508432395</v>
      </c>
      <c r="C8034" s="11">
        <v>0.99230072093044897</v>
      </c>
      <c r="D8034" s="11">
        <v>0.999999999999999</v>
      </c>
    </row>
    <row r="8035" spans="1:4" x14ac:dyDescent="0.25">
      <c r="A8035" s="10" t="s">
        <v>2606</v>
      </c>
      <c r="B8035" s="11">
        <v>0.408221563154751</v>
      </c>
      <c r="C8035" s="11">
        <v>0.70078379943180502</v>
      </c>
      <c r="D8035" s="11">
        <v>0.999999999999999</v>
      </c>
    </row>
    <row r="8036" spans="1:4" x14ac:dyDescent="0.25">
      <c r="A8036" s="10" t="s">
        <v>2607</v>
      </c>
      <c r="B8036" s="11">
        <v>0.43039691690898202</v>
      </c>
      <c r="C8036" s="11">
        <v>0.97433990261417402</v>
      </c>
      <c r="D8036" s="11">
        <v>0.999999999999999</v>
      </c>
    </row>
    <row r="8037" spans="1:4" x14ac:dyDescent="0.25">
      <c r="A8037" s="10" t="s">
        <v>2609</v>
      </c>
      <c r="B8037" s="11">
        <v>9.9404069515867693E-2</v>
      </c>
      <c r="C8037" s="11">
        <v>0.96339501967403196</v>
      </c>
      <c r="D8037" s="11">
        <v>0.999999999999999</v>
      </c>
    </row>
    <row r="8038" spans="1:4" x14ac:dyDescent="0.25">
      <c r="A8038" s="10" t="s">
        <v>9442</v>
      </c>
      <c r="B8038" s="11">
        <v>0.27385644807048098</v>
      </c>
      <c r="C8038" s="11">
        <v>0.57228935780914403</v>
      </c>
      <c r="D8038" s="11">
        <v>0.999999999999999</v>
      </c>
    </row>
    <row r="8039" spans="1:4" x14ac:dyDescent="0.25">
      <c r="A8039" s="10" t="s">
        <v>9443</v>
      </c>
      <c r="B8039" s="11">
        <v>0.66257365307090399</v>
      </c>
      <c r="C8039" s="11">
        <v>0.647767546099702</v>
      </c>
      <c r="D8039" s="11">
        <v>0.999999999999999</v>
      </c>
    </row>
    <row r="8040" spans="1:4" x14ac:dyDescent="0.25">
      <c r="A8040" s="10" t="s">
        <v>2610</v>
      </c>
      <c r="B8040" s="11">
        <v>7.8300340248363395E-2</v>
      </c>
      <c r="C8040" s="11">
        <v>0.94557672127477399</v>
      </c>
      <c r="D8040" s="11">
        <v>0.999999999999999</v>
      </c>
    </row>
    <row r="8041" spans="1:4" x14ac:dyDescent="0.25">
      <c r="A8041" s="10" t="s">
        <v>9444</v>
      </c>
      <c r="B8041" s="11">
        <v>0.53760948884714099</v>
      </c>
      <c r="C8041" s="11">
        <v>0.77701398364835195</v>
      </c>
      <c r="D8041" s="11">
        <v>0.999999999999999</v>
      </c>
    </row>
    <row r="8042" spans="1:4" x14ac:dyDescent="0.25">
      <c r="A8042" s="10" t="s">
        <v>2611</v>
      </c>
      <c r="B8042" s="11">
        <v>0.115407409652958</v>
      </c>
      <c r="C8042" s="11">
        <v>0.64933024357679003</v>
      </c>
      <c r="D8042" s="11">
        <v>0.999999999999999</v>
      </c>
    </row>
    <row r="8043" spans="1:4" x14ac:dyDescent="0.25">
      <c r="A8043" s="10" t="s">
        <v>9445</v>
      </c>
      <c r="B8043" s="11">
        <v>0.98374082074620095</v>
      </c>
      <c r="C8043" s="11">
        <v>0.71122571464930995</v>
      </c>
      <c r="D8043" s="11">
        <v>0.999999999999999</v>
      </c>
    </row>
    <row r="8044" spans="1:4" x14ac:dyDescent="0.25">
      <c r="A8044" s="10" t="s">
        <v>2612</v>
      </c>
      <c r="B8044" s="11">
        <v>0.46296019164136698</v>
      </c>
      <c r="C8044" s="11">
        <v>0.73660368633970896</v>
      </c>
      <c r="D8044" s="11">
        <v>0.999999999999999</v>
      </c>
    </row>
    <row r="8045" spans="1:4" x14ac:dyDescent="0.25">
      <c r="A8045" s="10" t="s">
        <v>9446</v>
      </c>
      <c r="B8045" s="11">
        <v>0.590897932004954</v>
      </c>
      <c r="C8045" s="11">
        <v>0.260818420181472</v>
      </c>
      <c r="D8045" s="11">
        <v>0.999999999999999</v>
      </c>
    </row>
    <row r="8046" spans="1:4" x14ac:dyDescent="0.25">
      <c r="A8046" s="10" t="s">
        <v>9447</v>
      </c>
      <c r="B8046" s="11">
        <v>0.81426397102494696</v>
      </c>
      <c r="C8046" s="11">
        <v>0.31220236912725102</v>
      </c>
      <c r="D8046" s="11">
        <v>0.999999999999999</v>
      </c>
    </row>
    <row r="8047" spans="1:4" x14ac:dyDescent="0.25">
      <c r="A8047" s="10" t="s">
        <v>2613</v>
      </c>
      <c r="B8047" s="11">
        <v>0.48105531518066202</v>
      </c>
      <c r="C8047" s="11">
        <v>0.69095404421684603</v>
      </c>
      <c r="D8047" s="11">
        <v>0.999999999999999</v>
      </c>
    </row>
    <row r="8048" spans="1:4" x14ac:dyDescent="0.25">
      <c r="A8048" s="10" t="s">
        <v>9448</v>
      </c>
      <c r="B8048" s="11">
        <v>0.91024522448841205</v>
      </c>
      <c r="C8048" s="11">
        <v>0.73192093997626395</v>
      </c>
      <c r="D8048" s="11">
        <v>0.999999999999999</v>
      </c>
    </row>
    <row r="8049" spans="1:4" x14ac:dyDescent="0.25">
      <c r="A8049" s="10" t="s">
        <v>9449</v>
      </c>
      <c r="B8049" s="11">
        <v>0.55481971641146599</v>
      </c>
      <c r="C8049" s="11">
        <v>5.4636188791499498E-3</v>
      </c>
      <c r="D8049" s="11">
        <v>0.999999999999999</v>
      </c>
    </row>
    <row r="8050" spans="1:4" x14ac:dyDescent="0.25">
      <c r="A8050" s="10" t="s">
        <v>2614</v>
      </c>
      <c r="B8050" s="11">
        <v>2.6627089731897399E-9</v>
      </c>
      <c r="C8050" s="11">
        <v>0.70389552338505901</v>
      </c>
      <c r="D8050" s="11">
        <v>0.999999999999999</v>
      </c>
    </row>
    <row r="8051" spans="1:4" x14ac:dyDescent="0.25">
      <c r="A8051" s="10" t="s">
        <v>2615</v>
      </c>
      <c r="B8051" s="11">
        <v>0.15734943306705701</v>
      </c>
      <c r="C8051" s="11">
        <v>0.42173565982613198</v>
      </c>
      <c r="D8051" s="11">
        <v>0.999999999999999</v>
      </c>
    </row>
    <row r="8052" spans="1:4" x14ac:dyDescent="0.25">
      <c r="A8052" s="10" t="s">
        <v>2616</v>
      </c>
      <c r="B8052" s="11">
        <v>0.85935762293694795</v>
      </c>
      <c r="C8052" s="11">
        <v>0.89716952417067297</v>
      </c>
      <c r="D8052" s="11">
        <v>0.999999999999999</v>
      </c>
    </row>
    <row r="8053" spans="1:4" x14ac:dyDescent="0.25">
      <c r="A8053" s="10" t="s">
        <v>2617</v>
      </c>
      <c r="B8053" s="11">
        <v>5.0990085113929197E-2</v>
      </c>
      <c r="C8053" s="11">
        <v>0.84519980065186695</v>
      </c>
      <c r="D8053" s="11">
        <v>0.999999999999999</v>
      </c>
    </row>
    <row r="8054" spans="1:4" x14ac:dyDescent="0.25">
      <c r="A8054" s="10" t="s">
        <v>2618</v>
      </c>
      <c r="B8054" s="11">
        <v>0.141368244826858</v>
      </c>
      <c r="C8054" s="11">
        <v>0.92806576826008702</v>
      </c>
      <c r="D8054" s="11">
        <v>0.999999999999999</v>
      </c>
    </row>
    <row r="8055" spans="1:4" x14ac:dyDescent="0.25">
      <c r="A8055" s="10" t="s">
        <v>9450</v>
      </c>
      <c r="B8055" s="11">
        <v>0.72570664072531099</v>
      </c>
      <c r="C8055" s="11">
        <v>0.50964639167528203</v>
      </c>
      <c r="D8055" s="11">
        <v>0.999999999999999</v>
      </c>
    </row>
    <row r="8056" spans="1:4" x14ac:dyDescent="0.25">
      <c r="A8056" s="10" t="s">
        <v>9451</v>
      </c>
      <c r="B8056" s="11">
        <v>0.93899423137001703</v>
      </c>
      <c r="C8056" s="11">
        <v>0.89957563656774198</v>
      </c>
      <c r="D8056" s="11">
        <v>0.999999999999999</v>
      </c>
    </row>
    <row r="8057" spans="1:4" x14ac:dyDescent="0.25">
      <c r="A8057" s="10" t="s">
        <v>2619</v>
      </c>
      <c r="B8057" s="11">
        <v>0.90619943892405497</v>
      </c>
      <c r="C8057" s="11">
        <v>0.87847605648724603</v>
      </c>
      <c r="D8057" s="11">
        <v>0.999999999999999</v>
      </c>
    </row>
    <row r="8058" spans="1:4" x14ac:dyDescent="0.25">
      <c r="A8058" s="10" t="s">
        <v>9452</v>
      </c>
      <c r="B8058" s="11">
        <v>0.220761038244941</v>
      </c>
      <c r="C8058" s="11">
        <v>0.76383134902203598</v>
      </c>
      <c r="D8058" s="11">
        <v>0.999999999999999</v>
      </c>
    </row>
    <row r="8059" spans="1:4" x14ac:dyDescent="0.25">
      <c r="A8059" s="10" t="s">
        <v>9453</v>
      </c>
      <c r="B8059" s="11">
        <v>0.94325272390192405</v>
      </c>
      <c r="C8059" s="11">
        <v>3.7013734807916802E-2</v>
      </c>
      <c r="D8059" s="11">
        <v>0.999999999999999</v>
      </c>
    </row>
    <row r="8060" spans="1:4" x14ac:dyDescent="0.25">
      <c r="A8060" s="10" t="s">
        <v>9454</v>
      </c>
      <c r="B8060" s="11">
        <v>0.60202641418454095</v>
      </c>
      <c r="C8060" s="11">
        <v>0.955429770249834</v>
      </c>
      <c r="D8060" s="11">
        <v>0.999999999999999</v>
      </c>
    </row>
    <row r="8061" spans="1:4" x14ac:dyDescent="0.25">
      <c r="A8061" s="10" t="s">
        <v>2620</v>
      </c>
      <c r="B8061" s="11">
        <v>1.8647440096591899E-2</v>
      </c>
      <c r="C8061" s="11">
        <v>0.87673304294787202</v>
      </c>
      <c r="D8061" s="11">
        <v>0.999999999999999</v>
      </c>
    </row>
    <row r="8062" spans="1:4" x14ac:dyDescent="0.25">
      <c r="A8062" s="10" t="s">
        <v>9455</v>
      </c>
      <c r="B8062" s="11">
        <v>0.39623029259549603</v>
      </c>
      <c r="C8062" s="11">
        <v>0.12726396852107499</v>
      </c>
      <c r="D8062" s="11">
        <v>0.999999999999999</v>
      </c>
    </row>
    <row r="8063" spans="1:4" x14ac:dyDescent="0.25">
      <c r="A8063" s="10" t="s">
        <v>2621</v>
      </c>
      <c r="B8063" s="11">
        <v>0.99908025026881897</v>
      </c>
      <c r="C8063" s="11">
        <v>0.34868964203595199</v>
      </c>
      <c r="D8063" s="11">
        <v>0.999999999999999</v>
      </c>
    </row>
    <row r="8064" spans="1:4" x14ac:dyDescent="0.25">
      <c r="A8064" s="10" t="s">
        <v>2622</v>
      </c>
      <c r="B8064" s="11">
        <v>0.16026323033918399</v>
      </c>
      <c r="C8064" s="11">
        <v>0.77010704297183197</v>
      </c>
      <c r="D8064" s="11">
        <v>0.999999999999999</v>
      </c>
    </row>
    <row r="8065" spans="1:4" x14ac:dyDescent="0.25">
      <c r="A8065" s="10" t="s">
        <v>9456</v>
      </c>
      <c r="B8065" s="11">
        <v>0.88260234750490196</v>
      </c>
      <c r="C8065" s="11">
        <v>0.311549672103693</v>
      </c>
      <c r="D8065" s="11">
        <v>0.999999999999999</v>
      </c>
    </row>
    <row r="8066" spans="1:4" x14ac:dyDescent="0.25">
      <c r="A8066" s="10" t="s">
        <v>9457</v>
      </c>
      <c r="B8066" s="11">
        <v>0.366840444374118</v>
      </c>
      <c r="C8066" s="11">
        <v>0.90853932237300195</v>
      </c>
      <c r="D8066" s="11">
        <v>0.999999999999999</v>
      </c>
    </row>
    <row r="8067" spans="1:4" x14ac:dyDescent="0.25">
      <c r="A8067" s="10" t="s">
        <v>9458</v>
      </c>
      <c r="B8067" s="11">
        <v>0.84818933957531994</v>
      </c>
      <c r="C8067" s="11">
        <v>0.63896837759971603</v>
      </c>
      <c r="D8067" s="11">
        <v>0.999999999999999</v>
      </c>
    </row>
    <row r="8068" spans="1:4" x14ac:dyDescent="0.25">
      <c r="A8068" s="10" t="s">
        <v>2623</v>
      </c>
      <c r="B8068" s="11">
        <v>4.46669299652298E-2</v>
      </c>
      <c r="C8068" s="11">
        <v>0.77769045507445</v>
      </c>
      <c r="D8068" s="11">
        <v>0.999999999999999</v>
      </c>
    </row>
    <row r="8069" spans="1:4" x14ac:dyDescent="0.25">
      <c r="A8069" s="10" t="s">
        <v>2624</v>
      </c>
      <c r="B8069" s="11">
        <v>0.73748698862085504</v>
      </c>
      <c r="C8069" s="11">
        <v>0.46112508930315599</v>
      </c>
      <c r="D8069" s="11">
        <v>0.999999999999999</v>
      </c>
    </row>
    <row r="8070" spans="1:4" x14ac:dyDescent="0.25">
      <c r="A8070" s="10" t="s">
        <v>2625</v>
      </c>
      <c r="B8070" s="11">
        <v>0.155859913393366</v>
      </c>
      <c r="C8070" s="11">
        <v>0.95022349132469097</v>
      </c>
      <c r="D8070" s="11">
        <v>0.999999999999999</v>
      </c>
    </row>
    <row r="8071" spans="1:4" x14ac:dyDescent="0.25">
      <c r="A8071" s="10" t="s">
        <v>9459</v>
      </c>
      <c r="B8071" s="11">
        <v>0.46579793679759302</v>
      </c>
      <c r="C8071" s="11">
        <v>0.46112508930315599</v>
      </c>
      <c r="D8071" s="11">
        <v>0.999999999999999</v>
      </c>
    </row>
    <row r="8072" spans="1:4" x14ac:dyDescent="0.25">
      <c r="A8072" s="10" t="s">
        <v>9460</v>
      </c>
      <c r="B8072" s="11">
        <v>0.76764617957898296</v>
      </c>
      <c r="C8072" s="11">
        <v>0.99230072093044897</v>
      </c>
      <c r="D8072" s="11">
        <v>0.999999999999999</v>
      </c>
    </row>
    <row r="8073" spans="1:4" x14ac:dyDescent="0.25">
      <c r="A8073" s="10" t="s">
        <v>9461</v>
      </c>
      <c r="B8073" s="11">
        <v>0.98116903468428396</v>
      </c>
      <c r="C8073" s="11">
        <v>0.82512627806069305</v>
      </c>
      <c r="D8073" s="11">
        <v>0.999999999999999</v>
      </c>
    </row>
    <row r="8074" spans="1:4" x14ac:dyDescent="0.25">
      <c r="A8074" s="10" t="s">
        <v>9462</v>
      </c>
      <c r="B8074" s="11">
        <v>0.52672834172871297</v>
      </c>
      <c r="C8074" s="11">
        <v>0.67429870496119004</v>
      </c>
      <c r="D8074" s="11">
        <v>0.999999999999999</v>
      </c>
    </row>
    <row r="8075" spans="1:4" x14ac:dyDescent="0.25">
      <c r="A8075" s="10" t="s">
        <v>9463</v>
      </c>
      <c r="B8075" s="11">
        <v>0.85514492505281203</v>
      </c>
      <c r="C8075" s="11">
        <v>0.83619754909372701</v>
      </c>
      <c r="D8075" s="11">
        <v>0.999999999999999</v>
      </c>
    </row>
    <row r="8076" spans="1:4" x14ac:dyDescent="0.25">
      <c r="A8076" s="10" t="s">
        <v>2626</v>
      </c>
      <c r="B8076" s="11">
        <v>0.85925478104961805</v>
      </c>
      <c r="C8076" s="11">
        <v>0.99281064212311698</v>
      </c>
      <c r="D8076" s="11">
        <v>0.999999999999999</v>
      </c>
    </row>
    <row r="8077" spans="1:4" x14ac:dyDescent="0.25">
      <c r="A8077" s="10" t="s">
        <v>2628</v>
      </c>
      <c r="B8077" s="11">
        <v>0.162001265888221</v>
      </c>
      <c r="C8077" s="11">
        <v>0.48278986185071199</v>
      </c>
      <c r="D8077" s="11">
        <v>0.999999999999999</v>
      </c>
    </row>
    <row r="8078" spans="1:4" x14ac:dyDescent="0.25">
      <c r="A8078" s="10" t="s">
        <v>2629</v>
      </c>
      <c r="B8078" s="11">
        <v>0.155999765405895</v>
      </c>
      <c r="C8078" s="11">
        <v>0.83250074157474696</v>
      </c>
      <c r="D8078" s="11">
        <v>0.999999999999999</v>
      </c>
    </row>
    <row r="8079" spans="1:4" x14ac:dyDescent="0.25">
      <c r="A8079" s="10" t="s">
        <v>9464</v>
      </c>
      <c r="B8079" s="11">
        <v>0.87373847675858796</v>
      </c>
      <c r="C8079" s="11">
        <v>0.91006019491054602</v>
      </c>
      <c r="D8079" s="11">
        <v>0.999999999999999</v>
      </c>
    </row>
    <row r="8080" spans="1:4" x14ac:dyDescent="0.25">
      <c r="A8080" s="10" t="s">
        <v>9465</v>
      </c>
      <c r="B8080" s="11">
        <v>0.89447182823243199</v>
      </c>
      <c r="C8080" s="11">
        <v>0.28005184303984798</v>
      </c>
      <c r="D8080" s="11">
        <v>0.999999999999999</v>
      </c>
    </row>
    <row r="8081" spans="1:4" x14ac:dyDescent="0.25">
      <c r="A8081" s="10" t="s">
        <v>2630</v>
      </c>
      <c r="B8081" s="11">
        <v>0.71281570698180496</v>
      </c>
      <c r="C8081" s="11">
        <v>0.95346676891683702</v>
      </c>
      <c r="D8081" s="11">
        <v>0.999999999999999</v>
      </c>
    </row>
    <row r="8082" spans="1:4" x14ac:dyDescent="0.25">
      <c r="A8082" s="10" t="s">
        <v>9466</v>
      </c>
      <c r="B8082" s="11">
        <v>0.388491243982937</v>
      </c>
      <c r="C8082" s="11">
        <v>0.178292242283066</v>
      </c>
      <c r="D8082" s="11">
        <v>0.999999999999999</v>
      </c>
    </row>
    <row r="8083" spans="1:4" x14ac:dyDescent="0.25">
      <c r="A8083" s="10" t="s">
        <v>9467</v>
      </c>
      <c r="B8083" s="11">
        <v>0.74570677512510097</v>
      </c>
      <c r="C8083" s="11">
        <v>0.59426858128490401</v>
      </c>
      <c r="D8083" s="11">
        <v>0.999999999999999</v>
      </c>
    </row>
    <row r="8084" spans="1:4" x14ac:dyDescent="0.25">
      <c r="A8084" s="10" t="s">
        <v>9468</v>
      </c>
      <c r="B8084" s="11">
        <v>0.88994886964993902</v>
      </c>
      <c r="C8084" s="11">
        <v>3.7249729876916701E-2</v>
      </c>
      <c r="D8084" s="11">
        <v>0.999999999999999</v>
      </c>
    </row>
    <row r="8085" spans="1:4" x14ac:dyDescent="0.25">
      <c r="A8085" s="10" t="s">
        <v>9469</v>
      </c>
      <c r="B8085" s="11">
        <v>8.0875855537491395E-2</v>
      </c>
      <c r="C8085" s="11">
        <v>5.0080241695930601E-7</v>
      </c>
      <c r="D8085" s="11">
        <v>0.999999999999999</v>
      </c>
    </row>
    <row r="8086" spans="1:4" x14ac:dyDescent="0.25">
      <c r="A8086" s="10" t="s">
        <v>9470</v>
      </c>
      <c r="B8086" s="11">
        <v>0.78487983295762698</v>
      </c>
      <c r="C8086" s="11">
        <v>0.77079169632113098</v>
      </c>
      <c r="D8086" s="11">
        <v>0.999999999999999</v>
      </c>
    </row>
    <row r="8087" spans="1:4" x14ac:dyDescent="0.25">
      <c r="A8087" s="10" t="s">
        <v>2631</v>
      </c>
      <c r="B8087" s="11">
        <v>0.34204478064100902</v>
      </c>
      <c r="C8087" s="11">
        <v>0.42960568197263999</v>
      </c>
      <c r="D8087" s="11">
        <v>0.999999999999999</v>
      </c>
    </row>
    <row r="8088" spans="1:4" x14ac:dyDescent="0.25">
      <c r="A8088" s="10" t="s">
        <v>9471</v>
      </c>
      <c r="B8088" s="11">
        <v>0.113509500711862</v>
      </c>
      <c r="C8088" s="11">
        <v>0.39024059064788102</v>
      </c>
      <c r="D8088" s="11">
        <v>0.999999999999999</v>
      </c>
    </row>
    <row r="8089" spans="1:4" x14ac:dyDescent="0.25">
      <c r="A8089" s="10" t="s">
        <v>2632</v>
      </c>
      <c r="B8089" s="11">
        <v>0.71276314010582198</v>
      </c>
      <c r="C8089" s="11">
        <v>0.98907006798613895</v>
      </c>
      <c r="D8089" s="11">
        <v>0.999999999999999</v>
      </c>
    </row>
    <row r="8090" spans="1:4" x14ac:dyDescent="0.25">
      <c r="A8090" s="10" t="s">
        <v>2633</v>
      </c>
      <c r="B8090" s="11">
        <v>0.39783639864882098</v>
      </c>
      <c r="C8090" s="11">
        <v>0.69043261068127004</v>
      </c>
      <c r="D8090" s="11">
        <v>0.999999999999999</v>
      </c>
    </row>
    <row r="8091" spans="1:4" x14ac:dyDescent="0.25">
      <c r="A8091" s="10" t="s">
        <v>9472</v>
      </c>
      <c r="B8091" s="11">
        <v>0.71906133501033498</v>
      </c>
      <c r="C8091" s="11">
        <v>0.19103193988330799</v>
      </c>
      <c r="D8091" s="11">
        <v>0.999999999999999</v>
      </c>
    </row>
    <row r="8092" spans="1:4" x14ac:dyDescent="0.25">
      <c r="A8092" s="10" t="s">
        <v>9473</v>
      </c>
      <c r="B8092" s="11">
        <v>0.73566028785465798</v>
      </c>
      <c r="C8092" s="11">
        <v>0.86593589519090397</v>
      </c>
      <c r="D8092" s="11">
        <v>0.999999999999999</v>
      </c>
    </row>
    <row r="8093" spans="1:4" x14ac:dyDescent="0.25">
      <c r="A8093" s="10" t="s">
        <v>2635</v>
      </c>
      <c r="B8093" s="11">
        <v>5.7123533932090595E-7</v>
      </c>
      <c r="C8093" s="11">
        <v>0.13492287014868501</v>
      </c>
      <c r="D8093" s="11">
        <v>0.999999999999999</v>
      </c>
    </row>
    <row r="8094" spans="1:4" x14ac:dyDescent="0.25">
      <c r="A8094" s="10" t="s">
        <v>2636</v>
      </c>
      <c r="B8094" s="11">
        <v>0.59656253309054796</v>
      </c>
      <c r="C8094" s="11">
        <v>0.53670072710374706</v>
      </c>
      <c r="D8094" s="11">
        <v>0.999999999999999</v>
      </c>
    </row>
    <row r="8095" spans="1:4" x14ac:dyDescent="0.25">
      <c r="A8095" s="10" t="s">
        <v>9474</v>
      </c>
      <c r="B8095" s="11">
        <v>0.99908025026881897</v>
      </c>
      <c r="C8095" s="11">
        <v>0.18091059144768901</v>
      </c>
      <c r="D8095" s="11">
        <v>0.999999999999999</v>
      </c>
    </row>
    <row r="8096" spans="1:4" x14ac:dyDescent="0.25">
      <c r="A8096" s="10" t="s">
        <v>9475</v>
      </c>
      <c r="B8096" s="11">
        <v>0.82447037212469398</v>
      </c>
      <c r="C8096" s="11">
        <v>0.56675401351879995</v>
      </c>
      <c r="D8096" s="11">
        <v>0.999999999999999</v>
      </c>
    </row>
    <row r="8097" spans="1:4" x14ac:dyDescent="0.25">
      <c r="A8097" s="10" t="s">
        <v>9476</v>
      </c>
      <c r="B8097" s="11">
        <v>0.843884473875538</v>
      </c>
      <c r="C8097" s="11">
        <v>0.65152719286560101</v>
      </c>
      <c r="D8097" s="11">
        <v>0.999999999999999</v>
      </c>
    </row>
    <row r="8098" spans="1:4" x14ac:dyDescent="0.25">
      <c r="A8098" s="10" t="s">
        <v>9477</v>
      </c>
      <c r="B8098" s="11">
        <v>0.197400223617061</v>
      </c>
      <c r="C8098" s="11">
        <v>1.2926223598191801E-3</v>
      </c>
      <c r="D8098" s="11">
        <v>0.999999999999999</v>
      </c>
    </row>
    <row r="8099" spans="1:4" x14ac:dyDescent="0.25">
      <c r="A8099" s="10" t="s">
        <v>9478</v>
      </c>
      <c r="B8099" s="11">
        <v>0.63427411926032995</v>
      </c>
      <c r="C8099" s="11">
        <v>0.17553866226669601</v>
      </c>
      <c r="D8099" s="11">
        <v>0.999999999999999</v>
      </c>
    </row>
    <row r="8100" spans="1:4" x14ac:dyDescent="0.25">
      <c r="A8100" s="10" t="s">
        <v>9479</v>
      </c>
      <c r="B8100" s="11">
        <v>0.90781524556117699</v>
      </c>
      <c r="C8100" s="11">
        <v>0.36111570658485798</v>
      </c>
      <c r="D8100" s="11">
        <v>0.999999999999999</v>
      </c>
    </row>
    <row r="8101" spans="1:4" x14ac:dyDescent="0.25">
      <c r="A8101" s="10" t="s">
        <v>9480</v>
      </c>
      <c r="B8101" s="11">
        <v>0.62480330774833004</v>
      </c>
      <c r="C8101" s="11">
        <v>0.89661293488858196</v>
      </c>
      <c r="D8101" s="11">
        <v>0.999999999999999</v>
      </c>
    </row>
    <row r="8102" spans="1:4" x14ac:dyDescent="0.25">
      <c r="A8102" s="10" t="s">
        <v>9481</v>
      </c>
      <c r="B8102" s="11">
        <v>0.33257327484912003</v>
      </c>
      <c r="C8102" s="11">
        <v>0.67016850813209505</v>
      </c>
      <c r="D8102" s="11">
        <v>0.999999999999999</v>
      </c>
    </row>
    <row r="8103" spans="1:4" x14ac:dyDescent="0.25">
      <c r="A8103" s="10" t="s">
        <v>9482</v>
      </c>
      <c r="B8103" s="11">
        <v>0.48921492853013798</v>
      </c>
      <c r="C8103" s="11">
        <v>0.69642692134655104</v>
      </c>
      <c r="D8103" s="11">
        <v>0.999999999999999</v>
      </c>
    </row>
    <row r="8104" spans="1:4" x14ac:dyDescent="0.25">
      <c r="A8104" s="10" t="s">
        <v>2640</v>
      </c>
      <c r="B8104" s="11">
        <v>9.4403634623683498E-4</v>
      </c>
      <c r="C8104" s="11">
        <v>1.71127221149854E-3</v>
      </c>
      <c r="D8104" s="11">
        <v>0.999999999999999</v>
      </c>
    </row>
    <row r="8105" spans="1:4" x14ac:dyDescent="0.25">
      <c r="A8105" s="10" t="s">
        <v>9483</v>
      </c>
      <c r="B8105" s="11">
        <v>9.9246120037310495E-2</v>
      </c>
      <c r="C8105" s="11">
        <v>0.86343080990367505</v>
      </c>
      <c r="D8105" s="11">
        <v>0.999999999999999</v>
      </c>
    </row>
    <row r="8106" spans="1:4" x14ac:dyDescent="0.25">
      <c r="A8106" s="10" t="s">
        <v>2641</v>
      </c>
      <c r="B8106" s="11">
        <v>0.313552729685732</v>
      </c>
      <c r="C8106" s="11">
        <v>0.61275574529898902</v>
      </c>
      <c r="D8106" s="11">
        <v>0.999999999999999</v>
      </c>
    </row>
    <row r="8107" spans="1:4" x14ac:dyDescent="0.25">
      <c r="A8107" s="10" t="s">
        <v>9484</v>
      </c>
      <c r="B8107" s="11">
        <v>0.45961933394187698</v>
      </c>
      <c r="C8107" s="11">
        <v>0.29218092732277301</v>
      </c>
      <c r="D8107" s="11">
        <v>0.999999999999999</v>
      </c>
    </row>
    <row r="8108" spans="1:4" x14ac:dyDescent="0.25">
      <c r="A8108" s="10" t="s">
        <v>2643</v>
      </c>
      <c r="B8108" s="11">
        <v>0.55729017623675903</v>
      </c>
      <c r="C8108" s="11">
        <v>0.77992796266916098</v>
      </c>
      <c r="D8108" s="11">
        <v>0.999999999999999</v>
      </c>
    </row>
    <row r="8109" spans="1:4" x14ac:dyDescent="0.25">
      <c r="A8109" s="10" t="s">
        <v>9485</v>
      </c>
      <c r="B8109" s="11">
        <v>0.54983024045555595</v>
      </c>
      <c r="C8109" s="11">
        <v>0.33213865190987302</v>
      </c>
      <c r="D8109" s="11">
        <v>0.999999999999999</v>
      </c>
    </row>
    <row r="8110" spans="1:4" x14ac:dyDescent="0.25">
      <c r="A8110" s="10" t="s">
        <v>2644</v>
      </c>
      <c r="B8110" s="11">
        <v>0.55533946267154799</v>
      </c>
      <c r="C8110" s="11">
        <v>0.96668444731718295</v>
      </c>
      <c r="D8110" s="11">
        <v>0.999999999999999</v>
      </c>
    </row>
    <row r="8111" spans="1:4" x14ac:dyDescent="0.25">
      <c r="A8111" s="10" t="s">
        <v>9486</v>
      </c>
      <c r="B8111" s="11">
        <v>0.91630735042683398</v>
      </c>
      <c r="C8111" s="11">
        <v>0.95225438932198303</v>
      </c>
      <c r="D8111" s="11">
        <v>0.999999999999999</v>
      </c>
    </row>
    <row r="8112" spans="1:4" x14ac:dyDescent="0.25">
      <c r="A8112" s="10" t="s">
        <v>9487</v>
      </c>
      <c r="B8112" s="11">
        <v>0.61082403971941102</v>
      </c>
      <c r="C8112" s="11">
        <v>0.53046435962623595</v>
      </c>
      <c r="D8112" s="11">
        <v>0.999999999999999</v>
      </c>
    </row>
    <row r="8113" spans="1:4" x14ac:dyDescent="0.25">
      <c r="A8113" s="10" t="s">
        <v>2645</v>
      </c>
      <c r="B8113" s="11">
        <v>0.78568930555246197</v>
      </c>
      <c r="C8113" s="11">
        <v>0.33796480662381501</v>
      </c>
      <c r="D8113" s="11">
        <v>0.999999999999999</v>
      </c>
    </row>
    <row r="8114" spans="1:4" x14ac:dyDescent="0.25">
      <c r="A8114" s="10" t="s">
        <v>9488</v>
      </c>
      <c r="B8114" s="11">
        <v>0.36848365011483097</v>
      </c>
      <c r="C8114" s="11">
        <v>0.47146445196834302</v>
      </c>
      <c r="D8114" s="11">
        <v>0.999999999999999</v>
      </c>
    </row>
    <row r="8115" spans="1:4" x14ac:dyDescent="0.25">
      <c r="A8115" s="10" t="s">
        <v>9489</v>
      </c>
      <c r="B8115" s="11">
        <v>0.89447182823243199</v>
      </c>
      <c r="C8115" s="11">
        <v>0.13446529871962201</v>
      </c>
      <c r="D8115" s="11">
        <v>0.999999999999999</v>
      </c>
    </row>
    <row r="8116" spans="1:4" x14ac:dyDescent="0.25">
      <c r="A8116" s="10" t="s">
        <v>2646</v>
      </c>
      <c r="B8116" s="11">
        <v>2.1789682373160299E-2</v>
      </c>
      <c r="C8116" s="11">
        <v>0.30365181641628503</v>
      </c>
      <c r="D8116" s="11">
        <v>0.999999999999999</v>
      </c>
    </row>
    <row r="8117" spans="1:4" x14ac:dyDescent="0.25">
      <c r="A8117" s="10" t="s">
        <v>2647</v>
      </c>
      <c r="B8117" s="11">
        <v>7.3938605381465104E-3</v>
      </c>
      <c r="C8117" s="11">
        <v>0.53369195471060205</v>
      </c>
      <c r="D8117" s="11">
        <v>0.97168966595918504</v>
      </c>
    </row>
    <row r="8118" spans="1:4" x14ac:dyDescent="0.25">
      <c r="A8118" s="10" t="s">
        <v>2648</v>
      </c>
      <c r="B8118" s="11">
        <v>0.58488741237992803</v>
      </c>
      <c r="C8118" s="11">
        <v>0.99929958054138202</v>
      </c>
      <c r="D8118" s="11">
        <v>0.999999999999999</v>
      </c>
    </row>
    <row r="8119" spans="1:4" x14ac:dyDescent="0.25">
      <c r="A8119" s="10" t="s">
        <v>2649</v>
      </c>
      <c r="B8119" s="11">
        <v>0.37130185092010798</v>
      </c>
      <c r="C8119" s="11">
        <v>0.21672569585503099</v>
      </c>
      <c r="D8119" s="11">
        <v>0.999999999999999</v>
      </c>
    </row>
    <row r="8120" spans="1:4" x14ac:dyDescent="0.25">
      <c r="A8120" s="10" t="s">
        <v>2651</v>
      </c>
      <c r="B8120" s="11">
        <v>0.476076406738146</v>
      </c>
      <c r="C8120" s="11">
        <v>0.13338765726913501</v>
      </c>
      <c r="D8120" s="11">
        <v>0.999999999999999</v>
      </c>
    </row>
    <row r="8121" spans="1:4" x14ac:dyDescent="0.25">
      <c r="A8121" s="10" t="s">
        <v>9490</v>
      </c>
      <c r="B8121" s="11">
        <v>0.57642587225681197</v>
      </c>
      <c r="C8121" s="11">
        <v>0.99771273283073902</v>
      </c>
      <c r="D8121" s="11">
        <v>0.999999999999999</v>
      </c>
    </row>
    <row r="8122" spans="1:4" x14ac:dyDescent="0.25">
      <c r="A8122" s="10" t="s">
        <v>9491</v>
      </c>
      <c r="B8122" s="11">
        <v>0.91509104447357104</v>
      </c>
      <c r="C8122" s="11">
        <v>0.400803292167277</v>
      </c>
      <c r="D8122" s="11">
        <v>0.999999999999999</v>
      </c>
    </row>
    <row r="8123" spans="1:4" x14ac:dyDescent="0.25">
      <c r="A8123" s="10" t="s">
        <v>2652</v>
      </c>
      <c r="B8123" s="11">
        <v>0.328395395473564</v>
      </c>
      <c r="C8123" s="11">
        <v>0.61340058187129498</v>
      </c>
      <c r="D8123" s="11">
        <v>0.999999999999999</v>
      </c>
    </row>
    <row r="8124" spans="1:4" x14ac:dyDescent="0.25">
      <c r="A8124" s="10" t="s">
        <v>9492</v>
      </c>
      <c r="B8124" s="11">
        <v>0.96228785984939602</v>
      </c>
      <c r="C8124" s="11">
        <v>0.740336606703202</v>
      </c>
      <c r="D8124" s="11">
        <v>0.999999999999999</v>
      </c>
    </row>
    <row r="8125" spans="1:4" x14ac:dyDescent="0.25">
      <c r="A8125" s="10" t="s">
        <v>2654</v>
      </c>
      <c r="B8125" s="11">
        <v>3.25616082532794E-4</v>
      </c>
      <c r="C8125" s="11">
        <v>0.43581795328809397</v>
      </c>
      <c r="D8125" s="11">
        <v>0.999999999999999</v>
      </c>
    </row>
    <row r="8126" spans="1:4" x14ac:dyDescent="0.25">
      <c r="A8126" s="10" t="s">
        <v>2655</v>
      </c>
      <c r="B8126" s="11">
        <v>8.7743547530604992E-3</v>
      </c>
      <c r="C8126" s="11">
        <v>0.32444467806674898</v>
      </c>
      <c r="D8126" s="11">
        <v>0.999999999999999</v>
      </c>
    </row>
    <row r="8127" spans="1:4" x14ac:dyDescent="0.25">
      <c r="A8127" s="10" t="s">
        <v>2656</v>
      </c>
      <c r="B8127" s="11">
        <v>9.1745656266426605E-3</v>
      </c>
      <c r="C8127" s="11">
        <v>0.97595529506460998</v>
      </c>
      <c r="D8127" s="11">
        <v>0.999999999999999</v>
      </c>
    </row>
    <row r="8128" spans="1:4" x14ac:dyDescent="0.25">
      <c r="A8128" s="10" t="s">
        <v>2658</v>
      </c>
      <c r="B8128" s="11">
        <v>0.62489405345113103</v>
      </c>
      <c r="C8128" s="11">
        <v>0.69514579474583604</v>
      </c>
      <c r="D8128" s="11">
        <v>0.999999999999999</v>
      </c>
    </row>
    <row r="8129" spans="1:4" x14ac:dyDescent="0.25">
      <c r="A8129" s="10" t="s">
        <v>2659</v>
      </c>
      <c r="B8129" s="11">
        <v>0.52529110000280499</v>
      </c>
      <c r="C8129" s="11">
        <v>0.31220236912725102</v>
      </c>
      <c r="D8129" s="11">
        <v>0.999999999999999</v>
      </c>
    </row>
    <row r="8130" spans="1:4" x14ac:dyDescent="0.25">
      <c r="A8130" s="10" t="s">
        <v>2660</v>
      </c>
      <c r="B8130" s="11">
        <v>0.47579326340477202</v>
      </c>
      <c r="C8130" s="11">
        <v>0.125940348070394</v>
      </c>
      <c r="D8130" s="11">
        <v>0.999999999999999</v>
      </c>
    </row>
    <row r="8131" spans="1:4" x14ac:dyDescent="0.25">
      <c r="A8131" s="10" t="s">
        <v>2661</v>
      </c>
      <c r="B8131" s="11">
        <v>1.31953675845717E-9</v>
      </c>
      <c r="C8131" s="11">
        <v>0.122510286843123</v>
      </c>
      <c r="D8131" s="11">
        <v>0.999999999999999</v>
      </c>
    </row>
    <row r="8132" spans="1:4" x14ac:dyDescent="0.25">
      <c r="A8132" s="10" t="s">
        <v>2662</v>
      </c>
      <c r="B8132" s="11">
        <v>9.9067971148295603E-2</v>
      </c>
      <c r="C8132" s="11">
        <v>0.41980534573957501</v>
      </c>
      <c r="D8132" s="11">
        <v>0.999999999999999</v>
      </c>
    </row>
    <row r="8133" spans="1:4" x14ac:dyDescent="0.25">
      <c r="A8133" s="10" t="s">
        <v>2663</v>
      </c>
      <c r="B8133" s="11">
        <v>7.6321443904180997E-2</v>
      </c>
      <c r="C8133" s="11">
        <v>0.93632319129521902</v>
      </c>
      <c r="D8133" s="11">
        <v>0.999999999999999</v>
      </c>
    </row>
    <row r="8134" spans="1:4" x14ac:dyDescent="0.25">
      <c r="A8134" s="10" t="s">
        <v>9493</v>
      </c>
      <c r="B8134" s="11">
        <v>0.71295992097917005</v>
      </c>
      <c r="C8134" s="11">
        <v>0.94525998004946599</v>
      </c>
      <c r="D8134" s="11">
        <v>0.999999999999999</v>
      </c>
    </row>
    <row r="8135" spans="1:4" x14ac:dyDescent="0.25">
      <c r="A8135" s="10" t="s">
        <v>2664</v>
      </c>
      <c r="B8135" s="11">
        <v>5.1563962961735203E-2</v>
      </c>
      <c r="C8135" s="11">
        <v>0.21861696576224701</v>
      </c>
      <c r="D8135" s="11">
        <v>0.999999999999999</v>
      </c>
    </row>
    <row r="8136" spans="1:4" x14ac:dyDescent="0.25">
      <c r="A8136" s="10" t="s">
        <v>2665</v>
      </c>
      <c r="B8136" s="11">
        <v>8.0157238702911304E-2</v>
      </c>
      <c r="C8136" s="11">
        <v>0.12895406496220899</v>
      </c>
      <c r="D8136" s="11">
        <v>0.999999999999999</v>
      </c>
    </row>
    <row r="8137" spans="1:4" x14ac:dyDescent="0.25">
      <c r="A8137" s="10" t="s">
        <v>2666</v>
      </c>
      <c r="B8137" s="11">
        <v>0.43641896718952</v>
      </c>
      <c r="C8137" s="11">
        <v>0.85973209268986195</v>
      </c>
      <c r="D8137" s="11">
        <v>0.999999999999999</v>
      </c>
    </row>
    <row r="8138" spans="1:4" x14ac:dyDescent="0.25">
      <c r="A8138" s="10" t="s">
        <v>2667</v>
      </c>
      <c r="B8138" s="11">
        <v>0.398566312516757</v>
      </c>
      <c r="C8138" s="11">
        <v>0.35506519323435898</v>
      </c>
      <c r="D8138" s="11">
        <v>0.999999999999999</v>
      </c>
    </row>
    <row r="8139" spans="1:4" x14ac:dyDescent="0.25">
      <c r="A8139" s="10" t="s">
        <v>9494</v>
      </c>
      <c r="B8139" s="11">
        <v>0.99713164087080997</v>
      </c>
      <c r="C8139" s="11">
        <v>0.66501692536882295</v>
      </c>
      <c r="D8139" s="11">
        <v>0.999999999999999</v>
      </c>
    </row>
    <row r="8140" spans="1:4" x14ac:dyDescent="0.25">
      <c r="A8140" s="10" t="s">
        <v>2668</v>
      </c>
      <c r="B8140" s="11">
        <v>0.88824048473446304</v>
      </c>
      <c r="C8140" s="11">
        <v>0.55092209959916805</v>
      </c>
      <c r="D8140" s="11">
        <v>0.999999999999999</v>
      </c>
    </row>
    <row r="8141" spans="1:4" x14ac:dyDescent="0.25">
      <c r="A8141" s="10" t="s">
        <v>2669</v>
      </c>
      <c r="B8141" s="11">
        <v>0.74526316797334202</v>
      </c>
      <c r="C8141" s="11">
        <v>0.64431393976965401</v>
      </c>
      <c r="D8141" s="11">
        <v>0.999999999999999</v>
      </c>
    </row>
    <row r="8142" spans="1:4" x14ac:dyDescent="0.25">
      <c r="A8142" s="10" t="s">
        <v>9495</v>
      </c>
      <c r="B8142" s="11">
        <v>0.88994886964993902</v>
      </c>
      <c r="C8142" s="11">
        <v>0.64187985005627302</v>
      </c>
      <c r="D8142" s="11">
        <v>0.999999999999999</v>
      </c>
    </row>
    <row r="8143" spans="1:4" x14ac:dyDescent="0.25">
      <c r="A8143" s="10" t="s">
        <v>9496</v>
      </c>
      <c r="B8143" s="11">
        <v>0.15077870817192199</v>
      </c>
      <c r="C8143" s="11">
        <v>0.67700203071141996</v>
      </c>
      <c r="D8143" s="11">
        <v>0.999999999999999</v>
      </c>
    </row>
    <row r="8144" spans="1:4" x14ac:dyDescent="0.25">
      <c r="A8144" s="10" t="s">
        <v>2671</v>
      </c>
      <c r="B8144" s="11">
        <v>0.18353354045817599</v>
      </c>
      <c r="C8144" s="11">
        <v>5.9048320866445202E-2</v>
      </c>
      <c r="D8144" s="11">
        <v>0.999999999999999</v>
      </c>
    </row>
    <row r="8145" spans="1:4" x14ac:dyDescent="0.25">
      <c r="A8145" s="10" t="s">
        <v>9497</v>
      </c>
      <c r="B8145" s="11">
        <v>0.32422421103406601</v>
      </c>
      <c r="C8145" s="11">
        <v>0.72590098130440905</v>
      </c>
      <c r="D8145" s="11">
        <v>0.999999999999999</v>
      </c>
    </row>
    <row r="8146" spans="1:4" x14ac:dyDescent="0.25">
      <c r="A8146" s="10" t="s">
        <v>9498</v>
      </c>
      <c r="B8146" s="11">
        <v>0.94143098220256405</v>
      </c>
      <c r="C8146" s="11">
        <v>0.44160300973931899</v>
      </c>
      <c r="D8146" s="11">
        <v>0.999999999999999</v>
      </c>
    </row>
    <row r="8147" spans="1:4" x14ac:dyDescent="0.25">
      <c r="A8147" s="10" t="s">
        <v>2672</v>
      </c>
      <c r="B8147" s="11">
        <v>0.32121934461651402</v>
      </c>
      <c r="C8147" s="11">
        <v>0.79586983939789802</v>
      </c>
      <c r="D8147" s="11">
        <v>0.999999999999999</v>
      </c>
    </row>
    <row r="8148" spans="1:4" x14ac:dyDescent="0.25">
      <c r="A8148" s="10" t="s">
        <v>9499</v>
      </c>
      <c r="B8148" s="11">
        <v>0.42479613678096301</v>
      </c>
      <c r="C8148" s="11">
        <v>0.99175080671764304</v>
      </c>
      <c r="D8148" s="11">
        <v>0.999999999999999</v>
      </c>
    </row>
    <row r="8149" spans="1:4" x14ac:dyDescent="0.25">
      <c r="A8149" s="10" t="s">
        <v>2673</v>
      </c>
      <c r="B8149" s="11">
        <v>0.34204478064100902</v>
      </c>
      <c r="C8149" s="11">
        <v>3.6507116360436201E-2</v>
      </c>
      <c r="D8149" s="11">
        <v>0.999999999999999</v>
      </c>
    </row>
    <row r="8150" spans="1:4" x14ac:dyDescent="0.25">
      <c r="A8150" s="10" t="s">
        <v>2674</v>
      </c>
      <c r="B8150" s="11">
        <v>0.85150455696229199</v>
      </c>
      <c r="C8150" s="11">
        <v>0.67674719017106799</v>
      </c>
      <c r="D8150" s="11">
        <v>0.999999999999999</v>
      </c>
    </row>
    <row r="8151" spans="1:4" x14ac:dyDescent="0.25">
      <c r="A8151" s="10" t="s">
        <v>2675</v>
      </c>
      <c r="B8151" s="11">
        <v>4.0631538076719001E-2</v>
      </c>
      <c r="C8151" s="11">
        <v>0.61932363821715797</v>
      </c>
      <c r="D8151" s="11">
        <v>0.999999999999999</v>
      </c>
    </row>
    <row r="8152" spans="1:4" x14ac:dyDescent="0.25">
      <c r="A8152" s="10" t="s">
        <v>2676</v>
      </c>
      <c r="B8152" s="11">
        <v>0.27928589482681598</v>
      </c>
      <c r="C8152" s="11">
        <v>0.99630492419643901</v>
      </c>
      <c r="D8152" s="11">
        <v>0.999999999999999</v>
      </c>
    </row>
    <row r="8153" spans="1:4" x14ac:dyDescent="0.25">
      <c r="A8153" s="10" t="s">
        <v>2677</v>
      </c>
      <c r="B8153" s="11">
        <v>0.18549385554928899</v>
      </c>
      <c r="C8153" s="11">
        <v>0.90708453778898601</v>
      </c>
      <c r="D8153" s="11">
        <v>0.999999999999999</v>
      </c>
    </row>
    <row r="8154" spans="1:4" x14ac:dyDescent="0.25">
      <c r="A8154" s="10" t="s">
        <v>2678</v>
      </c>
      <c r="B8154" s="11">
        <v>0.51116394625772799</v>
      </c>
      <c r="C8154" s="11">
        <v>0.67858379041592498</v>
      </c>
      <c r="D8154" s="11">
        <v>0.999999999999999</v>
      </c>
    </row>
    <row r="8155" spans="1:4" x14ac:dyDescent="0.25">
      <c r="A8155" s="10" t="s">
        <v>9500</v>
      </c>
      <c r="B8155" s="11">
        <v>0.95901717069649395</v>
      </c>
      <c r="C8155" s="11">
        <v>0.76916540554799295</v>
      </c>
      <c r="D8155" s="11">
        <v>0.999999999999999</v>
      </c>
    </row>
    <row r="8156" spans="1:4" x14ac:dyDescent="0.25">
      <c r="A8156" s="10" t="s">
        <v>2680</v>
      </c>
      <c r="B8156" s="11">
        <v>0.66938522880667395</v>
      </c>
      <c r="C8156" s="11">
        <v>1.09278062738125E-2</v>
      </c>
      <c r="D8156" s="11">
        <v>0.999999999999999</v>
      </c>
    </row>
    <row r="8157" spans="1:4" x14ac:dyDescent="0.25">
      <c r="A8157" s="10" t="s">
        <v>9501</v>
      </c>
      <c r="B8157" s="11">
        <v>0.90965904819967702</v>
      </c>
      <c r="C8157" s="11">
        <v>0.97056909625159005</v>
      </c>
      <c r="D8157" s="11">
        <v>0.999999999999999</v>
      </c>
    </row>
    <row r="8158" spans="1:4" x14ac:dyDescent="0.25">
      <c r="A8158" s="10" t="s">
        <v>2682</v>
      </c>
      <c r="B8158" s="11">
        <v>0.32051677385376298</v>
      </c>
      <c r="C8158" s="11">
        <v>0.97044185811427697</v>
      </c>
      <c r="D8158" s="11">
        <v>0.999999999999999</v>
      </c>
    </row>
    <row r="8159" spans="1:4" x14ac:dyDescent="0.25">
      <c r="A8159" s="10" t="s">
        <v>2683</v>
      </c>
      <c r="B8159" s="11">
        <v>0.17428156357064101</v>
      </c>
      <c r="C8159" s="11">
        <v>0.76381389471195005</v>
      </c>
      <c r="D8159" s="11">
        <v>0.999999999999999</v>
      </c>
    </row>
    <row r="8160" spans="1:4" x14ac:dyDescent="0.25">
      <c r="A8160" s="10" t="s">
        <v>2684</v>
      </c>
      <c r="B8160" s="11">
        <v>0.13040601261491699</v>
      </c>
      <c r="C8160" s="11">
        <v>0.98270283051237395</v>
      </c>
      <c r="D8160" s="11">
        <v>0.999999999999999</v>
      </c>
    </row>
    <row r="8161" spans="1:4" x14ac:dyDescent="0.25">
      <c r="A8161" s="10" t="s">
        <v>2685</v>
      </c>
      <c r="B8161" s="11">
        <v>4.9628803503627203E-6</v>
      </c>
      <c r="C8161" s="11">
        <v>0.25229619307582601</v>
      </c>
      <c r="D8161" s="11">
        <v>0.999999999999999</v>
      </c>
    </row>
    <row r="8162" spans="1:4" x14ac:dyDescent="0.25">
      <c r="A8162" s="10" t="s">
        <v>2686</v>
      </c>
      <c r="B8162" s="11">
        <v>4.5915113681996397E-2</v>
      </c>
      <c r="C8162" s="11">
        <v>0.91889586494926301</v>
      </c>
      <c r="D8162" s="11">
        <v>0.999999999999999</v>
      </c>
    </row>
    <row r="8163" spans="1:4" x14ac:dyDescent="0.25">
      <c r="A8163" s="10" t="s">
        <v>2687</v>
      </c>
      <c r="B8163" s="11">
        <v>2.1632149400622799E-3</v>
      </c>
      <c r="C8163" s="11">
        <v>0.95022349132469097</v>
      </c>
      <c r="D8163" s="11">
        <v>0.999999999999999</v>
      </c>
    </row>
    <row r="8164" spans="1:4" x14ac:dyDescent="0.25">
      <c r="A8164" s="10" t="s">
        <v>9502</v>
      </c>
      <c r="B8164" s="11">
        <v>0.70741116424772499</v>
      </c>
      <c r="C8164" s="11">
        <v>0.28596079030169103</v>
      </c>
      <c r="D8164" s="11">
        <v>0.999999999999999</v>
      </c>
    </row>
    <row r="8165" spans="1:4" x14ac:dyDescent="0.25">
      <c r="A8165" s="10" t="s">
        <v>2689</v>
      </c>
      <c r="B8165" s="11">
        <v>2.8619512326858698E-9</v>
      </c>
      <c r="C8165" s="11">
        <v>0.77115434802952598</v>
      </c>
      <c r="D8165" s="11">
        <v>0.999999999999999</v>
      </c>
    </row>
    <row r="8166" spans="1:4" x14ac:dyDescent="0.25">
      <c r="A8166" s="10" t="s">
        <v>2690</v>
      </c>
      <c r="B8166" s="11">
        <v>0.60943663174208995</v>
      </c>
      <c r="C8166" s="11">
        <v>0.59510707783368899</v>
      </c>
      <c r="D8166" s="11">
        <v>0.999999999999999</v>
      </c>
    </row>
    <row r="8167" spans="1:4" x14ac:dyDescent="0.25">
      <c r="A8167" s="10" t="s">
        <v>2691</v>
      </c>
      <c r="B8167" s="11">
        <v>0.306794884051864</v>
      </c>
      <c r="C8167" s="11">
        <v>0.94938926520904199</v>
      </c>
      <c r="D8167" s="11">
        <v>0.93067873559533099</v>
      </c>
    </row>
    <row r="8168" spans="1:4" x14ac:dyDescent="0.25">
      <c r="A8168" s="10" t="s">
        <v>2692</v>
      </c>
      <c r="B8168" s="11">
        <v>1.1506638290120601E-2</v>
      </c>
      <c r="C8168" s="11">
        <v>0.77348312701997901</v>
      </c>
      <c r="D8168" s="11">
        <v>0.999999999999999</v>
      </c>
    </row>
    <row r="8169" spans="1:4" x14ac:dyDescent="0.25">
      <c r="A8169" s="10" t="s">
        <v>9503</v>
      </c>
      <c r="B8169" s="11">
        <v>3.9874154599945699E-2</v>
      </c>
      <c r="C8169" s="11">
        <v>0.81427666891366002</v>
      </c>
      <c r="D8169" s="11">
        <v>0.999999999999999</v>
      </c>
    </row>
    <row r="8170" spans="1:4" x14ac:dyDescent="0.25">
      <c r="A8170" s="10" t="s">
        <v>9504</v>
      </c>
      <c r="B8170" s="11">
        <v>0.399307254103275</v>
      </c>
      <c r="C8170" s="11">
        <v>0.92115064928908896</v>
      </c>
      <c r="D8170" s="11">
        <v>0.999999999999999</v>
      </c>
    </row>
    <row r="8171" spans="1:4" x14ac:dyDescent="0.25">
      <c r="A8171" s="10" t="s">
        <v>9505</v>
      </c>
      <c r="B8171" s="11">
        <v>8.4046779891997297E-2</v>
      </c>
      <c r="C8171" s="11">
        <v>0.69642692134655104</v>
      </c>
      <c r="D8171" s="11">
        <v>0.999999999999999</v>
      </c>
    </row>
    <row r="8172" spans="1:4" x14ac:dyDescent="0.25">
      <c r="A8172" s="10" t="s">
        <v>9506</v>
      </c>
      <c r="B8172" s="11">
        <v>0.95295751922003902</v>
      </c>
      <c r="C8172" s="11">
        <v>0.80565361798687896</v>
      </c>
      <c r="D8172" s="11">
        <v>0.999999999999999</v>
      </c>
    </row>
    <row r="8173" spans="1:4" x14ac:dyDescent="0.25">
      <c r="A8173" s="10" t="s">
        <v>9507</v>
      </c>
      <c r="B8173" s="11">
        <v>0.86693257804028001</v>
      </c>
      <c r="C8173" s="11">
        <v>0.90658809704486398</v>
      </c>
      <c r="D8173" s="11">
        <v>0.999999999999999</v>
      </c>
    </row>
    <row r="8174" spans="1:4" x14ac:dyDescent="0.25">
      <c r="A8174" s="10" t="s">
        <v>2693</v>
      </c>
      <c r="B8174" s="11">
        <v>0.23401793148141001</v>
      </c>
      <c r="C8174" s="11">
        <v>0.161143144242159</v>
      </c>
      <c r="D8174" s="11">
        <v>0.999999999999999</v>
      </c>
    </row>
    <row r="8175" spans="1:4" x14ac:dyDescent="0.25">
      <c r="A8175" s="10" t="s">
        <v>2694</v>
      </c>
      <c r="B8175" s="11">
        <v>0.721484852077662</v>
      </c>
      <c r="C8175" s="11">
        <v>0.61548079541752199</v>
      </c>
      <c r="D8175" s="11">
        <v>0.999999999999999</v>
      </c>
    </row>
    <row r="8176" spans="1:4" x14ac:dyDescent="0.25">
      <c r="A8176" s="10" t="s">
        <v>9508</v>
      </c>
      <c r="B8176" s="11">
        <v>0.70945189105383399</v>
      </c>
      <c r="C8176" s="11">
        <v>0.48039519285526</v>
      </c>
      <c r="D8176" s="11">
        <v>0.999999999999999</v>
      </c>
    </row>
    <row r="8177" spans="1:4" x14ac:dyDescent="0.25">
      <c r="A8177" s="10" t="s">
        <v>9509</v>
      </c>
      <c r="B8177" s="11">
        <v>0.230328777507745</v>
      </c>
      <c r="C8177" s="11">
        <v>0.71761734614301698</v>
      </c>
      <c r="D8177" s="11">
        <v>0.999999999999999</v>
      </c>
    </row>
    <row r="8178" spans="1:4" x14ac:dyDescent="0.25">
      <c r="A8178" s="10" t="s">
        <v>2696</v>
      </c>
      <c r="B8178" s="11">
        <v>5.8043235878190195E-4</v>
      </c>
      <c r="C8178" s="11">
        <v>0.624001098020041</v>
      </c>
      <c r="D8178" s="11">
        <v>0.999999999999999</v>
      </c>
    </row>
    <row r="8179" spans="1:4" x14ac:dyDescent="0.25">
      <c r="A8179" s="10" t="s">
        <v>2697</v>
      </c>
      <c r="B8179" s="11">
        <v>0.394122959663259</v>
      </c>
      <c r="C8179" s="11">
        <v>0.74886903326396304</v>
      </c>
      <c r="D8179" s="11">
        <v>0.999999999999999</v>
      </c>
    </row>
    <row r="8180" spans="1:4" x14ac:dyDescent="0.25">
      <c r="A8180" s="10" t="s">
        <v>9510</v>
      </c>
      <c r="B8180" s="11">
        <v>0.94662924649745195</v>
      </c>
      <c r="C8180" s="11">
        <v>0.30923097174171399</v>
      </c>
      <c r="D8180" s="11">
        <v>0.999999999999999</v>
      </c>
    </row>
    <row r="8181" spans="1:4" x14ac:dyDescent="0.25">
      <c r="A8181" s="10" t="s">
        <v>9511</v>
      </c>
      <c r="B8181" s="11">
        <v>0.93057393933685495</v>
      </c>
      <c r="C8181" s="11">
        <v>0.97097355743189295</v>
      </c>
      <c r="D8181" s="11">
        <v>0.999999999999999</v>
      </c>
    </row>
    <row r="8182" spans="1:4" x14ac:dyDescent="0.25">
      <c r="A8182" s="10" t="s">
        <v>2698</v>
      </c>
      <c r="B8182" s="11">
        <v>1.1656324895409401E-5</v>
      </c>
      <c r="C8182" s="11">
        <v>0.51650310369797903</v>
      </c>
      <c r="D8182" s="11">
        <v>0.999999999999999</v>
      </c>
    </row>
    <row r="8183" spans="1:4" x14ac:dyDescent="0.25">
      <c r="A8183" s="10" t="s">
        <v>2699</v>
      </c>
      <c r="B8183" s="11">
        <v>0.50142298408186103</v>
      </c>
      <c r="C8183" s="11">
        <v>0.29094211959998001</v>
      </c>
      <c r="D8183" s="11">
        <v>0.999999999999999</v>
      </c>
    </row>
    <row r="8184" spans="1:4" x14ac:dyDescent="0.25">
      <c r="A8184" s="10" t="s">
        <v>9512</v>
      </c>
      <c r="B8184" s="11">
        <v>0.88551883394964803</v>
      </c>
      <c r="C8184" s="11">
        <v>0.61729681647643297</v>
      </c>
      <c r="D8184" s="11">
        <v>0.999999999999999</v>
      </c>
    </row>
    <row r="8185" spans="1:4" x14ac:dyDescent="0.25">
      <c r="A8185" s="10" t="s">
        <v>9513</v>
      </c>
      <c r="B8185" s="11">
        <v>0.71735478622759896</v>
      </c>
      <c r="C8185" s="11">
        <v>0.94158804486344705</v>
      </c>
      <c r="D8185" s="11">
        <v>0.999999999999999</v>
      </c>
    </row>
    <row r="8186" spans="1:4" x14ac:dyDescent="0.25">
      <c r="A8186" s="10" t="s">
        <v>2701</v>
      </c>
      <c r="B8186" s="11">
        <v>0.390536373302663</v>
      </c>
      <c r="C8186" s="11">
        <v>0.62369321947873002</v>
      </c>
      <c r="D8186" s="11">
        <v>0.999999999999999</v>
      </c>
    </row>
    <row r="8187" spans="1:4" x14ac:dyDescent="0.25">
      <c r="A8187" s="10" t="s">
        <v>9514</v>
      </c>
      <c r="B8187" s="11">
        <v>0.76289444594845401</v>
      </c>
      <c r="C8187" s="11">
        <v>0.56543781924251102</v>
      </c>
      <c r="D8187" s="11">
        <v>0.999999999999999</v>
      </c>
    </row>
    <row r="8188" spans="1:4" x14ac:dyDescent="0.25">
      <c r="A8188" s="10" t="s">
        <v>2702</v>
      </c>
      <c r="B8188" s="11">
        <v>0.91135927825543095</v>
      </c>
      <c r="C8188" s="11">
        <v>0.99695236247380803</v>
      </c>
      <c r="D8188" s="11">
        <v>0.999999999999999</v>
      </c>
    </row>
    <row r="8189" spans="1:4" x14ac:dyDescent="0.25">
      <c r="A8189" s="10" t="s">
        <v>9515</v>
      </c>
      <c r="B8189" s="11">
        <v>0.719875575251264</v>
      </c>
      <c r="C8189" s="11">
        <v>0.963608424636619</v>
      </c>
      <c r="D8189" s="11">
        <v>0.999999999999999</v>
      </c>
    </row>
    <row r="8190" spans="1:4" x14ac:dyDescent="0.25">
      <c r="A8190" s="10" t="s">
        <v>2704</v>
      </c>
      <c r="B8190" s="11">
        <v>0.113398041085309</v>
      </c>
      <c r="C8190" s="11">
        <v>0.95919642342801104</v>
      </c>
      <c r="D8190" s="11">
        <v>0.999999999999999</v>
      </c>
    </row>
    <row r="8191" spans="1:4" x14ac:dyDescent="0.25">
      <c r="A8191" s="10" t="s">
        <v>9516</v>
      </c>
      <c r="B8191" s="11">
        <v>0.82547011621184896</v>
      </c>
      <c r="C8191" s="11">
        <v>0.75014212532427604</v>
      </c>
      <c r="D8191" s="11">
        <v>0.999999999999999</v>
      </c>
    </row>
    <row r="8192" spans="1:4" x14ac:dyDescent="0.25">
      <c r="A8192" s="10" t="s">
        <v>2705</v>
      </c>
      <c r="B8192" s="11">
        <v>0.23839642650707699</v>
      </c>
      <c r="C8192" s="11">
        <v>0.57976200486849305</v>
      </c>
      <c r="D8192" s="11">
        <v>0.999999999999999</v>
      </c>
    </row>
    <row r="8193" spans="1:4" x14ac:dyDescent="0.25">
      <c r="A8193" s="10" t="s">
        <v>2706</v>
      </c>
      <c r="B8193" s="11">
        <v>6.5355555134605399E-4</v>
      </c>
      <c r="C8193" s="11">
        <v>0.53691672881986996</v>
      </c>
      <c r="D8193" s="11">
        <v>0.999999999999999</v>
      </c>
    </row>
    <row r="8194" spans="1:4" x14ac:dyDescent="0.25">
      <c r="A8194" s="10" t="s">
        <v>2707</v>
      </c>
      <c r="B8194" s="11">
        <v>0.48770321840851799</v>
      </c>
      <c r="C8194" s="11">
        <v>0.84898744415347005</v>
      </c>
      <c r="D8194" s="11">
        <v>0.999999999999999</v>
      </c>
    </row>
    <row r="8195" spans="1:4" x14ac:dyDescent="0.25">
      <c r="A8195" s="10" t="s">
        <v>2709</v>
      </c>
      <c r="B8195" s="11">
        <v>0.10380691834235201</v>
      </c>
      <c r="C8195" s="11">
        <v>0.95877194304905899</v>
      </c>
      <c r="D8195" s="11">
        <v>0.999999999999999</v>
      </c>
    </row>
    <row r="8196" spans="1:4" x14ac:dyDescent="0.25">
      <c r="A8196" s="10" t="s">
        <v>9517</v>
      </c>
      <c r="B8196" s="11">
        <v>0.77368755887843399</v>
      </c>
      <c r="C8196" s="11">
        <v>0.62439159208925499</v>
      </c>
      <c r="D8196" s="11">
        <v>0.999999999999999</v>
      </c>
    </row>
    <row r="8197" spans="1:4" x14ac:dyDescent="0.25">
      <c r="A8197" s="10" t="s">
        <v>2710</v>
      </c>
      <c r="B8197" s="11">
        <v>0.86336197587310903</v>
      </c>
      <c r="C8197" s="11">
        <v>0.80743017535471195</v>
      </c>
      <c r="D8197" s="11">
        <v>0.999999999999999</v>
      </c>
    </row>
    <row r="8198" spans="1:4" x14ac:dyDescent="0.25">
      <c r="A8198" s="10" t="s">
        <v>2711</v>
      </c>
      <c r="B8198" s="11">
        <v>0.207365653509408</v>
      </c>
      <c r="C8198" s="11">
        <v>0.88614035271574298</v>
      </c>
      <c r="D8198" s="11">
        <v>0.999999999999999</v>
      </c>
    </row>
    <row r="8199" spans="1:4" x14ac:dyDescent="0.25">
      <c r="A8199" s="10" t="s">
        <v>9518</v>
      </c>
      <c r="B8199" s="11">
        <v>0.88224160776624205</v>
      </c>
      <c r="C8199" s="11">
        <v>0.28148850302874201</v>
      </c>
      <c r="D8199" s="11">
        <v>0.999999999999999</v>
      </c>
    </row>
    <row r="8200" spans="1:4" x14ac:dyDescent="0.25">
      <c r="A8200" s="10" t="s">
        <v>2713</v>
      </c>
      <c r="B8200" s="11">
        <v>0.52655861502281798</v>
      </c>
      <c r="C8200" s="11">
        <v>0.13661798451123799</v>
      </c>
      <c r="D8200" s="11">
        <v>0.999999999999999</v>
      </c>
    </row>
    <row r="8201" spans="1:4" x14ac:dyDescent="0.25">
      <c r="A8201" s="10" t="s">
        <v>9519</v>
      </c>
      <c r="B8201" s="11">
        <v>0.95136175338441897</v>
      </c>
      <c r="C8201" s="11">
        <v>4.9755687373432299E-2</v>
      </c>
      <c r="D8201" s="11">
        <v>0.999999999999999</v>
      </c>
    </row>
    <row r="8202" spans="1:4" x14ac:dyDescent="0.25">
      <c r="A8202" s="10" t="s">
        <v>2714</v>
      </c>
      <c r="B8202" s="11">
        <v>7.2987484103135899E-5</v>
      </c>
      <c r="C8202" s="11">
        <v>0.91889586494926301</v>
      </c>
      <c r="D8202" s="11">
        <v>0.999999999999999</v>
      </c>
    </row>
    <row r="8203" spans="1:4" x14ac:dyDescent="0.25">
      <c r="A8203" s="10" t="s">
        <v>2715</v>
      </c>
      <c r="B8203" s="11">
        <v>6.2099151009153595E-4</v>
      </c>
      <c r="C8203" s="11">
        <v>0.80419609072642895</v>
      </c>
      <c r="D8203" s="11">
        <v>0.999999999999999</v>
      </c>
    </row>
    <row r="8204" spans="1:4" x14ac:dyDescent="0.25">
      <c r="A8204" s="10" t="s">
        <v>2716</v>
      </c>
      <c r="B8204" s="11">
        <v>0.63486076371301303</v>
      </c>
      <c r="C8204" s="11">
        <v>0.81420370579024404</v>
      </c>
      <c r="D8204" s="11">
        <v>0.999999999999999</v>
      </c>
    </row>
    <row r="8205" spans="1:4" x14ac:dyDescent="0.25">
      <c r="A8205" s="10" t="s">
        <v>2717</v>
      </c>
      <c r="B8205" s="11">
        <v>0.232951150112017</v>
      </c>
      <c r="C8205" s="11">
        <v>0.74252669618987799</v>
      </c>
      <c r="D8205" s="11">
        <v>0.999999999999999</v>
      </c>
    </row>
    <row r="8206" spans="1:4" x14ac:dyDescent="0.25">
      <c r="A8206" s="10" t="s">
        <v>9520</v>
      </c>
      <c r="B8206" s="11">
        <v>0.477746793312051</v>
      </c>
      <c r="C8206" s="11">
        <v>0.96332942721540404</v>
      </c>
      <c r="D8206" s="11">
        <v>0.999999999999999</v>
      </c>
    </row>
    <row r="8207" spans="1:4" x14ac:dyDescent="0.25">
      <c r="A8207" s="10" t="s">
        <v>9521</v>
      </c>
      <c r="B8207" s="11">
        <v>0.64277127577753801</v>
      </c>
      <c r="C8207" s="11">
        <v>0.92806576826008702</v>
      </c>
      <c r="D8207" s="11">
        <v>0.999999999999999</v>
      </c>
    </row>
    <row r="8208" spans="1:4" x14ac:dyDescent="0.25">
      <c r="A8208" s="10" t="s">
        <v>2718</v>
      </c>
      <c r="B8208" s="11">
        <v>0.160545806078914</v>
      </c>
      <c r="C8208" s="11">
        <v>0.92129171896323103</v>
      </c>
      <c r="D8208" s="11">
        <v>0.999999999999999</v>
      </c>
    </row>
    <row r="8209" spans="1:4" x14ac:dyDescent="0.25">
      <c r="A8209" s="10" t="s">
        <v>2719</v>
      </c>
      <c r="B8209" s="11">
        <v>0.424867451700704</v>
      </c>
      <c r="C8209" s="11">
        <v>0.230400921162844</v>
      </c>
      <c r="D8209" s="11">
        <v>0.999999999999999</v>
      </c>
    </row>
    <row r="8210" spans="1:4" x14ac:dyDescent="0.25">
      <c r="A8210" s="10" t="s">
        <v>9522</v>
      </c>
      <c r="B8210" s="11">
        <v>0.97504492369465401</v>
      </c>
      <c r="C8210" s="11">
        <v>0.63998368699260499</v>
      </c>
      <c r="D8210" s="11">
        <v>0.999999999999999</v>
      </c>
    </row>
    <row r="8211" spans="1:4" x14ac:dyDescent="0.25">
      <c r="A8211" s="10" t="s">
        <v>2720</v>
      </c>
      <c r="B8211" s="11">
        <v>0.10047795196793601</v>
      </c>
      <c r="C8211" s="11">
        <v>0.69911622558033604</v>
      </c>
      <c r="D8211" s="11">
        <v>0.999999999999999</v>
      </c>
    </row>
    <row r="8212" spans="1:4" x14ac:dyDescent="0.25">
      <c r="A8212" s="10" t="s">
        <v>2721</v>
      </c>
      <c r="B8212" s="11">
        <v>0.94325272390192405</v>
      </c>
      <c r="C8212" s="11">
        <v>0.98429193540481896</v>
      </c>
      <c r="D8212" s="11">
        <v>0.999999999999999</v>
      </c>
    </row>
    <row r="8213" spans="1:4" x14ac:dyDescent="0.25">
      <c r="A8213" s="10" t="s">
        <v>2722</v>
      </c>
      <c r="B8213" s="11">
        <v>2.6961952460072599E-3</v>
      </c>
      <c r="C8213" s="11">
        <v>0.55629460081133097</v>
      </c>
      <c r="D8213" s="11">
        <v>0.999999999999999</v>
      </c>
    </row>
    <row r="8214" spans="1:4" x14ac:dyDescent="0.25">
      <c r="A8214" s="10" t="s">
        <v>9523</v>
      </c>
      <c r="B8214" s="11">
        <v>0.901639674095013</v>
      </c>
      <c r="C8214" s="11">
        <v>0.79701895242578902</v>
      </c>
      <c r="D8214" s="11">
        <v>0.999999999999999</v>
      </c>
    </row>
    <row r="8215" spans="1:4" x14ac:dyDescent="0.25">
      <c r="A8215" s="10" t="s">
        <v>2723</v>
      </c>
      <c r="B8215" s="11">
        <v>0.68802367609561399</v>
      </c>
      <c r="C8215" s="11">
        <v>0.89539546305329498</v>
      </c>
      <c r="D8215" s="11">
        <v>0.999999999999999</v>
      </c>
    </row>
    <row r="8216" spans="1:4" x14ac:dyDescent="0.25">
      <c r="A8216" s="10" t="s">
        <v>2724</v>
      </c>
      <c r="B8216" s="11">
        <v>2.4572523809709701E-2</v>
      </c>
      <c r="C8216" s="11">
        <v>0.86732869235367005</v>
      </c>
      <c r="D8216" s="11">
        <v>0.999999999999999</v>
      </c>
    </row>
    <row r="8217" spans="1:4" x14ac:dyDescent="0.25">
      <c r="A8217" s="10" t="s">
        <v>2725</v>
      </c>
      <c r="B8217" s="11">
        <v>0.69647468356435904</v>
      </c>
      <c r="C8217" s="11">
        <v>0.76225891437662197</v>
      </c>
      <c r="D8217" s="11">
        <v>0.999999999999999</v>
      </c>
    </row>
    <row r="8218" spans="1:4" x14ac:dyDescent="0.25">
      <c r="A8218" s="10" t="s">
        <v>2726</v>
      </c>
      <c r="B8218" s="11">
        <v>0.148427938498956</v>
      </c>
      <c r="C8218" s="11">
        <v>0.59729791801971399</v>
      </c>
      <c r="D8218" s="11">
        <v>0.999999999999999</v>
      </c>
    </row>
    <row r="8219" spans="1:4" x14ac:dyDescent="0.25">
      <c r="A8219" s="10" t="s">
        <v>2728</v>
      </c>
      <c r="B8219" s="11">
        <v>0.106508435969608</v>
      </c>
      <c r="C8219" s="11">
        <v>0.31064300663420402</v>
      </c>
      <c r="D8219" s="11">
        <v>0.999999999999999</v>
      </c>
    </row>
    <row r="8220" spans="1:4" x14ac:dyDescent="0.25">
      <c r="A8220" s="10" t="s">
        <v>2729</v>
      </c>
      <c r="B8220" s="11">
        <v>0.66992838686729195</v>
      </c>
      <c r="C8220" s="11">
        <v>0.95561862219271199</v>
      </c>
      <c r="D8220" s="11">
        <v>0.999999999999999</v>
      </c>
    </row>
    <row r="8221" spans="1:4" x14ac:dyDescent="0.25">
      <c r="A8221" s="10" t="s">
        <v>2730</v>
      </c>
      <c r="B8221" s="11">
        <v>2.05777242498369E-2</v>
      </c>
      <c r="C8221" s="11">
        <v>0.91006019491054602</v>
      </c>
      <c r="D8221" s="11">
        <v>0.999999999999999</v>
      </c>
    </row>
    <row r="8222" spans="1:4" x14ac:dyDescent="0.25">
      <c r="A8222" s="10" t="s">
        <v>9524</v>
      </c>
      <c r="B8222" s="11">
        <v>0.99457379903646503</v>
      </c>
      <c r="C8222" s="11">
        <v>0.36653557618021798</v>
      </c>
      <c r="D8222" s="11">
        <v>0.999999999999999</v>
      </c>
    </row>
    <row r="8223" spans="1:4" x14ac:dyDescent="0.25">
      <c r="A8223" s="10" t="s">
        <v>2731</v>
      </c>
      <c r="B8223" s="11">
        <v>0.63394541704058005</v>
      </c>
      <c r="C8223" s="11">
        <v>0.949782262025192</v>
      </c>
      <c r="D8223" s="11">
        <v>0.999999999999999</v>
      </c>
    </row>
    <row r="8224" spans="1:4" x14ac:dyDescent="0.25">
      <c r="A8224" s="10" t="s">
        <v>9525</v>
      </c>
      <c r="B8224" s="11">
        <v>0.792593008081802</v>
      </c>
      <c r="C8224" s="11">
        <v>8.63907212390332E-2</v>
      </c>
      <c r="D8224" s="11">
        <v>0.999999999999999</v>
      </c>
    </row>
    <row r="8225" spans="1:4" x14ac:dyDescent="0.25">
      <c r="A8225" s="10" t="s">
        <v>2732</v>
      </c>
      <c r="B8225" s="11">
        <v>0.17397048970939499</v>
      </c>
      <c r="C8225" s="11">
        <v>0.69514579474583604</v>
      </c>
      <c r="D8225" s="11">
        <v>0.999999999999999</v>
      </c>
    </row>
    <row r="8226" spans="1:4" x14ac:dyDescent="0.25">
      <c r="A8226" s="10" t="s">
        <v>2733</v>
      </c>
      <c r="B8226" s="11">
        <v>0.48921814551680598</v>
      </c>
      <c r="C8226" s="11">
        <v>0.78216342929535398</v>
      </c>
      <c r="D8226" s="11">
        <v>0.999999999999999</v>
      </c>
    </row>
    <row r="8227" spans="1:4" x14ac:dyDescent="0.25">
      <c r="A8227" s="10" t="s">
        <v>2734</v>
      </c>
      <c r="B8227" s="11">
        <v>0.73989908153124495</v>
      </c>
      <c r="C8227" s="11">
        <v>0.43198405332031597</v>
      </c>
      <c r="D8227" s="11">
        <v>0.999999999999999</v>
      </c>
    </row>
    <row r="8228" spans="1:4" x14ac:dyDescent="0.25">
      <c r="A8228" s="10" t="s">
        <v>9526</v>
      </c>
      <c r="B8228" s="11">
        <v>0.66176737438531796</v>
      </c>
      <c r="C8228" s="11">
        <v>1</v>
      </c>
      <c r="D8228" s="11">
        <v>0.999999999999999</v>
      </c>
    </row>
    <row r="8229" spans="1:4" x14ac:dyDescent="0.25">
      <c r="A8229" s="10" t="s">
        <v>2736</v>
      </c>
      <c r="B8229" s="11">
        <v>1.3749169045364801E-2</v>
      </c>
      <c r="C8229" s="11">
        <v>0.81072481966635102</v>
      </c>
      <c r="D8229" s="11">
        <v>0.999999999999999</v>
      </c>
    </row>
    <row r="8230" spans="1:4" x14ac:dyDescent="0.25">
      <c r="A8230" s="10" t="s">
        <v>9527</v>
      </c>
      <c r="B8230" s="11">
        <v>0.67363956626351096</v>
      </c>
      <c r="C8230" s="11">
        <v>0.277828487513686</v>
      </c>
      <c r="D8230" s="11">
        <v>0.999999999999999</v>
      </c>
    </row>
    <row r="8231" spans="1:4" x14ac:dyDescent="0.25">
      <c r="A8231" s="10" t="s">
        <v>2737</v>
      </c>
      <c r="B8231" s="11">
        <v>2.8397054060457699E-2</v>
      </c>
      <c r="C8231" s="11">
        <v>0.47146445196834302</v>
      </c>
      <c r="D8231" s="11">
        <v>0.999999999999999</v>
      </c>
    </row>
    <row r="8232" spans="1:4" x14ac:dyDescent="0.25">
      <c r="A8232" s="10" t="s">
        <v>2738</v>
      </c>
      <c r="B8232" s="11">
        <v>0.45584951849580302</v>
      </c>
      <c r="C8232" s="11">
        <v>0.81677919512835695</v>
      </c>
      <c r="D8232" s="11">
        <v>0.999999999999999</v>
      </c>
    </row>
    <row r="8233" spans="1:4" x14ac:dyDescent="0.25">
      <c r="A8233" s="10" t="s">
        <v>9528</v>
      </c>
      <c r="B8233" s="11">
        <v>0.51312113371730705</v>
      </c>
      <c r="C8233" s="11">
        <v>0.146360171562821</v>
      </c>
      <c r="D8233" s="11">
        <v>0.999999999999999</v>
      </c>
    </row>
    <row r="8234" spans="1:4" x14ac:dyDescent="0.25">
      <c r="A8234" s="10" t="s">
        <v>9529</v>
      </c>
      <c r="B8234" s="11">
        <v>0.95526203540427301</v>
      </c>
      <c r="C8234" s="11">
        <v>0.99097464786317502</v>
      </c>
      <c r="D8234" s="11">
        <v>0.999999999999999</v>
      </c>
    </row>
    <row r="8235" spans="1:4" x14ac:dyDescent="0.25">
      <c r="A8235" s="10" t="s">
        <v>2739</v>
      </c>
      <c r="B8235" s="11">
        <v>0.87338180256051101</v>
      </c>
      <c r="C8235" s="11">
        <v>0.98186416183027503</v>
      </c>
      <c r="D8235" s="11">
        <v>0.999999999999999</v>
      </c>
    </row>
    <row r="8236" spans="1:4" x14ac:dyDescent="0.25">
      <c r="A8236" s="10" t="s">
        <v>2740</v>
      </c>
      <c r="B8236" s="11">
        <v>0.84329230054749604</v>
      </c>
      <c r="C8236" s="11">
        <v>0.92137371112538802</v>
      </c>
      <c r="D8236" s="11">
        <v>0.999999999999999</v>
      </c>
    </row>
    <row r="8237" spans="1:4" x14ac:dyDescent="0.25">
      <c r="A8237" s="10" t="s">
        <v>9530</v>
      </c>
      <c r="B8237" s="11">
        <v>0.55850125613132495</v>
      </c>
      <c r="C8237" s="11">
        <v>0.85730063545233004</v>
      </c>
      <c r="D8237" s="11">
        <v>0.999999999999999</v>
      </c>
    </row>
    <row r="8238" spans="1:4" x14ac:dyDescent="0.25">
      <c r="A8238" s="10" t="s">
        <v>9531</v>
      </c>
      <c r="B8238" s="11">
        <v>0.991409408682836</v>
      </c>
      <c r="C8238" s="11">
        <v>0.55067716702290204</v>
      </c>
      <c r="D8238" s="11">
        <v>0.999999999999999</v>
      </c>
    </row>
    <row r="8239" spans="1:4" x14ac:dyDescent="0.25">
      <c r="A8239" s="10" t="s">
        <v>2741</v>
      </c>
      <c r="B8239" s="11">
        <v>4.95634682631204E-3</v>
      </c>
      <c r="C8239" s="11">
        <v>0.92068976302084704</v>
      </c>
      <c r="D8239" s="11">
        <v>0.999999999999999</v>
      </c>
    </row>
    <row r="8240" spans="1:4" x14ac:dyDescent="0.25">
      <c r="A8240" s="10" t="s">
        <v>9532</v>
      </c>
      <c r="B8240" s="11">
        <v>0.19733835903782199</v>
      </c>
      <c r="C8240" s="11">
        <v>0.72506217389552796</v>
      </c>
      <c r="D8240" s="11">
        <v>0.999999999999999</v>
      </c>
    </row>
    <row r="8241" spans="1:4" x14ac:dyDescent="0.25">
      <c r="A8241" s="10" t="s">
        <v>2742</v>
      </c>
      <c r="B8241" s="11">
        <v>0.67363956626351096</v>
      </c>
      <c r="C8241" s="11">
        <v>0.83638734405468795</v>
      </c>
      <c r="D8241" s="11">
        <v>0.999999999999999</v>
      </c>
    </row>
    <row r="8242" spans="1:4" x14ac:dyDescent="0.25">
      <c r="A8242" s="10" t="s">
        <v>2743</v>
      </c>
      <c r="B8242" s="11">
        <v>0.63893970590897697</v>
      </c>
      <c r="C8242" s="11">
        <v>0.63541250265153304</v>
      </c>
      <c r="D8242" s="11">
        <v>0.999999999999999</v>
      </c>
    </row>
    <row r="8243" spans="1:4" x14ac:dyDescent="0.25">
      <c r="A8243" s="10" t="s">
        <v>2744</v>
      </c>
      <c r="B8243" s="11">
        <v>0.55623505982094001</v>
      </c>
      <c r="C8243" s="11">
        <v>0.82348828714350897</v>
      </c>
      <c r="D8243" s="11">
        <v>0.999999999999999</v>
      </c>
    </row>
    <row r="8244" spans="1:4" x14ac:dyDescent="0.25">
      <c r="A8244" s="10" t="s">
        <v>2745</v>
      </c>
      <c r="B8244" s="11">
        <v>0.78862981504973395</v>
      </c>
      <c r="C8244" s="11">
        <v>0.86717131007750803</v>
      </c>
      <c r="D8244" s="11">
        <v>0.999999999999999</v>
      </c>
    </row>
    <row r="8245" spans="1:4" x14ac:dyDescent="0.25">
      <c r="A8245" s="10" t="s">
        <v>9533</v>
      </c>
      <c r="B8245" s="11">
        <v>0.54579591694269403</v>
      </c>
      <c r="C8245" s="11">
        <v>0.356678796732327</v>
      </c>
      <c r="D8245" s="11">
        <v>0.999999999999999</v>
      </c>
    </row>
    <row r="8246" spans="1:4" x14ac:dyDescent="0.25">
      <c r="A8246" s="10" t="s">
        <v>2746</v>
      </c>
      <c r="B8246" s="11">
        <v>6.4319746978753198E-4</v>
      </c>
      <c r="C8246" s="11">
        <v>0.730788284725297</v>
      </c>
      <c r="D8246" s="11">
        <v>0.999999999999999</v>
      </c>
    </row>
    <row r="8247" spans="1:4" x14ac:dyDescent="0.25">
      <c r="A8247" s="10" t="s">
        <v>9534</v>
      </c>
      <c r="B8247" s="11">
        <v>0.77368755887843399</v>
      </c>
      <c r="C8247" s="11">
        <v>0.48137119843647203</v>
      </c>
      <c r="D8247" s="11">
        <v>0.999999999999999</v>
      </c>
    </row>
    <row r="8248" spans="1:4" x14ac:dyDescent="0.25">
      <c r="A8248" s="10" t="s">
        <v>2747</v>
      </c>
      <c r="B8248" s="11">
        <v>0.736903105817869</v>
      </c>
      <c r="C8248" s="11">
        <v>0.56805140389553699</v>
      </c>
      <c r="D8248" s="11">
        <v>0.999999999999999</v>
      </c>
    </row>
    <row r="8249" spans="1:4" x14ac:dyDescent="0.25">
      <c r="A8249" s="10" t="s">
        <v>2748</v>
      </c>
      <c r="B8249" s="11">
        <v>0.71526926188011897</v>
      </c>
      <c r="C8249" s="11">
        <v>0.93413371329714801</v>
      </c>
      <c r="D8249" s="11">
        <v>0.999999999999999</v>
      </c>
    </row>
    <row r="8250" spans="1:4" x14ac:dyDescent="0.25">
      <c r="A8250" s="10" t="s">
        <v>9535</v>
      </c>
      <c r="B8250" s="11">
        <v>0.74537765336628603</v>
      </c>
      <c r="C8250" s="11">
        <v>0.624001098020041</v>
      </c>
      <c r="D8250" s="11">
        <v>0.999999999999999</v>
      </c>
    </row>
    <row r="8251" spans="1:4" x14ac:dyDescent="0.25">
      <c r="A8251" s="10" t="s">
        <v>2749</v>
      </c>
      <c r="B8251" s="11">
        <v>0.78825590152435798</v>
      </c>
      <c r="C8251" s="11">
        <v>0.89042376927696398</v>
      </c>
      <c r="D8251" s="11">
        <v>0.999999999999999</v>
      </c>
    </row>
    <row r="8252" spans="1:4" x14ac:dyDescent="0.25">
      <c r="A8252" s="10" t="s">
        <v>9536</v>
      </c>
      <c r="B8252" s="11">
        <v>0.92988894273037703</v>
      </c>
      <c r="C8252" s="11">
        <v>0.93882302096991699</v>
      </c>
      <c r="D8252" s="11">
        <v>0.999999999999999</v>
      </c>
    </row>
    <row r="8253" spans="1:4" x14ac:dyDescent="0.25">
      <c r="A8253" s="10" t="s">
        <v>2750</v>
      </c>
      <c r="B8253" s="11">
        <v>4.3592527903236599E-3</v>
      </c>
      <c r="C8253" s="11">
        <v>0.53309262339393504</v>
      </c>
      <c r="D8253" s="11">
        <v>0.999999999999999</v>
      </c>
    </row>
    <row r="8254" spans="1:4" x14ac:dyDescent="0.25">
      <c r="A8254" s="10" t="s">
        <v>9537</v>
      </c>
      <c r="B8254" s="11">
        <v>0.999999999999999</v>
      </c>
      <c r="C8254" s="11">
        <v>8.2166468925255804E-8</v>
      </c>
      <c r="D8254" s="11">
        <v>0.97627933701099501</v>
      </c>
    </row>
    <row r="8255" spans="1:4" x14ac:dyDescent="0.25">
      <c r="A8255" s="10" t="s">
        <v>2751</v>
      </c>
      <c r="B8255" s="11">
        <v>0.54261992513304003</v>
      </c>
      <c r="C8255" s="11">
        <v>0.88277294679764695</v>
      </c>
      <c r="D8255" s="11">
        <v>0.999999999999999</v>
      </c>
    </row>
    <row r="8256" spans="1:4" x14ac:dyDescent="0.25">
      <c r="A8256" s="10" t="s">
        <v>2752</v>
      </c>
      <c r="B8256" s="11">
        <v>7.9501077077382007E-2</v>
      </c>
      <c r="C8256" s="11">
        <v>0.55633265863746695</v>
      </c>
      <c r="D8256" s="11">
        <v>0.999999999999999</v>
      </c>
    </row>
    <row r="8257" spans="1:4" x14ac:dyDescent="0.25">
      <c r="A8257" s="10" t="s">
        <v>2753</v>
      </c>
      <c r="B8257" s="11">
        <v>0.10436047442002799</v>
      </c>
      <c r="C8257" s="11">
        <v>0.47146445196834302</v>
      </c>
      <c r="D8257" s="11">
        <v>0.999999999999999</v>
      </c>
    </row>
    <row r="8258" spans="1:4" x14ac:dyDescent="0.25">
      <c r="A8258" s="10" t="s">
        <v>2754</v>
      </c>
      <c r="B8258" s="11">
        <v>0.76437509461434405</v>
      </c>
      <c r="C8258" s="11">
        <v>0.69750289708436397</v>
      </c>
      <c r="D8258" s="11">
        <v>0.999999999999999</v>
      </c>
    </row>
    <row r="8259" spans="1:4" x14ac:dyDescent="0.25">
      <c r="A8259" s="10" t="s">
        <v>2755</v>
      </c>
      <c r="B8259" s="11">
        <v>0.16963400855779301</v>
      </c>
      <c r="C8259" s="11">
        <v>0.92806576826008702</v>
      </c>
      <c r="D8259" s="11">
        <v>0.999999999999999</v>
      </c>
    </row>
    <row r="8260" spans="1:4" x14ac:dyDescent="0.25">
      <c r="A8260" s="10" t="s">
        <v>9538</v>
      </c>
      <c r="B8260" s="11">
        <v>0.96607986862524298</v>
      </c>
      <c r="C8260" s="11">
        <v>0.25229619307582601</v>
      </c>
      <c r="D8260" s="11">
        <v>0.999999999999999</v>
      </c>
    </row>
    <row r="8261" spans="1:4" x14ac:dyDescent="0.25">
      <c r="A8261" s="10" t="s">
        <v>2757</v>
      </c>
      <c r="B8261" s="11">
        <v>0.94609047155467396</v>
      </c>
      <c r="C8261" s="11">
        <v>0.39373097971754101</v>
      </c>
      <c r="D8261" s="11">
        <v>0.999999999999999</v>
      </c>
    </row>
    <row r="8262" spans="1:4" x14ac:dyDescent="0.25">
      <c r="A8262" s="10" t="s">
        <v>2758</v>
      </c>
      <c r="B8262" s="11">
        <v>0.115283108406084</v>
      </c>
      <c r="C8262" s="11">
        <v>0.53046435962623595</v>
      </c>
      <c r="D8262" s="11">
        <v>0.999999999999999</v>
      </c>
    </row>
    <row r="8263" spans="1:4" x14ac:dyDescent="0.25">
      <c r="A8263" s="10" t="s">
        <v>2759</v>
      </c>
      <c r="B8263" s="11">
        <v>0.58179267195300899</v>
      </c>
      <c r="C8263" s="11">
        <v>0.58078502957253897</v>
      </c>
      <c r="D8263" s="11">
        <v>0.999999999999999</v>
      </c>
    </row>
    <row r="8264" spans="1:4" x14ac:dyDescent="0.25">
      <c r="A8264" s="10" t="s">
        <v>10430</v>
      </c>
      <c r="B8264" s="11">
        <v>0.21005268084736101</v>
      </c>
      <c r="C8264" s="11">
        <v>0.79399878669429802</v>
      </c>
      <c r="D8264" s="11">
        <v>0.999999999999999</v>
      </c>
    </row>
    <row r="8265" spans="1:4" x14ac:dyDescent="0.25">
      <c r="A8265" s="10" t="s">
        <v>9539</v>
      </c>
      <c r="B8265" s="11">
        <v>0.91170739175086801</v>
      </c>
      <c r="C8265" s="11">
        <v>0.82602217724186</v>
      </c>
      <c r="D8265" s="11">
        <v>0.999999999999999</v>
      </c>
    </row>
    <row r="8266" spans="1:4" x14ac:dyDescent="0.25">
      <c r="A8266" s="10" t="s">
        <v>9540</v>
      </c>
      <c r="B8266" s="11">
        <v>0.94058512262936</v>
      </c>
      <c r="C8266" s="11">
        <v>0.98782602831538102</v>
      </c>
      <c r="D8266" s="11">
        <v>0.999999999999999</v>
      </c>
    </row>
    <row r="8267" spans="1:4" x14ac:dyDescent="0.25">
      <c r="A8267" s="10" t="s">
        <v>9541</v>
      </c>
      <c r="B8267" s="11">
        <v>0.72674085846853098</v>
      </c>
      <c r="C8267" s="11">
        <v>0.70194483391395102</v>
      </c>
      <c r="D8267" s="11">
        <v>0.999999999999999</v>
      </c>
    </row>
    <row r="8268" spans="1:4" x14ac:dyDescent="0.25">
      <c r="A8268" s="10" t="s">
        <v>2760</v>
      </c>
      <c r="B8268" s="11">
        <v>1.6417493740457499E-2</v>
      </c>
      <c r="C8268" s="11">
        <v>0.89539546305329498</v>
      </c>
      <c r="D8268" s="11">
        <v>0.999999999999999</v>
      </c>
    </row>
    <row r="8269" spans="1:4" x14ac:dyDescent="0.25">
      <c r="A8269" s="10" t="s">
        <v>2761</v>
      </c>
      <c r="B8269" s="11">
        <v>5.1778122137129504E-9</v>
      </c>
      <c r="C8269" s="11">
        <v>0.79399878669429802</v>
      </c>
      <c r="D8269" s="11">
        <v>0.999999999999999</v>
      </c>
    </row>
    <row r="8270" spans="1:4" x14ac:dyDescent="0.25">
      <c r="A8270" s="10" t="s">
        <v>2762</v>
      </c>
      <c r="B8270" s="11">
        <v>1.00642197786274E-2</v>
      </c>
      <c r="C8270" s="11">
        <v>0.69642692134655104</v>
      </c>
      <c r="D8270" s="11">
        <v>0.999999999999999</v>
      </c>
    </row>
    <row r="8271" spans="1:4" x14ac:dyDescent="0.25">
      <c r="A8271" s="10" t="s">
        <v>2763</v>
      </c>
      <c r="B8271" s="11">
        <v>0.52079279156431102</v>
      </c>
      <c r="C8271" s="11">
        <v>0.99626847020159304</v>
      </c>
      <c r="D8271" s="11">
        <v>0.999999999999999</v>
      </c>
    </row>
    <row r="8272" spans="1:4" x14ac:dyDescent="0.25">
      <c r="A8272" s="10" t="s">
        <v>9542</v>
      </c>
      <c r="B8272" s="11">
        <v>0.82807601073213399</v>
      </c>
      <c r="C8272" s="11">
        <v>0.95349091272632802</v>
      </c>
      <c r="D8272" s="11">
        <v>0.999999999999999</v>
      </c>
    </row>
    <row r="8273" spans="1:4" x14ac:dyDescent="0.25">
      <c r="A8273" s="10" t="s">
        <v>9543</v>
      </c>
      <c r="B8273" s="11">
        <v>0.99096237176979096</v>
      </c>
      <c r="C8273" s="11">
        <v>0.72098764305229202</v>
      </c>
      <c r="D8273" s="11">
        <v>0.999999999999999</v>
      </c>
    </row>
    <row r="8274" spans="1:4" x14ac:dyDescent="0.25">
      <c r="A8274" s="10" t="s">
        <v>2764</v>
      </c>
      <c r="B8274" s="11">
        <v>0.47241774101209999</v>
      </c>
      <c r="C8274" s="11">
        <v>0.96684726908568597</v>
      </c>
      <c r="D8274" s="11">
        <v>0.999999999999999</v>
      </c>
    </row>
    <row r="8275" spans="1:4" x14ac:dyDescent="0.25">
      <c r="A8275" s="10" t="s">
        <v>9544</v>
      </c>
      <c r="B8275" s="11">
        <v>0.83593588104568395</v>
      </c>
      <c r="C8275" s="11">
        <v>0.85901276552238903</v>
      </c>
      <c r="D8275" s="11">
        <v>0.999999999999999</v>
      </c>
    </row>
    <row r="8276" spans="1:4" x14ac:dyDescent="0.25">
      <c r="A8276" s="10" t="s">
        <v>2765</v>
      </c>
      <c r="B8276" s="11">
        <v>0.210789674854054</v>
      </c>
      <c r="C8276" s="11">
        <v>0.69642692134655104</v>
      </c>
      <c r="D8276" s="11">
        <v>0.999999999999999</v>
      </c>
    </row>
    <row r="8277" spans="1:4" x14ac:dyDescent="0.25">
      <c r="A8277" s="10" t="s">
        <v>9545</v>
      </c>
      <c r="B8277" s="11">
        <v>0.80295370813334099</v>
      </c>
      <c r="C8277" s="11">
        <v>0.91266673455097302</v>
      </c>
      <c r="D8277" s="11">
        <v>0.999999999999999</v>
      </c>
    </row>
    <row r="8278" spans="1:4" x14ac:dyDescent="0.25">
      <c r="A8278" s="10" t="s">
        <v>2767</v>
      </c>
      <c r="B8278" s="11">
        <v>0.84469694402821005</v>
      </c>
      <c r="C8278" s="11">
        <v>0.32139040842673999</v>
      </c>
      <c r="D8278" s="11">
        <v>0.999999999999999</v>
      </c>
    </row>
    <row r="8279" spans="1:4" x14ac:dyDescent="0.25">
      <c r="A8279" s="10" t="s">
        <v>9546</v>
      </c>
      <c r="B8279" s="11">
        <v>0.64683532921606601</v>
      </c>
      <c r="C8279" s="11">
        <v>0.54127327130074299</v>
      </c>
      <c r="D8279" s="11">
        <v>0.999999999999999</v>
      </c>
    </row>
    <row r="8280" spans="1:4" x14ac:dyDescent="0.25">
      <c r="A8280" s="10" t="s">
        <v>2768</v>
      </c>
      <c r="B8280" s="11">
        <v>0.18858971457450299</v>
      </c>
      <c r="C8280" s="11">
        <v>0.84216401479537695</v>
      </c>
      <c r="D8280" s="11">
        <v>0.999999999999999</v>
      </c>
    </row>
    <row r="8281" spans="1:4" x14ac:dyDescent="0.25">
      <c r="A8281" s="10" t="s">
        <v>9547</v>
      </c>
      <c r="B8281" s="11">
        <v>0.85539001709293105</v>
      </c>
      <c r="C8281" s="11">
        <v>0.91520410392530704</v>
      </c>
      <c r="D8281" s="11">
        <v>0.999999999999999</v>
      </c>
    </row>
    <row r="8282" spans="1:4" x14ac:dyDescent="0.25">
      <c r="A8282" s="10" t="s">
        <v>9548</v>
      </c>
      <c r="B8282" s="11">
        <v>0.77014839123127299</v>
      </c>
      <c r="C8282" s="11">
        <v>0.85497824155670898</v>
      </c>
      <c r="D8282" s="11">
        <v>0.999999999999999</v>
      </c>
    </row>
    <row r="8283" spans="1:4" x14ac:dyDescent="0.25">
      <c r="A8283" s="10" t="s">
        <v>2770</v>
      </c>
      <c r="B8283" s="11">
        <v>0.58896807999440204</v>
      </c>
      <c r="C8283" s="11">
        <v>0.60009842526616097</v>
      </c>
      <c r="D8283" s="11">
        <v>0.999999999999999</v>
      </c>
    </row>
    <row r="8284" spans="1:4" x14ac:dyDescent="0.25">
      <c r="A8284" s="10" t="s">
        <v>9549</v>
      </c>
      <c r="B8284" s="11">
        <v>0.569075510263365</v>
      </c>
      <c r="C8284" s="11">
        <v>1.7661686822749802E-2</v>
      </c>
      <c r="D8284" s="11">
        <v>0.999999999999999</v>
      </c>
    </row>
    <row r="8285" spans="1:4" x14ac:dyDescent="0.25">
      <c r="A8285" s="10" t="s">
        <v>2771</v>
      </c>
      <c r="B8285" s="11">
        <v>0.62193731871008895</v>
      </c>
      <c r="C8285" s="11">
        <v>0.671979146424733</v>
      </c>
      <c r="D8285" s="11">
        <v>0.999999999999999</v>
      </c>
    </row>
    <row r="8286" spans="1:4" x14ac:dyDescent="0.25">
      <c r="A8286" s="10" t="s">
        <v>2773</v>
      </c>
      <c r="B8286" s="11">
        <v>0.13929213899436099</v>
      </c>
      <c r="C8286" s="11">
        <v>0.55813293903311501</v>
      </c>
      <c r="D8286" s="11">
        <v>0.999999999999999</v>
      </c>
    </row>
    <row r="8287" spans="1:4" x14ac:dyDescent="0.25">
      <c r="A8287" s="10" t="s">
        <v>9550</v>
      </c>
      <c r="B8287" s="11">
        <v>0.21412684747122901</v>
      </c>
      <c r="C8287" s="11">
        <v>0.89773228720545295</v>
      </c>
      <c r="D8287" s="11">
        <v>0.999999999999999</v>
      </c>
    </row>
    <row r="8288" spans="1:4" x14ac:dyDescent="0.25">
      <c r="A8288" s="10" t="s">
        <v>9551</v>
      </c>
      <c r="B8288" s="11">
        <v>0.96176086220869705</v>
      </c>
      <c r="C8288" s="11">
        <v>0.93045694316608196</v>
      </c>
      <c r="D8288" s="11">
        <v>0.999999999999999</v>
      </c>
    </row>
    <row r="8289" spans="1:4" x14ac:dyDescent="0.25">
      <c r="A8289" s="10" t="s">
        <v>2774</v>
      </c>
      <c r="B8289" s="11">
        <v>0.321735184157807</v>
      </c>
      <c r="C8289" s="11">
        <v>0.90138098704438796</v>
      </c>
      <c r="D8289" s="11">
        <v>0.999999999999999</v>
      </c>
    </row>
    <row r="8290" spans="1:4" x14ac:dyDescent="0.25">
      <c r="A8290" s="10" t="s">
        <v>2775</v>
      </c>
      <c r="B8290" s="11">
        <v>0.22299772027670001</v>
      </c>
      <c r="C8290" s="11">
        <v>0.94158804486344705</v>
      </c>
      <c r="D8290" s="11">
        <v>0.999999999999999</v>
      </c>
    </row>
    <row r="8291" spans="1:4" x14ac:dyDescent="0.25">
      <c r="A8291" s="10" t="s">
        <v>2777</v>
      </c>
      <c r="B8291" s="11">
        <v>0.26480914084559998</v>
      </c>
      <c r="C8291" s="11">
        <v>0.79739466528035197</v>
      </c>
      <c r="D8291" s="11">
        <v>0.999999999999999</v>
      </c>
    </row>
    <row r="8292" spans="1:4" x14ac:dyDescent="0.25">
      <c r="A8292" s="10" t="s">
        <v>9552</v>
      </c>
      <c r="B8292" s="11">
        <v>0.94654826777205303</v>
      </c>
      <c r="C8292" s="11">
        <v>0.81422563275967397</v>
      </c>
      <c r="D8292" s="11">
        <v>0.999999999999999</v>
      </c>
    </row>
    <row r="8293" spans="1:4" x14ac:dyDescent="0.25">
      <c r="A8293" s="10" t="s">
        <v>9553</v>
      </c>
      <c r="B8293" s="11">
        <v>0.43798841996842097</v>
      </c>
      <c r="C8293" s="11">
        <v>0.84216401479537695</v>
      </c>
      <c r="D8293" s="11">
        <v>0.999999999999999</v>
      </c>
    </row>
    <row r="8294" spans="1:4" x14ac:dyDescent="0.25">
      <c r="A8294" s="10" t="s">
        <v>9554</v>
      </c>
      <c r="B8294" s="11">
        <v>0.81230364945398803</v>
      </c>
      <c r="C8294" s="11">
        <v>0.73668822942468604</v>
      </c>
      <c r="D8294" s="11">
        <v>0.999999999999999</v>
      </c>
    </row>
    <row r="8295" spans="1:4" x14ac:dyDescent="0.25">
      <c r="A8295" s="10" t="s">
        <v>9555</v>
      </c>
      <c r="B8295" s="11">
        <v>0.50709689858179896</v>
      </c>
      <c r="C8295" s="11">
        <v>3.3187516559823403E-2</v>
      </c>
      <c r="D8295" s="11">
        <v>0.999999999999999</v>
      </c>
    </row>
    <row r="8296" spans="1:4" x14ac:dyDescent="0.25">
      <c r="A8296" s="10" t="s">
        <v>2778</v>
      </c>
      <c r="B8296" s="11">
        <v>0.53353524181271705</v>
      </c>
      <c r="C8296" s="11">
        <v>0.30730927416828002</v>
      </c>
      <c r="D8296" s="11">
        <v>0.999999999999999</v>
      </c>
    </row>
    <row r="8297" spans="1:4" x14ac:dyDescent="0.25">
      <c r="A8297" s="10" t="s">
        <v>9556</v>
      </c>
      <c r="B8297" s="11">
        <v>0.88540563075768897</v>
      </c>
      <c r="C8297" s="11">
        <v>0.66290731976321804</v>
      </c>
      <c r="D8297" s="11">
        <v>0.999999999999999</v>
      </c>
    </row>
    <row r="8298" spans="1:4" x14ac:dyDescent="0.25">
      <c r="A8298" s="10" t="s">
        <v>2779</v>
      </c>
      <c r="B8298" s="11">
        <v>0.47779705861713201</v>
      </c>
      <c r="C8298" s="11">
        <v>0.97433990261417402</v>
      </c>
      <c r="D8298" s="11">
        <v>0.999999999999999</v>
      </c>
    </row>
    <row r="8299" spans="1:4" x14ac:dyDescent="0.25">
      <c r="A8299" s="10" t="s">
        <v>9557</v>
      </c>
      <c r="B8299" s="11">
        <v>0.44413738376291501</v>
      </c>
      <c r="C8299" s="11">
        <v>0.892714311500312</v>
      </c>
      <c r="D8299" s="11">
        <v>0.999999999999999</v>
      </c>
    </row>
    <row r="8300" spans="1:4" x14ac:dyDescent="0.25">
      <c r="A8300" s="10" t="s">
        <v>9558</v>
      </c>
      <c r="B8300" s="11">
        <v>0.87632862618413498</v>
      </c>
      <c r="C8300" s="11">
        <v>0.59501729263081504</v>
      </c>
      <c r="D8300" s="11">
        <v>0.999999999999999</v>
      </c>
    </row>
    <row r="8301" spans="1:4" x14ac:dyDescent="0.25">
      <c r="A8301" s="10" t="s">
        <v>9559</v>
      </c>
      <c r="B8301" s="11">
        <v>0.93952395825476498</v>
      </c>
      <c r="C8301" s="11">
        <v>0.67017242169492197</v>
      </c>
      <c r="D8301" s="11">
        <v>0.999999999999999</v>
      </c>
    </row>
    <row r="8302" spans="1:4" x14ac:dyDescent="0.25">
      <c r="A8302" s="10" t="s">
        <v>2780</v>
      </c>
      <c r="B8302" s="11">
        <v>0.61546630067435204</v>
      </c>
      <c r="C8302" s="11">
        <v>0.72911294433739204</v>
      </c>
      <c r="D8302" s="11">
        <v>0.999999999999999</v>
      </c>
    </row>
    <row r="8303" spans="1:4" x14ac:dyDescent="0.25">
      <c r="A8303" s="10" t="s">
        <v>9560</v>
      </c>
      <c r="B8303" s="11">
        <v>0.406111054460285</v>
      </c>
      <c r="C8303" s="11">
        <v>0.535616039824381</v>
      </c>
      <c r="D8303" s="11">
        <v>0.999999999999999</v>
      </c>
    </row>
    <row r="8304" spans="1:4" x14ac:dyDescent="0.25">
      <c r="A8304" s="10" t="s">
        <v>9561</v>
      </c>
      <c r="B8304" s="11">
        <v>0.46894376937513399</v>
      </c>
      <c r="C8304" s="11">
        <v>0.62816103714947702</v>
      </c>
      <c r="D8304" s="11">
        <v>0.999999999999999</v>
      </c>
    </row>
    <row r="8305" spans="1:4" x14ac:dyDescent="0.25">
      <c r="A8305" s="10" t="s">
        <v>2781</v>
      </c>
      <c r="B8305" s="11">
        <v>0.32001889532341099</v>
      </c>
      <c r="C8305" s="11">
        <v>0.76780660251095301</v>
      </c>
      <c r="D8305" s="11">
        <v>0.999999999999999</v>
      </c>
    </row>
    <row r="8306" spans="1:4" x14ac:dyDescent="0.25">
      <c r="A8306" s="10" t="s">
        <v>9562</v>
      </c>
      <c r="B8306" s="11">
        <v>0.78856232992642505</v>
      </c>
      <c r="C8306" s="11">
        <v>8.5945651822044694E-2</v>
      </c>
      <c r="D8306" s="11">
        <v>0.999999999999999</v>
      </c>
    </row>
    <row r="8307" spans="1:4" x14ac:dyDescent="0.25">
      <c r="A8307" s="10" t="s">
        <v>2782</v>
      </c>
      <c r="B8307" s="11">
        <v>2.2498509399095999E-2</v>
      </c>
      <c r="C8307" s="11">
        <v>0.84706020020227002</v>
      </c>
      <c r="D8307" s="11">
        <v>0.999999999999999</v>
      </c>
    </row>
    <row r="8308" spans="1:4" x14ac:dyDescent="0.25">
      <c r="A8308" s="10" t="s">
        <v>2783</v>
      </c>
      <c r="B8308" s="11">
        <v>1.6472090364768901E-2</v>
      </c>
      <c r="C8308" s="11">
        <v>1.7765694268568201E-3</v>
      </c>
      <c r="D8308" s="11">
        <v>0.999999999999999</v>
      </c>
    </row>
    <row r="8309" spans="1:4" x14ac:dyDescent="0.25">
      <c r="A8309" s="10" t="s">
        <v>9563</v>
      </c>
      <c r="B8309" s="11">
        <v>0.99980545434756296</v>
      </c>
      <c r="C8309" s="11">
        <v>3.4644288917568503E-2</v>
      </c>
      <c r="D8309" s="11">
        <v>0.999999999999999</v>
      </c>
    </row>
    <row r="8310" spans="1:4" x14ac:dyDescent="0.25">
      <c r="A8310" s="10" t="s">
        <v>9564</v>
      </c>
      <c r="B8310" s="11">
        <v>0.135162136978311</v>
      </c>
      <c r="C8310" s="11">
        <v>0.64608653538204597</v>
      </c>
      <c r="D8310" s="11">
        <v>0.999999999999999</v>
      </c>
    </row>
    <row r="8311" spans="1:4" x14ac:dyDescent="0.25">
      <c r="A8311" s="10" t="s">
        <v>9565</v>
      </c>
      <c r="B8311" s="11">
        <v>0.946614378142971</v>
      </c>
      <c r="C8311" s="11">
        <v>0.91197658543287197</v>
      </c>
      <c r="D8311" s="11">
        <v>0.999999999999999</v>
      </c>
    </row>
    <row r="8312" spans="1:4" x14ac:dyDescent="0.25">
      <c r="A8312" s="10" t="s">
        <v>9566</v>
      </c>
      <c r="B8312" s="11">
        <v>0.70859448711175199</v>
      </c>
      <c r="C8312" s="11">
        <v>0.73257292777515004</v>
      </c>
      <c r="D8312" s="11">
        <v>0.999999999999999</v>
      </c>
    </row>
    <row r="8313" spans="1:4" x14ac:dyDescent="0.25">
      <c r="A8313" s="10" t="s">
        <v>9567</v>
      </c>
      <c r="B8313" s="11">
        <v>0.87338180256051101</v>
      </c>
      <c r="C8313" s="11">
        <v>0.99710750657706404</v>
      </c>
      <c r="D8313" s="11">
        <v>0.999999999999999</v>
      </c>
    </row>
    <row r="8314" spans="1:4" x14ac:dyDescent="0.25">
      <c r="A8314" s="10" t="s">
        <v>2785</v>
      </c>
      <c r="B8314" s="11">
        <v>0.22092689677356001</v>
      </c>
      <c r="C8314" s="11">
        <v>0.44734784970816199</v>
      </c>
      <c r="D8314" s="11">
        <v>0.999999999999999</v>
      </c>
    </row>
    <row r="8315" spans="1:4" x14ac:dyDescent="0.25">
      <c r="A8315" s="10" t="s">
        <v>2786</v>
      </c>
      <c r="B8315" s="11">
        <v>2.2051402026370301E-4</v>
      </c>
      <c r="C8315" s="11">
        <v>0.97643407486259304</v>
      </c>
      <c r="D8315" s="11">
        <v>0.999999999999999</v>
      </c>
    </row>
    <row r="8316" spans="1:4" x14ac:dyDescent="0.25">
      <c r="A8316" s="10" t="s">
        <v>2787</v>
      </c>
      <c r="B8316" s="11">
        <v>2.1495549528391302E-3</v>
      </c>
      <c r="C8316" s="11">
        <v>0.68154658128184797</v>
      </c>
      <c r="D8316" s="11">
        <v>0.999999999999999</v>
      </c>
    </row>
    <row r="8317" spans="1:4" x14ac:dyDescent="0.25">
      <c r="A8317" s="10" t="s">
        <v>2788</v>
      </c>
      <c r="B8317" s="11">
        <v>2.3737743947423101E-5</v>
      </c>
      <c r="C8317" s="11">
        <v>0.40995151824361498</v>
      </c>
      <c r="D8317" s="11">
        <v>0.999999999999999</v>
      </c>
    </row>
    <row r="8318" spans="1:4" x14ac:dyDescent="0.25">
      <c r="A8318" s="10" t="s">
        <v>2789</v>
      </c>
      <c r="B8318" s="11">
        <v>1.7241707938290898E-2</v>
      </c>
      <c r="C8318" s="11">
        <v>0.63895253501851301</v>
      </c>
      <c r="D8318" s="11">
        <v>0.999999999999999</v>
      </c>
    </row>
    <row r="8319" spans="1:4" x14ac:dyDescent="0.25">
      <c r="A8319" s="10" t="s">
        <v>2790</v>
      </c>
      <c r="B8319" s="11">
        <v>0.14014726722666199</v>
      </c>
      <c r="C8319" s="11">
        <v>0.87629538982230004</v>
      </c>
      <c r="D8319" s="11">
        <v>0.999999999999999</v>
      </c>
    </row>
    <row r="8320" spans="1:4" x14ac:dyDescent="0.25">
      <c r="A8320" s="10" t="s">
        <v>2791</v>
      </c>
      <c r="B8320" s="11">
        <v>8.0358575495455997E-2</v>
      </c>
      <c r="C8320" s="11">
        <v>0.50997137282499405</v>
      </c>
      <c r="D8320" s="11">
        <v>0.999999999999999</v>
      </c>
    </row>
    <row r="8321" spans="1:4" x14ac:dyDescent="0.25">
      <c r="A8321" s="10" t="s">
        <v>9568</v>
      </c>
      <c r="B8321" s="11">
        <v>2.9633240421973601E-7</v>
      </c>
      <c r="C8321" s="11">
        <v>5.4636188791499498E-3</v>
      </c>
      <c r="D8321" s="11">
        <v>0.999999999999999</v>
      </c>
    </row>
    <row r="8322" spans="1:4" x14ac:dyDescent="0.25">
      <c r="A8322" s="10" t="s">
        <v>2793</v>
      </c>
      <c r="B8322" s="11">
        <v>0.21426375182019</v>
      </c>
      <c r="C8322" s="11">
        <v>0.51094966140737996</v>
      </c>
      <c r="D8322" s="11">
        <v>0.999999999999999</v>
      </c>
    </row>
    <row r="8323" spans="1:4" x14ac:dyDescent="0.25">
      <c r="A8323" s="10" t="s">
        <v>2794</v>
      </c>
      <c r="B8323" s="11">
        <v>3.26176566449356E-2</v>
      </c>
      <c r="C8323" s="11">
        <v>0.73199455617250997</v>
      </c>
      <c r="D8323" s="11">
        <v>0.999999999999999</v>
      </c>
    </row>
    <row r="8324" spans="1:4" x14ac:dyDescent="0.25">
      <c r="A8324" s="10" t="s">
        <v>2795</v>
      </c>
      <c r="B8324" s="11">
        <v>4.1937882241427698E-3</v>
      </c>
      <c r="C8324" s="11">
        <v>0.69377880165985095</v>
      </c>
      <c r="D8324" s="11">
        <v>0.999999999999999</v>
      </c>
    </row>
    <row r="8325" spans="1:4" x14ac:dyDescent="0.25">
      <c r="A8325" s="10" t="s">
        <v>2797</v>
      </c>
      <c r="B8325" s="11">
        <v>0.47091641759385999</v>
      </c>
      <c r="C8325" s="11">
        <v>0.88351336127275304</v>
      </c>
      <c r="D8325" s="11">
        <v>0.999999999999999</v>
      </c>
    </row>
    <row r="8326" spans="1:4" x14ac:dyDescent="0.25">
      <c r="A8326" s="10" t="s">
        <v>2798</v>
      </c>
      <c r="B8326" s="11">
        <v>2.11565252825789E-5</v>
      </c>
      <c r="C8326" s="11">
        <v>0.238628969491395</v>
      </c>
      <c r="D8326" s="11">
        <v>0.999999999999999</v>
      </c>
    </row>
    <row r="8327" spans="1:4" x14ac:dyDescent="0.25">
      <c r="A8327" s="10" t="s">
        <v>2799</v>
      </c>
      <c r="B8327" s="11">
        <v>3.1964409803922698E-2</v>
      </c>
      <c r="C8327" s="11">
        <v>0.14199511158292999</v>
      </c>
      <c r="D8327" s="11">
        <v>0.999999999999999</v>
      </c>
    </row>
    <row r="8328" spans="1:4" x14ac:dyDescent="0.25">
      <c r="A8328" s="10" t="s">
        <v>2800</v>
      </c>
      <c r="B8328" s="11">
        <v>1.9486531458396E-4</v>
      </c>
      <c r="C8328" s="11">
        <v>0.61729681647643297</v>
      </c>
      <c r="D8328" s="11">
        <v>0.999999999999999</v>
      </c>
    </row>
    <row r="8329" spans="1:4" x14ac:dyDescent="0.25">
      <c r="A8329" s="10" t="s">
        <v>2801</v>
      </c>
      <c r="B8329" s="11">
        <v>0.42729880122896602</v>
      </c>
      <c r="C8329" s="11">
        <v>0.84360250686914595</v>
      </c>
      <c r="D8329" s="11">
        <v>0.999999999999999</v>
      </c>
    </row>
    <row r="8330" spans="1:4" x14ac:dyDescent="0.25">
      <c r="A8330" s="10" t="s">
        <v>2802</v>
      </c>
      <c r="B8330" s="11">
        <v>0.19220861505733899</v>
      </c>
      <c r="C8330" s="11">
        <v>0.92573084895306701</v>
      </c>
      <c r="D8330" s="11">
        <v>0.999999999999999</v>
      </c>
    </row>
    <row r="8331" spans="1:4" x14ac:dyDescent="0.25">
      <c r="A8331" s="10" t="s">
        <v>9569</v>
      </c>
      <c r="B8331" s="11">
        <v>0.22451656372512899</v>
      </c>
      <c r="C8331" s="11">
        <v>0.90680362421656102</v>
      </c>
      <c r="D8331" s="11">
        <v>0.999999999999999</v>
      </c>
    </row>
    <row r="8332" spans="1:4" x14ac:dyDescent="0.25">
      <c r="A8332" s="10" t="s">
        <v>2803</v>
      </c>
      <c r="B8332" s="11">
        <v>0.40108930074180899</v>
      </c>
      <c r="C8332" s="11">
        <v>0.51730360862009095</v>
      </c>
      <c r="D8332" s="11">
        <v>0.999999999999999</v>
      </c>
    </row>
    <row r="8333" spans="1:4" x14ac:dyDescent="0.25">
      <c r="A8333" s="10" t="s">
        <v>2804</v>
      </c>
      <c r="B8333" s="11">
        <v>0.85889371653160496</v>
      </c>
      <c r="C8333" s="11">
        <v>0.72789002280467097</v>
      </c>
      <c r="D8333" s="11">
        <v>0.999999999999999</v>
      </c>
    </row>
    <row r="8334" spans="1:4" x14ac:dyDescent="0.25">
      <c r="A8334" s="10" t="s">
        <v>2805</v>
      </c>
      <c r="B8334" s="11">
        <v>0.29842706260039598</v>
      </c>
      <c r="C8334" s="11">
        <v>2.8540801534979999E-2</v>
      </c>
      <c r="D8334" s="11">
        <v>0.999999999999999</v>
      </c>
    </row>
    <row r="8335" spans="1:4" x14ac:dyDescent="0.25">
      <c r="A8335" s="10" t="s">
        <v>2806</v>
      </c>
      <c r="B8335" s="11">
        <v>0.19904593096689699</v>
      </c>
      <c r="C8335" s="11">
        <v>0.33796480662381501</v>
      </c>
      <c r="D8335" s="11">
        <v>0.999999999999999</v>
      </c>
    </row>
    <row r="8336" spans="1:4" x14ac:dyDescent="0.25">
      <c r="A8336" s="10" t="s">
        <v>9570</v>
      </c>
      <c r="B8336" s="11">
        <v>1.15920248926632E-2</v>
      </c>
      <c r="C8336" s="11">
        <v>0.89957346963040097</v>
      </c>
      <c r="D8336" s="11">
        <v>0.999999999999999</v>
      </c>
    </row>
    <row r="8337" spans="1:4" x14ac:dyDescent="0.25">
      <c r="A8337" s="10" t="s">
        <v>9571</v>
      </c>
      <c r="B8337" s="11">
        <v>0.80569148788749301</v>
      </c>
      <c r="C8337" s="11">
        <v>0.88282524742288304</v>
      </c>
      <c r="D8337" s="11">
        <v>0.999999999999999</v>
      </c>
    </row>
    <row r="8338" spans="1:4" x14ac:dyDescent="0.25">
      <c r="A8338" s="10" t="s">
        <v>9572</v>
      </c>
      <c r="B8338" s="11">
        <v>0.56224602667722401</v>
      </c>
      <c r="C8338" s="11">
        <v>0.83619754909372701</v>
      </c>
      <c r="D8338" s="11">
        <v>0.999999999999999</v>
      </c>
    </row>
    <row r="8339" spans="1:4" x14ac:dyDescent="0.25">
      <c r="A8339" s="10" t="s">
        <v>9573</v>
      </c>
      <c r="B8339" s="11">
        <v>0.60284116728242298</v>
      </c>
      <c r="C8339" s="11">
        <v>0.81528025916771596</v>
      </c>
      <c r="D8339" s="11">
        <v>0.999999999999999</v>
      </c>
    </row>
    <row r="8340" spans="1:4" x14ac:dyDescent="0.25">
      <c r="A8340" s="10" t="s">
        <v>9574</v>
      </c>
      <c r="B8340" s="11">
        <v>0.71402786739589097</v>
      </c>
      <c r="C8340" s="11">
        <v>0.73660368633970896</v>
      </c>
      <c r="D8340" s="11">
        <v>0.999999999999999</v>
      </c>
    </row>
    <row r="8341" spans="1:4" x14ac:dyDescent="0.25">
      <c r="A8341" s="10" t="s">
        <v>9575</v>
      </c>
      <c r="B8341" s="11">
        <v>0.946075293218965</v>
      </c>
      <c r="C8341" s="11">
        <v>0.99175080671764304</v>
      </c>
      <c r="D8341" s="11">
        <v>0.999999999999999</v>
      </c>
    </row>
    <row r="8342" spans="1:4" x14ac:dyDescent="0.25">
      <c r="A8342" s="10" t="s">
        <v>2808</v>
      </c>
      <c r="B8342" s="11">
        <v>8.2977212870108102E-3</v>
      </c>
      <c r="C8342" s="11">
        <v>0.24169900838404901</v>
      </c>
      <c r="D8342" s="11">
        <v>0.999999999999999</v>
      </c>
    </row>
    <row r="8343" spans="1:4" x14ac:dyDescent="0.25">
      <c r="A8343" s="10" t="s">
        <v>2809</v>
      </c>
      <c r="B8343" s="11">
        <v>6.8758374958647398E-8</v>
      </c>
      <c r="C8343" s="11">
        <v>0.21861696576224701</v>
      </c>
      <c r="D8343" s="11">
        <v>0.999999999999999</v>
      </c>
    </row>
    <row r="8344" spans="1:4" x14ac:dyDescent="0.25">
      <c r="A8344" s="10" t="s">
        <v>2810</v>
      </c>
      <c r="B8344" s="11">
        <v>0.932648609117533</v>
      </c>
      <c r="C8344" s="11">
        <v>0.99630492419643901</v>
      </c>
      <c r="D8344" s="11">
        <v>0.999999999999999</v>
      </c>
    </row>
    <row r="8345" spans="1:4" x14ac:dyDescent="0.25">
      <c r="A8345" s="10" t="s">
        <v>2811</v>
      </c>
      <c r="B8345" s="11">
        <v>6.6759367803899503E-2</v>
      </c>
      <c r="C8345" s="11">
        <v>0.34518430554709101</v>
      </c>
      <c r="D8345" s="11">
        <v>0.999999999999999</v>
      </c>
    </row>
    <row r="8346" spans="1:4" x14ac:dyDescent="0.25">
      <c r="A8346" s="10" t="s">
        <v>2812</v>
      </c>
      <c r="B8346" s="11">
        <v>0.377651754184753</v>
      </c>
      <c r="C8346" s="11">
        <v>0.75531789267830696</v>
      </c>
      <c r="D8346" s="11">
        <v>0.999999999999999</v>
      </c>
    </row>
    <row r="8347" spans="1:4" x14ac:dyDescent="0.25">
      <c r="A8347" s="10" t="s">
        <v>2813</v>
      </c>
      <c r="B8347" s="11">
        <v>0.75959396547546598</v>
      </c>
      <c r="C8347" s="11">
        <v>0.70888001946169399</v>
      </c>
      <c r="D8347" s="11">
        <v>0.999999999999999</v>
      </c>
    </row>
    <row r="8348" spans="1:4" x14ac:dyDescent="0.25">
      <c r="A8348" s="10" t="s">
        <v>2814</v>
      </c>
      <c r="B8348" s="11">
        <v>0.81276725214310896</v>
      </c>
      <c r="C8348" s="11">
        <v>0.61932363821715797</v>
      </c>
      <c r="D8348" s="11">
        <v>0.999999999999999</v>
      </c>
    </row>
    <row r="8349" spans="1:4" x14ac:dyDescent="0.25">
      <c r="A8349" s="10" t="s">
        <v>2816</v>
      </c>
      <c r="B8349" s="11">
        <v>0.71276314010582198</v>
      </c>
      <c r="C8349" s="11">
        <v>0.527777398834129</v>
      </c>
      <c r="D8349" s="11">
        <v>0.999999999999999</v>
      </c>
    </row>
    <row r="8350" spans="1:4" x14ac:dyDescent="0.25">
      <c r="A8350" s="10" t="s">
        <v>2817</v>
      </c>
      <c r="B8350" s="11">
        <v>0.68122437322581597</v>
      </c>
      <c r="C8350" s="11">
        <v>0.81420370579024404</v>
      </c>
      <c r="D8350" s="11">
        <v>0.999999999999999</v>
      </c>
    </row>
    <row r="8351" spans="1:4" x14ac:dyDescent="0.25">
      <c r="A8351" s="10" t="s">
        <v>2818</v>
      </c>
      <c r="B8351" s="11">
        <v>0.83111123905037199</v>
      </c>
      <c r="C8351" s="11">
        <v>0.90393544089080302</v>
      </c>
      <c r="D8351" s="11">
        <v>0.999999999999999</v>
      </c>
    </row>
    <row r="8352" spans="1:4" x14ac:dyDescent="0.25">
      <c r="A8352" s="10" t="s">
        <v>9576</v>
      </c>
      <c r="B8352" s="11">
        <v>0.434192749309318</v>
      </c>
      <c r="C8352" s="11">
        <v>0.81021104538385902</v>
      </c>
      <c r="D8352" s="11">
        <v>0.999999999999999</v>
      </c>
    </row>
    <row r="8353" spans="1:4" x14ac:dyDescent="0.25">
      <c r="A8353" s="10" t="s">
        <v>9577</v>
      </c>
      <c r="B8353" s="11">
        <v>0.81998055707203199</v>
      </c>
      <c r="C8353" s="11">
        <v>0.94057190964732096</v>
      </c>
      <c r="D8353" s="11">
        <v>0.999999999999999</v>
      </c>
    </row>
    <row r="8354" spans="1:4" x14ac:dyDescent="0.25">
      <c r="A8354" s="10" t="s">
        <v>9578</v>
      </c>
      <c r="B8354" s="11">
        <v>0.96242134771856203</v>
      </c>
      <c r="C8354" s="11">
        <v>0.97490828630006099</v>
      </c>
      <c r="D8354" s="11">
        <v>0.999999999999999</v>
      </c>
    </row>
    <row r="8355" spans="1:4" x14ac:dyDescent="0.25">
      <c r="A8355" s="10" t="s">
        <v>9579</v>
      </c>
      <c r="B8355" s="11">
        <v>0.96701126755835998</v>
      </c>
      <c r="C8355" s="11">
        <v>0.685448739606767</v>
      </c>
      <c r="D8355" s="11">
        <v>0.999999999999999</v>
      </c>
    </row>
    <row r="8356" spans="1:4" x14ac:dyDescent="0.25">
      <c r="A8356" s="10" t="s">
        <v>2819</v>
      </c>
      <c r="B8356" s="11">
        <v>0.63619918710154799</v>
      </c>
      <c r="C8356" s="11">
        <v>0.55727958425270796</v>
      </c>
      <c r="D8356" s="11">
        <v>0.999999999999999</v>
      </c>
    </row>
    <row r="8357" spans="1:4" x14ac:dyDescent="0.25">
      <c r="A8357" s="10" t="s">
        <v>9580</v>
      </c>
      <c r="B8357" s="11">
        <v>0.81417374400151599</v>
      </c>
      <c r="C8357" s="11">
        <v>0.61792103475216498</v>
      </c>
      <c r="D8357" s="11">
        <v>0.999999999999999</v>
      </c>
    </row>
    <row r="8358" spans="1:4" x14ac:dyDescent="0.25">
      <c r="A8358" s="10" t="s">
        <v>9581</v>
      </c>
      <c r="B8358" s="11">
        <v>0.76619037365239595</v>
      </c>
      <c r="C8358" s="11">
        <v>0.59141573031197503</v>
      </c>
      <c r="D8358" s="11">
        <v>0.999999999999999</v>
      </c>
    </row>
    <row r="8359" spans="1:4" x14ac:dyDescent="0.25">
      <c r="A8359" s="10" t="s">
        <v>9582</v>
      </c>
      <c r="B8359" s="11">
        <v>0.16346829379853201</v>
      </c>
      <c r="C8359" s="11">
        <v>0.43980420143096799</v>
      </c>
      <c r="D8359" s="11">
        <v>0.999999999999999</v>
      </c>
    </row>
    <row r="8360" spans="1:4" x14ac:dyDescent="0.25">
      <c r="A8360" s="10" t="s">
        <v>9583</v>
      </c>
      <c r="B8360" s="11">
        <v>0.93692066372976601</v>
      </c>
      <c r="C8360" s="11">
        <v>0.740336606703202</v>
      </c>
      <c r="D8360" s="11">
        <v>0.999999999999999</v>
      </c>
    </row>
    <row r="8361" spans="1:4" x14ac:dyDescent="0.25">
      <c r="A8361" s="10" t="s">
        <v>2820</v>
      </c>
      <c r="B8361" s="11">
        <v>0.93645749357948804</v>
      </c>
      <c r="C8361" s="11">
        <v>0.92396369327585204</v>
      </c>
      <c r="D8361" s="11">
        <v>0.999999999999999</v>
      </c>
    </row>
    <row r="8362" spans="1:4" x14ac:dyDescent="0.25">
      <c r="A8362" s="10" t="s">
        <v>2821</v>
      </c>
      <c r="B8362" s="11">
        <v>0.64227547171947996</v>
      </c>
      <c r="C8362" s="11">
        <v>0.60677639732315203</v>
      </c>
      <c r="D8362" s="11">
        <v>0.999999999999999</v>
      </c>
    </row>
    <row r="8363" spans="1:4" x14ac:dyDescent="0.25">
      <c r="A8363" s="10" t="s">
        <v>2822</v>
      </c>
      <c r="B8363" s="11">
        <v>2.565334643014E-2</v>
      </c>
      <c r="C8363" s="11">
        <v>0.89716952417067297</v>
      </c>
      <c r="D8363" s="11">
        <v>0.999999999999999</v>
      </c>
    </row>
    <row r="8364" spans="1:4" x14ac:dyDescent="0.25">
      <c r="A8364" s="10" t="s">
        <v>2823</v>
      </c>
      <c r="B8364" s="11">
        <v>4.3871684998612999E-2</v>
      </c>
      <c r="C8364" s="11">
        <v>0.65917901642699805</v>
      </c>
      <c r="D8364" s="11">
        <v>0.999999999999999</v>
      </c>
    </row>
    <row r="8365" spans="1:4" x14ac:dyDescent="0.25">
      <c r="A8365" s="10" t="s">
        <v>2824</v>
      </c>
      <c r="B8365" s="11">
        <v>7.2054409171934605E-2</v>
      </c>
      <c r="C8365" s="11">
        <v>0.89773228720545295</v>
      </c>
      <c r="D8365" s="11">
        <v>0.999999999999999</v>
      </c>
    </row>
    <row r="8366" spans="1:4" x14ac:dyDescent="0.25">
      <c r="A8366" s="10" t="s">
        <v>2825</v>
      </c>
      <c r="B8366" s="11">
        <v>0.23475544359160799</v>
      </c>
      <c r="C8366" s="11">
        <v>0.99944641758857</v>
      </c>
      <c r="D8366" s="11">
        <v>0.999999999999999</v>
      </c>
    </row>
    <row r="8367" spans="1:4" x14ac:dyDescent="0.25">
      <c r="A8367" s="10" t="s">
        <v>2826</v>
      </c>
      <c r="B8367" s="11">
        <v>0.11024564544127501</v>
      </c>
      <c r="C8367" s="11">
        <v>0.83619754909372701</v>
      </c>
      <c r="D8367" s="11">
        <v>0.999999999999999</v>
      </c>
    </row>
    <row r="8368" spans="1:4" x14ac:dyDescent="0.25">
      <c r="A8368" s="10" t="s">
        <v>2827</v>
      </c>
      <c r="B8368" s="11">
        <v>0.71905912142560302</v>
      </c>
      <c r="C8368" s="11">
        <v>3.3841173530123198E-2</v>
      </c>
      <c r="D8368" s="11">
        <v>0.999999999999999</v>
      </c>
    </row>
    <row r="8369" spans="1:4" x14ac:dyDescent="0.25">
      <c r="A8369" s="10" t="s">
        <v>2828</v>
      </c>
      <c r="B8369" s="11">
        <v>0.98759355711998298</v>
      </c>
      <c r="C8369" s="11">
        <v>0.74252669618987799</v>
      </c>
      <c r="D8369" s="11">
        <v>0.999999999999999</v>
      </c>
    </row>
    <row r="8370" spans="1:4" x14ac:dyDescent="0.25">
      <c r="A8370" s="10" t="s">
        <v>2829</v>
      </c>
      <c r="B8370" s="11">
        <v>9.4231570921376295E-2</v>
      </c>
      <c r="C8370" s="11">
        <v>0.87847605648724603</v>
      </c>
      <c r="D8370" s="11">
        <v>0.999999999999999</v>
      </c>
    </row>
    <row r="8371" spans="1:4" x14ac:dyDescent="0.25">
      <c r="A8371" s="10" t="s">
        <v>2830</v>
      </c>
      <c r="B8371" s="11">
        <v>2.0507575249496601E-2</v>
      </c>
      <c r="C8371" s="11">
        <v>0.66196022660337595</v>
      </c>
      <c r="D8371" s="11">
        <v>0.999999999999999</v>
      </c>
    </row>
    <row r="8372" spans="1:4" x14ac:dyDescent="0.25">
      <c r="A8372" s="10" t="s">
        <v>2831</v>
      </c>
      <c r="B8372" s="11">
        <v>0.16063719093717599</v>
      </c>
      <c r="C8372" s="11">
        <v>0.95974033377712298</v>
      </c>
      <c r="D8372" s="11">
        <v>0.999999999999999</v>
      </c>
    </row>
    <row r="8373" spans="1:4" x14ac:dyDescent="0.25">
      <c r="A8373" s="10" t="s">
        <v>2832</v>
      </c>
      <c r="B8373" s="11">
        <v>0.81580298611366198</v>
      </c>
      <c r="C8373" s="11">
        <v>0.87116218661780298</v>
      </c>
      <c r="D8373" s="11">
        <v>0.999999999999999</v>
      </c>
    </row>
    <row r="8374" spans="1:4" x14ac:dyDescent="0.25">
      <c r="A8374" s="10" t="s">
        <v>2833</v>
      </c>
      <c r="B8374" s="11">
        <v>0.14182931122392201</v>
      </c>
      <c r="C8374" s="11">
        <v>0.95346676891683702</v>
      </c>
      <c r="D8374" s="11">
        <v>0.999999999999999</v>
      </c>
    </row>
    <row r="8375" spans="1:4" x14ac:dyDescent="0.25">
      <c r="A8375" s="10" t="s">
        <v>2834</v>
      </c>
      <c r="B8375" s="11">
        <v>4.15834599924966E-4</v>
      </c>
      <c r="C8375" s="11">
        <v>0.74218023992982496</v>
      </c>
      <c r="D8375" s="11">
        <v>0.999999999999999</v>
      </c>
    </row>
    <row r="8376" spans="1:4" x14ac:dyDescent="0.25">
      <c r="A8376" s="10" t="s">
        <v>9584</v>
      </c>
      <c r="B8376" s="11">
        <v>0.98374082074620095</v>
      </c>
      <c r="C8376" s="11">
        <v>0.54884749494524099</v>
      </c>
      <c r="D8376" s="11">
        <v>0.999999999999999</v>
      </c>
    </row>
    <row r="8377" spans="1:4" x14ac:dyDescent="0.25">
      <c r="A8377" s="10" t="s">
        <v>9585</v>
      </c>
      <c r="B8377" s="11">
        <v>0.51923401278297199</v>
      </c>
      <c r="C8377" s="11">
        <v>0.76253143217307995</v>
      </c>
      <c r="D8377" s="11">
        <v>0.999999999999999</v>
      </c>
    </row>
    <row r="8378" spans="1:4" x14ac:dyDescent="0.25">
      <c r="A8378" s="10" t="s">
        <v>9586</v>
      </c>
      <c r="B8378" s="11">
        <v>0.53597826996721798</v>
      </c>
      <c r="C8378" s="11">
        <v>0.18392693506327901</v>
      </c>
      <c r="D8378" s="11">
        <v>0.999999999999999</v>
      </c>
    </row>
    <row r="8379" spans="1:4" x14ac:dyDescent="0.25">
      <c r="A8379" s="10" t="s">
        <v>2836</v>
      </c>
      <c r="B8379" s="11">
        <v>0.86617467151937899</v>
      </c>
      <c r="C8379" s="11">
        <v>0.63691220313436103</v>
      </c>
      <c r="D8379" s="11">
        <v>0.999999999999999</v>
      </c>
    </row>
    <row r="8380" spans="1:4" x14ac:dyDescent="0.25">
      <c r="A8380" s="10" t="s">
        <v>2837</v>
      </c>
      <c r="B8380" s="11">
        <v>0.65301272725107495</v>
      </c>
      <c r="C8380" s="11">
        <v>0.906753322532037</v>
      </c>
      <c r="D8380" s="11">
        <v>0.999999999999999</v>
      </c>
    </row>
    <row r="8381" spans="1:4" x14ac:dyDescent="0.25">
      <c r="A8381" s="10" t="s">
        <v>2838</v>
      </c>
      <c r="B8381" s="11">
        <v>0.80474523132839304</v>
      </c>
      <c r="C8381" s="11">
        <v>0.72097634940490396</v>
      </c>
      <c r="D8381" s="11">
        <v>0.999999999999999</v>
      </c>
    </row>
    <row r="8382" spans="1:4" x14ac:dyDescent="0.25">
      <c r="A8382" s="10" t="s">
        <v>9587</v>
      </c>
      <c r="B8382" s="11">
        <v>0.242176296000497</v>
      </c>
      <c r="C8382" s="11">
        <v>0.92806576826008702</v>
      </c>
      <c r="D8382" s="11">
        <v>0.999999999999999</v>
      </c>
    </row>
    <row r="8383" spans="1:4" x14ac:dyDescent="0.25">
      <c r="A8383" s="10" t="s">
        <v>2839</v>
      </c>
      <c r="B8383" s="11">
        <v>7.8465405744174502E-3</v>
      </c>
      <c r="C8383" s="11">
        <v>0.95806619598541698</v>
      </c>
      <c r="D8383" s="11">
        <v>0.999999999999999</v>
      </c>
    </row>
    <row r="8384" spans="1:4" x14ac:dyDescent="0.25">
      <c r="A8384" s="10" t="s">
        <v>2840</v>
      </c>
      <c r="B8384" s="11">
        <v>3.0745568283763098E-3</v>
      </c>
      <c r="C8384" s="11">
        <v>0.38817899574391102</v>
      </c>
      <c r="D8384" s="11">
        <v>0.999999999999999</v>
      </c>
    </row>
    <row r="8385" spans="1:4" x14ac:dyDescent="0.25">
      <c r="A8385" s="10" t="s">
        <v>2841</v>
      </c>
      <c r="B8385" s="11">
        <v>0.52229034567527499</v>
      </c>
      <c r="C8385" s="11">
        <v>0.94068042221479098</v>
      </c>
      <c r="D8385" s="11">
        <v>0.999999999999999</v>
      </c>
    </row>
    <row r="8386" spans="1:4" x14ac:dyDescent="0.25">
      <c r="A8386" s="10" t="s">
        <v>2842</v>
      </c>
      <c r="B8386" s="11">
        <v>8.7564869357827702E-2</v>
      </c>
      <c r="C8386" s="11">
        <v>0.71122571464930995</v>
      </c>
      <c r="D8386" s="11">
        <v>0.999999999999999</v>
      </c>
    </row>
    <row r="8387" spans="1:4" x14ac:dyDescent="0.25">
      <c r="A8387" s="10" t="s">
        <v>2843</v>
      </c>
      <c r="B8387" s="11">
        <v>0.597337391925858</v>
      </c>
      <c r="C8387" s="11">
        <v>0.71423518951471099</v>
      </c>
      <c r="D8387" s="11">
        <v>0.999999999999999</v>
      </c>
    </row>
    <row r="8388" spans="1:4" x14ac:dyDescent="0.25">
      <c r="A8388" s="10" t="s">
        <v>2844</v>
      </c>
      <c r="B8388" s="11">
        <v>0.24862921426145901</v>
      </c>
      <c r="C8388" s="11">
        <v>0.80481007075638999</v>
      </c>
      <c r="D8388" s="11">
        <v>0.999999999999999</v>
      </c>
    </row>
    <row r="8389" spans="1:4" x14ac:dyDescent="0.25">
      <c r="A8389" s="10" t="s">
        <v>2846</v>
      </c>
      <c r="B8389" s="11">
        <v>0.48119834605030298</v>
      </c>
      <c r="C8389" s="11">
        <v>0.76991575110735999</v>
      </c>
      <c r="D8389" s="11">
        <v>0.999999999999999</v>
      </c>
    </row>
    <row r="8390" spans="1:4" x14ac:dyDescent="0.25">
      <c r="A8390" s="10" t="s">
        <v>2847</v>
      </c>
      <c r="B8390" s="11">
        <v>7.8234947812368894E-2</v>
      </c>
      <c r="C8390" s="11">
        <v>0.82348828714350897</v>
      </c>
      <c r="D8390" s="11">
        <v>0.999999999999999</v>
      </c>
    </row>
    <row r="8391" spans="1:4" x14ac:dyDescent="0.25">
      <c r="A8391" s="10" t="s">
        <v>2850</v>
      </c>
      <c r="B8391" s="11">
        <v>0.203100579369799</v>
      </c>
      <c r="C8391" s="11">
        <v>0.82080423112977896</v>
      </c>
      <c r="D8391" s="11">
        <v>0.999999999999999</v>
      </c>
    </row>
    <row r="8392" spans="1:4" x14ac:dyDescent="0.25">
      <c r="A8392" s="10" t="s">
        <v>9588</v>
      </c>
      <c r="B8392" s="11">
        <v>0.81276725214310896</v>
      </c>
      <c r="C8392" s="11">
        <v>0.28596079030169103</v>
      </c>
      <c r="D8392" s="11">
        <v>0.999999999999999</v>
      </c>
    </row>
    <row r="8393" spans="1:4" x14ac:dyDescent="0.25">
      <c r="A8393" s="10" t="s">
        <v>2851</v>
      </c>
      <c r="B8393" s="11">
        <v>0.783341465786622</v>
      </c>
      <c r="C8393" s="11">
        <v>1.18666740669615E-2</v>
      </c>
      <c r="D8393" s="11">
        <v>0.999999999999999</v>
      </c>
    </row>
    <row r="8394" spans="1:4" x14ac:dyDescent="0.25">
      <c r="A8394" s="10" t="s">
        <v>9589</v>
      </c>
      <c r="B8394" s="11">
        <v>0.53597826996721798</v>
      </c>
      <c r="C8394" s="11">
        <v>0.905843128852025</v>
      </c>
      <c r="D8394" s="11">
        <v>0.999999999999999</v>
      </c>
    </row>
    <row r="8395" spans="1:4" x14ac:dyDescent="0.25">
      <c r="A8395" s="10" t="s">
        <v>9590</v>
      </c>
      <c r="B8395" s="11">
        <v>0.55125268590690901</v>
      </c>
      <c r="C8395" s="11">
        <v>0.90237032886365698</v>
      </c>
      <c r="D8395" s="11">
        <v>0.999999999999999</v>
      </c>
    </row>
    <row r="8396" spans="1:4" x14ac:dyDescent="0.25">
      <c r="A8396" s="10" t="s">
        <v>2852</v>
      </c>
      <c r="B8396" s="11">
        <v>2.1846594110436799E-2</v>
      </c>
      <c r="C8396" s="11">
        <v>0.800362419773744</v>
      </c>
      <c r="D8396" s="11">
        <v>0.999999999999999</v>
      </c>
    </row>
    <row r="8397" spans="1:4" x14ac:dyDescent="0.25">
      <c r="A8397" s="10" t="s">
        <v>9591</v>
      </c>
      <c r="B8397" s="11">
        <v>0.91333324019143702</v>
      </c>
      <c r="C8397" s="11">
        <v>0.71216674832103799</v>
      </c>
      <c r="D8397" s="11">
        <v>0.999999999999999</v>
      </c>
    </row>
    <row r="8398" spans="1:4" x14ac:dyDescent="0.25">
      <c r="A8398" s="10" t="s">
        <v>2853</v>
      </c>
      <c r="B8398" s="11">
        <v>0.42673948349944602</v>
      </c>
      <c r="C8398" s="11">
        <v>0.48039519285526</v>
      </c>
      <c r="D8398" s="11">
        <v>0.999999999999999</v>
      </c>
    </row>
    <row r="8399" spans="1:4" x14ac:dyDescent="0.25">
      <c r="A8399" s="10" t="s">
        <v>2854</v>
      </c>
      <c r="B8399" s="11">
        <v>0.54561681924920002</v>
      </c>
      <c r="C8399" s="11">
        <v>0.83293573644482</v>
      </c>
      <c r="D8399" s="11">
        <v>0.999999999999999</v>
      </c>
    </row>
    <row r="8400" spans="1:4" x14ac:dyDescent="0.25">
      <c r="A8400" s="10" t="s">
        <v>9592</v>
      </c>
      <c r="B8400" s="11">
        <v>0.35583540424013199</v>
      </c>
      <c r="C8400" s="11">
        <v>0.43112831335304302</v>
      </c>
      <c r="D8400" s="11">
        <v>0.999999999999999</v>
      </c>
    </row>
    <row r="8401" spans="1:4" x14ac:dyDescent="0.25">
      <c r="A8401" s="10" t="s">
        <v>9593</v>
      </c>
      <c r="B8401" s="11">
        <v>0.68761616535907</v>
      </c>
      <c r="C8401" s="11">
        <v>0.37220888669359098</v>
      </c>
      <c r="D8401" s="11">
        <v>0.999999999999999</v>
      </c>
    </row>
    <row r="8402" spans="1:4" x14ac:dyDescent="0.25">
      <c r="A8402" s="10" t="s">
        <v>2855</v>
      </c>
      <c r="B8402" s="11">
        <v>0.24366688511479601</v>
      </c>
      <c r="C8402" s="11">
        <v>0.50997137282499405</v>
      </c>
      <c r="D8402" s="11">
        <v>0.999999999999999</v>
      </c>
    </row>
    <row r="8403" spans="1:4" x14ac:dyDescent="0.25">
      <c r="A8403" s="10" t="s">
        <v>2856</v>
      </c>
      <c r="B8403" s="11">
        <v>6.7327000351720706E-2</v>
      </c>
      <c r="C8403" s="11">
        <v>0.77348312701997901</v>
      </c>
      <c r="D8403" s="11">
        <v>0.999999999999999</v>
      </c>
    </row>
    <row r="8404" spans="1:4" x14ac:dyDescent="0.25">
      <c r="A8404" s="10" t="s">
        <v>2857</v>
      </c>
      <c r="B8404" s="11">
        <v>0.314157157046208</v>
      </c>
      <c r="C8404" s="11">
        <v>6.5209139103194202E-2</v>
      </c>
      <c r="D8404" s="11">
        <v>0.999999999999999</v>
      </c>
    </row>
    <row r="8405" spans="1:4" x14ac:dyDescent="0.25">
      <c r="A8405" s="10" t="s">
        <v>2858</v>
      </c>
      <c r="B8405" s="11">
        <v>0.15125203753289099</v>
      </c>
      <c r="C8405" s="11">
        <v>0.24618322834274201</v>
      </c>
      <c r="D8405" s="11">
        <v>0.999999999999999</v>
      </c>
    </row>
    <row r="8406" spans="1:4" x14ac:dyDescent="0.25">
      <c r="A8406" s="10" t="s">
        <v>2859</v>
      </c>
      <c r="B8406" s="11">
        <v>0.47878864619832401</v>
      </c>
      <c r="C8406" s="11">
        <v>0.37220888669359098</v>
      </c>
      <c r="D8406" s="11">
        <v>0.999999999999999</v>
      </c>
    </row>
    <row r="8407" spans="1:4" x14ac:dyDescent="0.25">
      <c r="A8407" s="10" t="s">
        <v>9594</v>
      </c>
      <c r="B8407" s="11">
        <v>2.01930496960141E-5</v>
      </c>
      <c r="C8407" s="11">
        <v>0.67312332643357198</v>
      </c>
      <c r="D8407" s="11">
        <v>0.999999999999999</v>
      </c>
    </row>
    <row r="8408" spans="1:4" x14ac:dyDescent="0.25">
      <c r="A8408" s="10" t="s">
        <v>2860</v>
      </c>
      <c r="B8408" s="11">
        <v>0.67291938169150201</v>
      </c>
      <c r="C8408" s="11">
        <v>0.54948368528741298</v>
      </c>
      <c r="D8408" s="11">
        <v>0.999999999999999</v>
      </c>
    </row>
    <row r="8409" spans="1:4" x14ac:dyDescent="0.25">
      <c r="A8409" s="10" t="s">
        <v>2861</v>
      </c>
      <c r="B8409" s="11">
        <v>0.12578088725967801</v>
      </c>
      <c r="C8409" s="11">
        <v>0.87818496618466402</v>
      </c>
      <c r="D8409" s="11">
        <v>0.999999999999999</v>
      </c>
    </row>
    <row r="8410" spans="1:4" x14ac:dyDescent="0.25">
      <c r="A8410" s="10" t="s">
        <v>2862</v>
      </c>
      <c r="B8410" s="11">
        <v>0.57011221956614799</v>
      </c>
      <c r="C8410" s="11">
        <v>2.73004157179728E-3</v>
      </c>
      <c r="D8410" s="11">
        <v>0.999999999999999</v>
      </c>
    </row>
    <row r="8411" spans="1:4" x14ac:dyDescent="0.25">
      <c r="A8411" s="10" t="s">
        <v>2863</v>
      </c>
      <c r="B8411" s="11">
        <v>0.94431484266524202</v>
      </c>
      <c r="C8411" s="11">
        <v>0.97586400632451598</v>
      </c>
      <c r="D8411" s="11">
        <v>0.999999999999999</v>
      </c>
    </row>
    <row r="8412" spans="1:4" x14ac:dyDescent="0.25">
      <c r="A8412" s="10" t="s">
        <v>2864</v>
      </c>
      <c r="B8412" s="11">
        <v>0.29997179638350002</v>
      </c>
      <c r="C8412" s="11">
        <v>0.79917597961604703</v>
      </c>
      <c r="D8412" s="11">
        <v>0.999999999999999</v>
      </c>
    </row>
    <row r="8413" spans="1:4" x14ac:dyDescent="0.25">
      <c r="A8413" s="10" t="s">
        <v>9595</v>
      </c>
      <c r="B8413" s="11">
        <v>0.128070822668328</v>
      </c>
      <c r="C8413" s="11">
        <v>0.94068042221479098</v>
      </c>
      <c r="D8413" s="11">
        <v>0.999999999999999</v>
      </c>
    </row>
    <row r="8414" spans="1:4" x14ac:dyDescent="0.25">
      <c r="A8414" s="10" t="s">
        <v>2865</v>
      </c>
      <c r="B8414" s="11">
        <v>0.58641268681554903</v>
      </c>
      <c r="C8414" s="11">
        <v>0.97756811037037294</v>
      </c>
      <c r="D8414" s="11">
        <v>0.999999999999999</v>
      </c>
    </row>
    <row r="8415" spans="1:4" x14ac:dyDescent="0.25">
      <c r="A8415" s="10" t="s">
        <v>2866</v>
      </c>
      <c r="B8415" s="11">
        <v>0.12587141032697299</v>
      </c>
      <c r="C8415" s="11">
        <v>0.31836197428420898</v>
      </c>
      <c r="D8415" s="11">
        <v>0.999999999999999</v>
      </c>
    </row>
    <row r="8416" spans="1:4" x14ac:dyDescent="0.25">
      <c r="A8416" s="10" t="s">
        <v>9596</v>
      </c>
      <c r="B8416" s="11">
        <v>0.98227573448113803</v>
      </c>
      <c r="C8416" s="11">
        <v>0.82201406920280295</v>
      </c>
      <c r="D8416" s="11">
        <v>0.999999999999999</v>
      </c>
    </row>
    <row r="8417" spans="1:4" x14ac:dyDescent="0.25">
      <c r="A8417" s="10" t="s">
        <v>2867</v>
      </c>
      <c r="B8417" s="11">
        <v>0.78487983295762698</v>
      </c>
      <c r="C8417" s="11">
        <v>4.3253237381573099E-2</v>
      </c>
      <c r="D8417" s="11">
        <v>0.999999999999999</v>
      </c>
    </row>
    <row r="8418" spans="1:4" x14ac:dyDescent="0.25">
      <c r="A8418" s="10" t="s">
        <v>2868</v>
      </c>
      <c r="B8418" s="11">
        <v>5.7452370071443999E-3</v>
      </c>
      <c r="C8418" s="11">
        <v>0.79529895791518901</v>
      </c>
      <c r="D8418" s="11">
        <v>0.999999999999999</v>
      </c>
    </row>
    <row r="8419" spans="1:4" x14ac:dyDescent="0.25">
      <c r="A8419" s="10" t="s">
        <v>2869</v>
      </c>
      <c r="B8419" s="11">
        <v>0.4231375015137</v>
      </c>
      <c r="C8419" s="11">
        <v>0.55092209959916805</v>
      </c>
      <c r="D8419" s="11">
        <v>0.999999999999999</v>
      </c>
    </row>
    <row r="8420" spans="1:4" x14ac:dyDescent="0.25">
      <c r="A8420" s="10" t="s">
        <v>2870</v>
      </c>
      <c r="B8420" s="11">
        <v>0.70444498173879899</v>
      </c>
      <c r="C8420" s="11">
        <v>0.50997137282499405</v>
      </c>
      <c r="D8420" s="11">
        <v>0.999999999999999</v>
      </c>
    </row>
    <row r="8421" spans="1:4" x14ac:dyDescent="0.25">
      <c r="A8421" s="10" t="s">
        <v>9597</v>
      </c>
      <c r="B8421" s="11">
        <v>0.63394541704058005</v>
      </c>
      <c r="C8421" s="11">
        <v>0.82884290514607195</v>
      </c>
      <c r="D8421" s="11">
        <v>0.999999999999999</v>
      </c>
    </row>
    <row r="8422" spans="1:4" x14ac:dyDescent="0.25">
      <c r="A8422" s="10" t="s">
        <v>2871</v>
      </c>
      <c r="B8422" s="11">
        <v>0.91098600327916202</v>
      </c>
      <c r="C8422" s="11">
        <v>0.99811588260560002</v>
      </c>
      <c r="D8422" s="11">
        <v>0.999999999999999</v>
      </c>
    </row>
    <row r="8423" spans="1:4" x14ac:dyDescent="0.25">
      <c r="A8423" s="10" t="s">
        <v>2872</v>
      </c>
      <c r="B8423" s="11">
        <v>0.24836615375764001</v>
      </c>
      <c r="C8423" s="11">
        <v>0.66857122555479898</v>
      </c>
      <c r="D8423" s="11">
        <v>0.999999999999999</v>
      </c>
    </row>
    <row r="8424" spans="1:4" x14ac:dyDescent="0.25">
      <c r="A8424" s="10" t="s">
        <v>9598</v>
      </c>
      <c r="B8424" s="11">
        <v>0.82569474728189396</v>
      </c>
      <c r="C8424" s="11">
        <v>0.33369755828938003</v>
      </c>
      <c r="D8424" s="11">
        <v>0.999999999999999</v>
      </c>
    </row>
    <row r="8425" spans="1:4" x14ac:dyDescent="0.25">
      <c r="A8425" s="10" t="s">
        <v>9599</v>
      </c>
      <c r="B8425" s="11">
        <v>0.63486076371301303</v>
      </c>
      <c r="C8425" s="11">
        <v>0.26190162692109797</v>
      </c>
      <c r="D8425" s="11">
        <v>0.999999999999999</v>
      </c>
    </row>
    <row r="8426" spans="1:4" x14ac:dyDescent="0.25">
      <c r="A8426" s="10" t="s">
        <v>2873</v>
      </c>
      <c r="B8426" s="11">
        <v>0.248125745904481</v>
      </c>
      <c r="C8426" s="11">
        <v>0.42173565982613198</v>
      </c>
      <c r="D8426" s="11">
        <v>0.999999999999999</v>
      </c>
    </row>
    <row r="8427" spans="1:4" x14ac:dyDescent="0.25">
      <c r="A8427" s="10" t="s">
        <v>2874</v>
      </c>
      <c r="B8427" s="11">
        <v>5.0990085113929197E-2</v>
      </c>
      <c r="C8427" s="11">
        <v>0.93001982898024005</v>
      </c>
      <c r="D8427" s="11">
        <v>0.999999999999999</v>
      </c>
    </row>
    <row r="8428" spans="1:4" x14ac:dyDescent="0.25">
      <c r="A8428" s="10" t="s">
        <v>2875</v>
      </c>
      <c r="B8428" s="11">
        <v>9.3057338159344499E-2</v>
      </c>
      <c r="C8428" s="11">
        <v>0.49182771124248498</v>
      </c>
      <c r="D8428" s="11">
        <v>0.999999999999999</v>
      </c>
    </row>
    <row r="8429" spans="1:4" x14ac:dyDescent="0.25">
      <c r="A8429" s="10" t="s">
        <v>2876</v>
      </c>
      <c r="B8429" s="11">
        <v>2.3498298192515E-4</v>
      </c>
      <c r="C8429" s="11">
        <v>7.3938853223603704E-2</v>
      </c>
      <c r="D8429" s="11">
        <v>0.999999999999999</v>
      </c>
    </row>
    <row r="8430" spans="1:4" x14ac:dyDescent="0.25">
      <c r="A8430" s="10" t="s">
        <v>2878</v>
      </c>
      <c r="B8430" s="11">
        <v>0.47567007746631301</v>
      </c>
      <c r="C8430" s="11">
        <v>0.754023575600967</v>
      </c>
      <c r="D8430" s="11">
        <v>0.999999999999999</v>
      </c>
    </row>
    <row r="8431" spans="1:4" x14ac:dyDescent="0.25">
      <c r="A8431" s="10" t="s">
        <v>9600</v>
      </c>
      <c r="B8431" s="11">
        <v>0.94654826777205303</v>
      </c>
      <c r="C8431" s="11">
        <v>0.99695236247380803</v>
      </c>
      <c r="D8431" s="11">
        <v>0.999999999999999</v>
      </c>
    </row>
    <row r="8432" spans="1:4" x14ac:dyDescent="0.25">
      <c r="A8432" s="10" t="s">
        <v>9601</v>
      </c>
      <c r="B8432" s="11">
        <v>0.88270903395429501</v>
      </c>
      <c r="C8432" s="11">
        <v>0.968636553720022</v>
      </c>
      <c r="D8432" s="11">
        <v>0.999999999999999</v>
      </c>
    </row>
    <row r="8433" spans="1:4" x14ac:dyDescent="0.25">
      <c r="A8433" s="10" t="s">
        <v>2879</v>
      </c>
      <c r="B8433" s="11">
        <v>8.5133950965715407E-3</v>
      </c>
      <c r="C8433" s="11">
        <v>0.86950114216357399</v>
      </c>
      <c r="D8433" s="11">
        <v>0.999999999999999</v>
      </c>
    </row>
    <row r="8434" spans="1:4" x14ac:dyDescent="0.25">
      <c r="A8434" s="10" t="s">
        <v>2880</v>
      </c>
      <c r="B8434" s="11">
        <v>0.58162313367552898</v>
      </c>
      <c r="C8434" s="11">
        <v>0.47888816235364801</v>
      </c>
      <c r="D8434" s="11">
        <v>0.999999999999999</v>
      </c>
    </row>
    <row r="8435" spans="1:4" x14ac:dyDescent="0.25">
      <c r="A8435" s="10" t="s">
        <v>2881</v>
      </c>
      <c r="B8435" s="11">
        <v>0.344434096793728</v>
      </c>
      <c r="C8435" s="11">
        <v>0.54862139354572403</v>
      </c>
      <c r="D8435" s="11">
        <v>0.999999999999999</v>
      </c>
    </row>
    <row r="8436" spans="1:4" x14ac:dyDescent="0.25">
      <c r="A8436" s="10" t="s">
        <v>2882</v>
      </c>
      <c r="B8436" s="11">
        <v>0.51298455422849198</v>
      </c>
      <c r="C8436" s="11">
        <v>0.70977791340947505</v>
      </c>
      <c r="D8436" s="11">
        <v>0.999999999999999</v>
      </c>
    </row>
    <row r="8437" spans="1:4" x14ac:dyDescent="0.25">
      <c r="A8437" s="10" t="s">
        <v>9602</v>
      </c>
      <c r="B8437" s="11">
        <v>0.60758171550929496</v>
      </c>
      <c r="C8437" s="11">
        <v>0.82638471204370001</v>
      </c>
      <c r="D8437" s="11">
        <v>0.999999999999999</v>
      </c>
    </row>
    <row r="8438" spans="1:4" x14ac:dyDescent="0.25">
      <c r="A8438" s="10" t="s">
        <v>9603</v>
      </c>
      <c r="B8438" s="11">
        <v>0.60376677583058402</v>
      </c>
      <c r="C8438" s="11">
        <v>0.84211545700072499</v>
      </c>
      <c r="D8438" s="11">
        <v>0.999999999999999</v>
      </c>
    </row>
    <row r="8439" spans="1:4" x14ac:dyDescent="0.25">
      <c r="A8439" s="10" t="s">
        <v>2883</v>
      </c>
      <c r="B8439" s="11">
        <v>0.226083958411263</v>
      </c>
      <c r="C8439" s="11">
        <v>0.96737783756801798</v>
      </c>
      <c r="D8439" s="11">
        <v>0.999999999999999</v>
      </c>
    </row>
    <row r="8440" spans="1:4" x14ac:dyDescent="0.25">
      <c r="A8440" s="10" t="s">
        <v>2884</v>
      </c>
      <c r="B8440" s="11">
        <v>0.26758300064988899</v>
      </c>
      <c r="C8440" s="11">
        <v>0.73192845962915798</v>
      </c>
      <c r="D8440" s="11">
        <v>0.999999999999999</v>
      </c>
    </row>
    <row r="8441" spans="1:4" x14ac:dyDescent="0.25">
      <c r="A8441" s="10" t="s">
        <v>9604</v>
      </c>
      <c r="B8441" s="11">
        <v>0.75268096412940999</v>
      </c>
      <c r="C8441" s="11">
        <v>0.68386845895505599</v>
      </c>
      <c r="D8441" s="11">
        <v>0.999999999999999</v>
      </c>
    </row>
    <row r="8442" spans="1:4" x14ac:dyDescent="0.25">
      <c r="A8442" s="10" t="s">
        <v>9605</v>
      </c>
      <c r="B8442" s="11">
        <v>0.92983797541934798</v>
      </c>
      <c r="C8442" s="11">
        <v>0.98662555972918298</v>
      </c>
      <c r="D8442" s="11">
        <v>0.999999999999999</v>
      </c>
    </row>
    <row r="8443" spans="1:4" x14ac:dyDescent="0.25">
      <c r="A8443" s="10" t="s">
        <v>2885</v>
      </c>
      <c r="B8443" s="11">
        <v>0.69220744653140698</v>
      </c>
      <c r="C8443" s="11">
        <v>0.90751378541383998</v>
      </c>
      <c r="D8443" s="11">
        <v>0.999999999999999</v>
      </c>
    </row>
    <row r="8444" spans="1:4" x14ac:dyDescent="0.25">
      <c r="A8444" s="10" t="s">
        <v>9606</v>
      </c>
      <c r="B8444" s="11">
        <v>8.8784626001248201E-2</v>
      </c>
      <c r="C8444" s="11">
        <v>0.435467952628451</v>
      </c>
      <c r="D8444" s="11">
        <v>0.999999999999999</v>
      </c>
    </row>
    <row r="8445" spans="1:4" x14ac:dyDescent="0.25">
      <c r="A8445" s="10" t="s">
        <v>9607</v>
      </c>
      <c r="B8445" s="11">
        <v>2.2054901181720599E-2</v>
      </c>
      <c r="C8445" s="11">
        <v>0.71287739907249503</v>
      </c>
      <c r="D8445" s="11">
        <v>0.999999999999999</v>
      </c>
    </row>
    <row r="8446" spans="1:4" x14ac:dyDescent="0.25">
      <c r="A8446" s="10" t="s">
        <v>2886</v>
      </c>
      <c r="B8446" s="11">
        <v>0.241060629416362</v>
      </c>
      <c r="C8446" s="11">
        <v>0.92874865756891001</v>
      </c>
      <c r="D8446" s="11">
        <v>0.999999999999999</v>
      </c>
    </row>
    <row r="8447" spans="1:4" x14ac:dyDescent="0.25">
      <c r="A8447" s="10" t="s">
        <v>9608</v>
      </c>
      <c r="B8447" s="11">
        <v>0.94644856926310295</v>
      </c>
      <c r="C8447" s="11">
        <v>0.74279066321504095</v>
      </c>
      <c r="D8447" s="11">
        <v>0.999999999999999</v>
      </c>
    </row>
    <row r="8448" spans="1:4" x14ac:dyDescent="0.25">
      <c r="A8448" s="10" t="s">
        <v>9609</v>
      </c>
      <c r="B8448" s="11">
        <v>0.44721053781161302</v>
      </c>
      <c r="C8448" s="11">
        <v>0.78210641195915898</v>
      </c>
      <c r="D8448" s="11">
        <v>0.999999999999999</v>
      </c>
    </row>
    <row r="8449" spans="1:4" x14ac:dyDescent="0.25">
      <c r="A8449" s="10" t="s">
        <v>9610</v>
      </c>
      <c r="B8449" s="11">
        <v>0.43452800959107901</v>
      </c>
      <c r="C8449" s="11">
        <v>0.50261127085676005</v>
      </c>
      <c r="D8449" s="11">
        <v>0.999999999999999</v>
      </c>
    </row>
    <row r="8450" spans="1:4" x14ac:dyDescent="0.25">
      <c r="A8450" s="10" t="s">
        <v>9611</v>
      </c>
      <c r="B8450" s="11">
        <v>0.55642349146388703</v>
      </c>
      <c r="C8450" s="11">
        <v>0.90651520698475596</v>
      </c>
      <c r="D8450" s="11">
        <v>0.999999999999999</v>
      </c>
    </row>
    <row r="8451" spans="1:4" x14ac:dyDescent="0.25">
      <c r="A8451" s="10" t="s">
        <v>9612</v>
      </c>
      <c r="B8451" s="11">
        <v>0.887775339856259</v>
      </c>
      <c r="C8451" s="11">
        <v>0.36459924739895599</v>
      </c>
      <c r="D8451" s="11">
        <v>0.999999999999999</v>
      </c>
    </row>
    <row r="8452" spans="1:4" x14ac:dyDescent="0.25">
      <c r="A8452" s="10" t="s">
        <v>2887</v>
      </c>
      <c r="B8452" s="11">
        <v>0.80036775844958397</v>
      </c>
      <c r="C8452" s="11">
        <v>0.55054982582599399</v>
      </c>
      <c r="D8452" s="11">
        <v>0.999999999999999</v>
      </c>
    </row>
    <row r="8453" spans="1:4" x14ac:dyDescent="0.25">
      <c r="A8453" s="10" t="s">
        <v>2888</v>
      </c>
      <c r="B8453" s="11">
        <v>0.106351516660512</v>
      </c>
      <c r="C8453" s="11">
        <v>0.90692992646916504</v>
      </c>
      <c r="D8453" s="11">
        <v>0.999999999999999</v>
      </c>
    </row>
    <row r="8454" spans="1:4" x14ac:dyDescent="0.25">
      <c r="A8454" s="10" t="s">
        <v>2889</v>
      </c>
      <c r="B8454" s="11">
        <v>8.39375821960478E-3</v>
      </c>
      <c r="C8454" s="11">
        <v>0.129605971788366</v>
      </c>
      <c r="D8454" s="11">
        <v>0.999999999999999</v>
      </c>
    </row>
    <row r="8455" spans="1:4" x14ac:dyDescent="0.25">
      <c r="A8455" s="10" t="s">
        <v>2890</v>
      </c>
      <c r="B8455" s="11">
        <v>0.23296048013513901</v>
      </c>
      <c r="C8455" s="11">
        <v>0.62369321947873002</v>
      </c>
      <c r="D8455" s="11">
        <v>0.999999999999999</v>
      </c>
    </row>
    <row r="8456" spans="1:4" x14ac:dyDescent="0.25">
      <c r="A8456" s="10" t="s">
        <v>2891</v>
      </c>
      <c r="B8456" s="11">
        <v>0.124447541565905</v>
      </c>
      <c r="C8456" s="11">
        <v>0.67539730066783898</v>
      </c>
      <c r="D8456" s="11">
        <v>0.999999999999999</v>
      </c>
    </row>
    <row r="8457" spans="1:4" x14ac:dyDescent="0.25">
      <c r="A8457" s="10" t="s">
        <v>2892</v>
      </c>
      <c r="B8457" s="11">
        <v>5.1782796648439003E-2</v>
      </c>
      <c r="C8457" s="11">
        <v>0.90066161385552701</v>
      </c>
      <c r="D8457" s="11">
        <v>0.999999999999999</v>
      </c>
    </row>
    <row r="8458" spans="1:4" x14ac:dyDescent="0.25">
      <c r="A8458" s="10" t="s">
        <v>9613</v>
      </c>
      <c r="B8458" s="11">
        <v>0.95409972927147102</v>
      </c>
      <c r="C8458" s="11">
        <v>0.88536764426178804</v>
      </c>
      <c r="D8458" s="11">
        <v>0.999999999999999</v>
      </c>
    </row>
    <row r="8459" spans="1:4" x14ac:dyDescent="0.25">
      <c r="A8459" s="10" t="s">
        <v>9614</v>
      </c>
      <c r="B8459" s="11">
        <v>0.85415186646447006</v>
      </c>
      <c r="C8459" s="11">
        <v>0.90711641684808397</v>
      </c>
      <c r="D8459" s="11">
        <v>0.999999999999999</v>
      </c>
    </row>
    <row r="8460" spans="1:4" x14ac:dyDescent="0.25">
      <c r="A8460" s="10" t="s">
        <v>2893</v>
      </c>
      <c r="B8460" s="11">
        <v>9.2168529830789006E-2</v>
      </c>
      <c r="C8460" s="11">
        <v>0.43307105372072002</v>
      </c>
      <c r="D8460" s="11">
        <v>0.999999999999999</v>
      </c>
    </row>
    <row r="8461" spans="1:4" x14ac:dyDescent="0.25">
      <c r="A8461" s="10" t="s">
        <v>2894</v>
      </c>
      <c r="B8461" s="11">
        <v>3.6517443844506499E-3</v>
      </c>
      <c r="C8461" s="11">
        <v>0.535616039824381</v>
      </c>
      <c r="D8461" s="11">
        <v>0.999999999999999</v>
      </c>
    </row>
    <row r="8462" spans="1:4" x14ac:dyDescent="0.25">
      <c r="A8462" s="10" t="s">
        <v>2895</v>
      </c>
      <c r="B8462" s="11">
        <v>0.31977963804960902</v>
      </c>
      <c r="C8462" s="11">
        <v>0.61439899497296302</v>
      </c>
      <c r="D8462" s="11">
        <v>0.999999999999999</v>
      </c>
    </row>
    <row r="8463" spans="1:4" x14ac:dyDescent="0.25">
      <c r="A8463" s="10" t="s">
        <v>2896</v>
      </c>
      <c r="B8463" s="11">
        <v>0.424208297645712</v>
      </c>
      <c r="C8463" s="11">
        <v>0.88536764426178804</v>
      </c>
      <c r="D8463" s="11">
        <v>0.999999999999999</v>
      </c>
    </row>
    <row r="8464" spans="1:4" x14ac:dyDescent="0.25">
      <c r="A8464" s="10" t="s">
        <v>9615</v>
      </c>
      <c r="B8464" s="11">
        <v>0.47834437551918202</v>
      </c>
      <c r="C8464" s="11">
        <v>0.92955471830891601</v>
      </c>
      <c r="D8464" s="11">
        <v>0.999999999999999</v>
      </c>
    </row>
    <row r="8465" spans="1:4" x14ac:dyDescent="0.25">
      <c r="A8465" s="10" t="s">
        <v>2897</v>
      </c>
      <c r="B8465" s="11">
        <v>1.7296287239527801E-2</v>
      </c>
      <c r="C8465" s="11">
        <v>0.91069621063383099</v>
      </c>
      <c r="D8465" s="11">
        <v>0.999999999999999</v>
      </c>
    </row>
    <row r="8466" spans="1:4" x14ac:dyDescent="0.25">
      <c r="A8466" s="10" t="s">
        <v>2898</v>
      </c>
      <c r="B8466" s="11">
        <v>0.163282655610204</v>
      </c>
      <c r="C8466" s="11">
        <v>0.32354618609903602</v>
      </c>
      <c r="D8466" s="11">
        <v>0.999999999999999</v>
      </c>
    </row>
    <row r="8467" spans="1:4" x14ac:dyDescent="0.25">
      <c r="A8467" s="10" t="s">
        <v>9616</v>
      </c>
      <c r="B8467" s="11">
        <v>0.30760226486637499</v>
      </c>
      <c r="C8467" s="11">
        <v>0.43629068862290299</v>
      </c>
      <c r="D8467" s="11">
        <v>0.999999999999999</v>
      </c>
    </row>
    <row r="8468" spans="1:4" x14ac:dyDescent="0.25">
      <c r="A8468" s="10" t="s">
        <v>2899</v>
      </c>
      <c r="B8468" s="11">
        <v>0.20379491839642599</v>
      </c>
      <c r="C8468" s="11">
        <v>0.98866547400722804</v>
      </c>
      <c r="D8468" s="11">
        <v>0.999999999999999</v>
      </c>
    </row>
    <row r="8469" spans="1:4" x14ac:dyDescent="0.25">
      <c r="A8469" s="10" t="s">
        <v>9617</v>
      </c>
      <c r="B8469" s="11">
        <v>0.36012618233547</v>
      </c>
      <c r="C8469" s="11">
        <v>0.29368387857113298</v>
      </c>
      <c r="D8469" s="11">
        <v>0.999999999999999</v>
      </c>
    </row>
    <row r="8470" spans="1:4" x14ac:dyDescent="0.25">
      <c r="A8470" s="10" t="s">
        <v>9618</v>
      </c>
      <c r="B8470" s="11">
        <v>0.84039572158846298</v>
      </c>
      <c r="C8470" s="11">
        <v>0.39373097971754101</v>
      </c>
      <c r="D8470" s="11">
        <v>0.999999999999999</v>
      </c>
    </row>
    <row r="8471" spans="1:4" x14ac:dyDescent="0.25">
      <c r="A8471" s="10" t="s">
        <v>2900</v>
      </c>
      <c r="B8471" s="11">
        <v>0.38426262770096697</v>
      </c>
      <c r="C8471" s="11">
        <v>0.92396914452371903</v>
      </c>
      <c r="D8471" s="11">
        <v>0.999999999999999</v>
      </c>
    </row>
    <row r="8472" spans="1:4" x14ac:dyDescent="0.25">
      <c r="A8472" s="10" t="s">
        <v>9619</v>
      </c>
      <c r="B8472" s="11">
        <v>0.99097375595054105</v>
      </c>
      <c r="C8472" s="11">
        <v>0.83829204049783002</v>
      </c>
      <c r="D8472" s="11">
        <v>0.999999999999999</v>
      </c>
    </row>
    <row r="8473" spans="1:4" x14ac:dyDescent="0.25">
      <c r="A8473" s="10" t="s">
        <v>2901</v>
      </c>
      <c r="B8473" s="11">
        <v>0.41854457974178699</v>
      </c>
      <c r="C8473" s="11">
        <v>0.76916540554799295</v>
      </c>
      <c r="D8473" s="11">
        <v>0.999999999999999</v>
      </c>
    </row>
    <row r="8474" spans="1:4" x14ac:dyDescent="0.25">
      <c r="A8474" s="10" t="s">
        <v>9620</v>
      </c>
      <c r="B8474" s="11">
        <v>0.96092422656997301</v>
      </c>
      <c r="C8474" s="11">
        <v>0.88723738968107801</v>
      </c>
      <c r="D8474" s="11">
        <v>0.999999999999999</v>
      </c>
    </row>
    <row r="8475" spans="1:4" x14ac:dyDescent="0.25">
      <c r="A8475" s="10" t="s">
        <v>2902</v>
      </c>
      <c r="B8475" s="11">
        <v>0.597337391925858</v>
      </c>
      <c r="C8475" s="11">
        <v>0.99281064212311698</v>
      </c>
      <c r="D8475" s="11">
        <v>0.999999999999999</v>
      </c>
    </row>
    <row r="8476" spans="1:4" x14ac:dyDescent="0.25">
      <c r="A8476" s="10" t="s">
        <v>2903</v>
      </c>
      <c r="B8476" s="11">
        <v>0.98116903468428396</v>
      </c>
      <c r="C8476" s="11">
        <v>0.84690758596626803</v>
      </c>
      <c r="D8476" s="11">
        <v>0.999999999999999</v>
      </c>
    </row>
    <row r="8477" spans="1:4" x14ac:dyDescent="0.25">
      <c r="A8477" s="10" t="s">
        <v>2904</v>
      </c>
      <c r="B8477" s="11">
        <v>1.66767057251326E-2</v>
      </c>
      <c r="C8477" s="11">
        <v>0.89042376927696398</v>
      </c>
      <c r="D8477" s="11">
        <v>0.999999999999999</v>
      </c>
    </row>
    <row r="8478" spans="1:4" x14ac:dyDescent="0.25">
      <c r="A8478" s="10" t="s">
        <v>9621</v>
      </c>
      <c r="B8478" s="11">
        <v>0.92804323760055296</v>
      </c>
      <c r="C8478" s="11">
        <v>0.88716488418999895</v>
      </c>
      <c r="D8478" s="11">
        <v>0.999999999999999</v>
      </c>
    </row>
    <row r="8479" spans="1:4" x14ac:dyDescent="0.25">
      <c r="A8479" s="10" t="s">
        <v>9622</v>
      </c>
      <c r="B8479" s="11">
        <v>0.98165345864758602</v>
      </c>
      <c r="C8479" s="11">
        <v>0.37498836155356902</v>
      </c>
      <c r="D8479" s="11">
        <v>0.999999999999999</v>
      </c>
    </row>
    <row r="8480" spans="1:4" x14ac:dyDescent="0.25">
      <c r="A8480" s="10" t="s">
        <v>2905</v>
      </c>
      <c r="B8480" s="11">
        <v>3.0282431344763899E-5</v>
      </c>
      <c r="C8480" s="11">
        <v>0.66501692536882295</v>
      </c>
      <c r="D8480" s="11">
        <v>0.999999999999999</v>
      </c>
    </row>
    <row r="8481" spans="1:4" x14ac:dyDescent="0.25">
      <c r="A8481" s="10" t="s">
        <v>2906</v>
      </c>
      <c r="B8481" s="11">
        <v>0.21663692433609899</v>
      </c>
      <c r="C8481" s="11">
        <v>0.879527289629356</v>
      </c>
      <c r="D8481" s="11">
        <v>0.999999999999999</v>
      </c>
    </row>
    <row r="8482" spans="1:4" x14ac:dyDescent="0.25">
      <c r="A8482" s="10" t="s">
        <v>2907</v>
      </c>
      <c r="B8482" s="11">
        <v>0.95532876734374494</v>
      </c>
      <c r="C8482" s="11">
        <v>0.57656460273102295</v>
      </c>
      <c r="D8482" s="11">
        <v>0.999999999999999</v>
      </c>
    </row>
    <row r="8483" spans="1:4" x14ac:dyDescent="0.25">
      <c r="A8483" s="10" t="s">
        <v>9623</v>
      </c>
      <c r="B8483" s="11">
        <v>0.89157073607483905</v>
      </c>
      <c r="C8483" s="11">
        <v>0.86058972794298505</v>
      </c>
      <c r="D8483" s="11">
        <v>0.999999999999999</v>
      </c>
    </row>
    <row r="8484" spans="1:4" x14ac:dyDescent="0.25">
      <c r="A8484" s="10" t="s">
        <v>2908</v>
      </c>
      <c r="B8484" s="11">
        <v>0.50078057763026596</v>
      </c>
      <c r="C8484" s="11">
        <v>0.58284482236996105</v>
      </c>
      <c r="D8484" s="11">
        <v>0.999999999999999</v>
      </c>
    </row>
    <row r="8485" spans="1:4" x14ac:dyDescent="0.25">
      <c r="A8485" s="10" t="s">
        <v>2909</v>
      </c>
      <c r="B8485" s="11">
        <v>1.2075475155501E-2</v>
      </c>
      <c r="C8485" s="11">
        <v>0.84952249834766103</v>
      </c>
      <c r="D8485" s="11">
        <v>0.999999999999999</v>
      </c>
    </row>
    <row r="8486" spans="1:4" x14ac:dyDescent="0.25">
      <c r="A8486" s="10" t="s">
        <v>2910</v>
      </c>
      <c r="B8486" s="11">
        <v>4.48754828387266E-4</v>
      </c>
      <c r="C8486" s="11">
        <v>0.87058658433042602</v>
      </c>
      <c r="D8486" s="11">
        <v>0.999999999999999</v>
      </c>
    </row>
    <row r="8487" spans="1:4" x14ac:dyDescent="0.25">
      <c r="A8487" s="10" t="s">
        <v>2911</v>
      </c>
      <c r="B8487" s="11">
        <v>3.34656673790114E-3</v>
      </c>
      <c r="C8487" s="11">
        <v>3.07968339367788E-2</v>
      </c>
      <c r="D8487" s="11">
        <v>0.999999999999999</v>
      </c>
    </row>
    <row r="8488" spans="1:4" x14ac:dyDescent="0.25">
      <c r="A8488" s="10" t="s">
        <v>2912</v>
      </c>
      <c r="B8488" s="11">
        <v>0.68509332939553802</v>
      </c>
      <c r="C8488" s="11">
        <v>0.33369755828938003</v>
      </c>
      <c r="D8488" s="11">
        <v>0.999999999999999</v>
      </c>
    </row>
    <row r="8489" spans="1:4" x14ac:dyDescent="0.25">
      <c r="A8489" s="10" t="s">
        <v>2914</v>
      </c>
      <c r="B8489" s="11">
        <v>0.52211090871745303</v>
      </c>
      <c r="C8489" s="11">
        <v>0.81009060180465797</v>
      </c>
      <c r="D8489" s="11">
        <v>0.999999999999999</v>
      </c>
    </row>
    <row r="8490" spans="1:4" x14ac:dyDescent="0.25">
      <c r="A8490" s="10" t="s">
        <v>2915</v>
      </c>
      <c r="B8490" s="11">
        <v>0.105513436937473</v>
      </c>
      <c r="C8490" s="11">
        <v>0.55562095499217301</v>
      </c>
      <c r="D8490" s="11">
        <v>0.999999999999999</v>
      </c>
    </row>
    <row r="8491" spans="1:4" x14ac:dyDescent="0.25">
      <c r="A8491" s="10" t="s">
        <v>2916</v>
      </c>
      <c r="B8491" s="11">
        <v>3.05336306614255E-2</v>
      </c>
      <c r="C8491" s="11">
        <v>0.277828487513686</v>
      </c>
      <c r="D8491" s="11">
        <v>0.999999999999999</v>
      </c>
    </row>
    <row r="8492" spans="1:4" x14ac:dyDescent="0.25">
      <c r="A8492" s="10" t="s">
        <v>2917</v>
      </c>
      <c r="B8492" s="11">
        <v>0.82030874295811795</v>
      </c>
      <c r="C8492" s="11">
        <v>0.27223692613538802</v>
      </c>
      <c r="D8492" s="11">
        <v>0.999999999999999</v>
      </c>
    </row>
    <row r="8493" spans="1:4" x14ac:dyDescent="0.25">
      <c r="A8493" s="10" t="s">
        <v>2918</v>
      </c>
      <c r="B8493" s="11">
        <v>8.3202665537479803E-5</v>
      </c>
      <c r="C8493" s="11">
        <v>0.90091614426746203</v>
      </c>
      <c r="D8493" s="11">
        <v>0.999999999999999</v>
      </c>
    </row>
    <row r="8494" spans="1:4" x14ac:dyDescent="0.25">
      <c r="A8494" s="10" t="s">
        <v>9624</v>
      </c>
      <c r="B8494" s="11">
        <v>0.109806045274395</v>
      </c>
      <c r="C8494" s="11">
        <v>4.6746572591574499E-7</v>
      </c>
      <c r="D8494" s="11">
        <v>0.999999999999999</v>
      </c>
    </row>
    <row r="8495" spans="1:4" x14ac:dyDescent="0.25">
      <c r="A8495" s="10" t="s">
        <v>2920</v>
      </c>
      <c r="B8495" s="11">
        <v>1.8767260851701301E-2</v>
      </c>
      <c r="C8495" s="11">
        <v>0.90507943320439799</v>
      </c>
      <c r="D8495" s="11">
        <v>0.999999999999999</v>
      </c>
    </row>
    <row r="8496" spans="1:4" x14ac:dyDescent="0.25">
      <c r="A8496" s="10" t="s">
        <v>9625</v>
      </c>
      <c r="B8496" s="11">
        <v>2.08376932384002E-2</v>
      </c>
      <c r="C8496" s="11">
        <v>1</v>
      </c>
      <c r="D8496" s="11">
        <v>0.999999999999999</v>
      </c>
    </row>
    <row r="8497" spans="1:4" x14ac:dyDescent="0.25">
      <c r="A8497" s="10" t="s">
        <v>9626</v>
      </c>
      <c r="B8497" s="11">
        <v>0.78826552847084397</v>
      </c>
      <c r="C8497" s="11">
        <v>0.62468507291745301</v>
      </c>
      <c r="D8497" s="11">
        <v>0.999999999999999</v>
      </c>
    </row>
    <row r="8498" spans="1:4" x14ac:dyDescent="0.25">
      <c r="A8498" s="10" t="s">
        <v>9627</v>
      </c>
      <c r="B8498" s="11">
        <v>0.377651754184753</v>
      </c>
      <c r="C8498" s="11">
        <v>0.755369378327021</v>
      </c>
      <c r="D8498" s="11">
        <v>0.999999999999999</v>
      </c>
    </row>
    <row r="8499" spans="1:4" x14ac:dyDescent="0.25">
      <c r="A8499" s="10" t="s">
        <v>2922</v>
      </c>
      <c r="B8499" s="11">
        <v>0.22044871646931</v>
      </c>
      <c r="C8499" s="11">
        <v>0.89042376927696398</v>
      </c>
      <c r="D8499" s="11">
        <v>0.999999999999999</v>
      </c>
    </row>
    <row r="8500" spans="1:4" x14ac:dyDescent="0.25">
      <c r="A8500" s="10" t="s">
        <v>2923</v>
      </c>
      <c r="B8500" s="11">
        <v>0.93074637761891699</v>
      </c>
      <c r="C8500" s="11">
        <v>2.49781891017955E-2</v>
      </c>
      <c r="D8500" s="11">
        <v>0.999999999999999</v>
      </c>
    </row>
    <row r="8501" spans="1:4" x14ac:dyDescent="0.25">
      <c r="A8501" s="10" t="s">
        <v>2924</v>
      </c>
      <c r="B8501" s="11">
        <v>8.0224696124699801E-3</v>
      </c>
      <c r="C8501" s="11">
        <v>0.58119416163828896</v>
      </c>
      <c r="D8501" s="11">
        <v>0.999999999999999</v>
      </c>
    </row>
    <row r="8502" spans="1:4" x14ac:dyDescent="0.25">
      <c r="A8502" s="10" t="s">
        <v>9628</v>
      </c>
      <c r="B8502" s="11">
        <v>0.99223879092086298</v>
      </c>
      <c r="C8502" s="11">
        <v>0.91558212143093998</v>
      </c>
      <c r="D8502" s="11">
        <v>0.999999999999999</v>
      </c>
    </row>
    <row r="8503" spans="1:4" x14ac:dyDescent="0.25">
      <c r="A8503" s="10" t="s">
        <v>9629</v>
      </c>
      <c r="B8503" s="11">
        <v>0.46579793679759302</v>
      </c>
      <c r="C8503" s="11">
        <v>0.92400932042783401</v>
      </c>
      <c r="D8503" s="11">
        <v>0.999999999999999</v>
      </c>
    </row>
    <row r="8504" spans="1:4" x14ac:dyDescent="0.25">
      <c r="A8504" s="10" t="s">
        <v>2926</v>
      </c>
      <c r="B8504" s="11">
        <v>8.89519520240213E-2</v>
      </c>
      <c r="C8504" s="11">
        <v>0.57306983938893896</v>
      </c>
      <c r="D8504" s="11">
        <v>0.999999999999999</v>
      </c>
    </row>
    <row r="8505" spans="1:4" x14ac:dyDescent="0.25">
      <c r="A8505" s="10" t="s">
        <v>9630</v>
      </c>
      <c r="B8505" s="11">
        <v>0.99083691685092101</v>
      </c>
      <c r="C8505" s="11">
        <v>0.859421868044983</v>
      </c>
      <c r="D8505" s="11">
        <v>0.999999999999999</v>
      </c>
    </row>
    <row r="8506" spans="1:4" x14ac:dyDescent="0.25">
      <c r="A8506" s="10" t="s">
        <v>2927</v>
      </c>
      <c r="B8506" s="11">
        <v>4.2876058787905099E-3</v>
      </c>
      <c r="C8506" s="11">
        <v>0.95856466662017603</v>
      </c>
      <c r="D8506" s="11">
        <v>0.999999999999999</v>
      </c>
    </row>
    <row r="8507" spans="1:4" x14ac:dyDescent="0.25">
      <c r="A8507" s="10" t="s">
        <v>9631</v>
      </c>
      <c r="B8507" s="11">
        <v>0.48131201864648498</v>
      </c>
      <c r="C8507" s="11">
        <v>0.81676241731687305</v>
      </c>
      <c r="D8507" s="11">
        <v>0.999999999999999</v>
      </c>
    </row>
    <row r="8508" spans="1:4" x14ac:dyDescent="0.25">
      <c r="A8508" s="10" t="s">
        <v>2928</v>
      </c>
      <c r="B8508" s="11">
        <v>0.447265655168543</v>
      </c>
      <c r="C8508" s="11">
        <v>0.305510616425134</v>
      </c>
      <c r="D8508" s="11">
        <v>0.999999999999999</v>
      </c>
    </row>
    <row r="8509" spans="1:4" x14ac:dyDescent="0.25">
      <c r="A8509" s="10" t="s">
        <v>2929</v>
      </c>
      <c r="B8509" s="11">
        <v>1.79774770945734E-3</v>
      </c>
      <c r="C8509" s="11">
        <v>0.63355749177214404</v>
      </c>
      <c r="D8509" s="11">
        <v>0.999999999999999</v>
      </c>
    </row>
    <row r="8510" spans="1:4" x14ac:dyDescent="0.25">
      <c r="A8510" s="10" t="s">
        <v>9632</v>
      </c>
      <c r="B8510" s="11">
        <v>0.94933374976395102</v>
      </c>
      <c r="C8510" s="11">
        <v>0.38844314319581402</v>
      </c>
      <c r="D8510" s="11">
        <v>0.999999999999999</v>
      </c>
    </row>
    <row r="8511" spans="1:4" x14ac:dyDescent="0.25">
      <c r="A8511" s="10" t="s">
        <v>9633</v>
      </c>
      <c r="B8511" s="11">
        <v>0.54327382248574696</v>
      </c>
      <c r="C8511" s="11">
        <v>0.77805352552983198</v>
      </c>
      <c r="D8511" s="11">
        <v>0.999999999999999</v>
      </c>
    </row>
    <row r="8512" spans="1:4" x14ac:dyDescent="0.25">
      <c r="A8512" s="10" t="s">
        <v>2930</v>
      </c>
      <c r="B8512" s="11">
        <v>0.488317652010474</v>
      </c>
      <c r="C8512" s="11">
        <v>0.97595529506460998</v>
      </c>
      <c r="D8512" s="11">
        <v>0.999999999999999</v>
      </c>
    </row>
    <row r="8513" spans="1:4" x14ac:dyDescent="0.25">
      <c r="A8513" s="10" t="s">
        <v>2931</v>
      </c>
      <c r="B8513" s="11">
        <v>0.71254888138290096</v>
      </c>
      <c r="C8513" s="11">
        <v>0.63076464988307401</v>
      </c>
      <c r="D8513" s="11">
        <v>0.999999999999999</v>
      </c>
    </row>
    <row r="8514" spans="1:4" x14ac:dyDescent="0.25">
      <c r="A8514" s="10" t="s">
        <v>9634</v>
      </c>
      <c r="B8514" s="11">
        <v>0.94108626656106098</v>
      </c>
      <c r="C8514" s="11">
        <v>0.85899995101311899</v>
      </c>
      <c r="D8514" s="11">
        <v>0.999999999999999</v>
      </c>
    </row>
    <row r="8515" spans="1:4" x14ac:dyDescent="0.25">
      <c r="A8515" s="10" t="s">
        <v>2932</v>
      </c>
      <c r="B8515" s="11">
        <v>2.6333148895532199E-5</v>
      </c>
      <c r="C8515" s="11">
        <v>0.75524296471331798</v>
      </c>
      <c r="D8515" s="11">
        <v>0.97627933701099501</v>
      </c>
    </row>
    <row r="8516" spans="1:4" x14ac:dyDescent="0.25">
      <c r="A8516" s="10" t="s">
        <v>2933</v>
      </c>
      <c r="B8516" s="11">
        <v>1.0568570061948201E-3</v>
      </c>
      <c r="C8516" s="11">
        <v>0.70505388971814298</v>
      </c>
      <c r="D8516" s="11">
        <v>0.999999999999999</v>
      </c>
    </row>
    <row r="8517" spans="1:4" x14ac:dyDescent="0.25">
      <c r="A8517" s="10" t="s">
        <v>9635</v>
      </c>
      <c r="B8517" s="11">
        <v>0.74627295555187501</v>
      </c>
      <c r="C8517" s="11">
        <v>0.979306107526277</v>
      </c>
      <c r="D8517" s="11">
        <v>0.999999999999999</v>
      </c>
    </row>
    <row r="8518" spans="1:4" x14ac:dyDescent="0.25">
      <c r="A8518" s="10" t="s">
        <v>2935</v>
      </c>
      <c r="B8518" s="11">
        <v>0.404240566016563</v>
      </c>
      <c r="C8518" s="11">
        <v>0.81420370579024404</v>
      </c>
      <c r="D8518" s="11">
        <v>0.999999999999999</v>
      </c>
    </row>
    <row r="8519" spans="1:4" x14ac:dyDescent="0.25">
      <c r="A8519" s="10" t="s">
        <v>2936</v>
      </c>
      <c r="B8519" s="11">
        <v>0.31546027088092199</v>
      </c>
      <c r="C8519" s="11">
        <v>0.84085516006643002</v>
      </c>
      <c r="D8519" s="11">
        <v>0.999999999999999</v>
      </c>
    </row>
    <row r="8520" spans="1:4" x14ac:dyDescent="0.25">
      <c r="A8520" s="10" t="s">
        <v>9636</v>
      </c>
      <c r="B8520" s="11">
        <v>0.91388831503370305</v>
      </c>
      <c r="C8520" s="11">
        <v>0.87401923911905699</v>
      </c>
      <c r="D8520" s="11">
        <v>0.999999999999999</v>
      </c>
    </row>
    <row r="8521" spans="1:4" x14ac:dyDescent="0.25">
      <c r="A8521" s="10" t="s">
        <v>9637</v>
      </c>
      <c r="B8521" s="11">
        <v>0.62572680321335294</v>
      </c>
      <c r="C8521" s="11">
        <v>0.94068042221479098</v>
      </c>
      <c r="D8521" s="11">
        <v>0.999999999999999</v>
      </c>
    </row>
    <row r="8522" spans="1:4" x14ac:dyDescent="0.25">
      <c r="A8522" s="10" t="s">
        <v>9638</v>
      </c>
      <c r="B8522" s="11">
        <v>0.38860977624784399</v>
      </c>
      <c r="C8522" s="11">
        <v>0.73199455617250997</v>
      </c>
      <c r="D8522" s="11">
        <v>0.999999999999999</v>
      </c>
    </row>
    <row r="8523" spans="1:4" x14ac:dyDescent="0.25">
      <c r="A8523" s="10" t="s">
        <v>9639</v>
      </c>
      <c r="B8523" s="11">
        <v>0.93495406788992697</v>
      </c>
      <c r="C8523" s="11">
        <v>0.50612220040150802</v>
      </c>
      <c r="D8523" s="11">
        <v>0.999999999999999</v>
      </c>
    </row>
    <row r="8524" spans="1:4" x14ac:dyDescent="0.25">
      <c r="A8524" s="10" t="s">
        <v>2937</v>
      </c>
      <c r="B8524" s="11">
        <v>0.87005902278456204</v>
      </c>
      <c r="C8524" s="11">
        <v>0.123157555380339</v>
      </c>
      <c r="D8524" s="11">
        <v>0.999999999999999</v>
      </c>
    </row>
    <row r="8525" spans="1:4" x14ac:dyDescent="0.25">
      <c r="A8525" s="10" t="s">
        <v>9640</v>
      </c>
      <c r="B8525" s="11">
        <v>0.94862116133486996</v>
      </c>
      <c r="C8525" s="11">
        <v>0.406663877308021</v>
      </c>
      <c r="D8525" s="11">
        <v>0.999999999999999</v>
      </c>
    </row>
    <row r="8526" spans="1:4" x14ac:dyDescent="0.25">
      <c r="A8526" s="10" t="s">
        <v>2938</v>
      </c>
      <c r="B8526" s="11">
        <v>0.73569905469274699</v>
      </c>
      <c r="C8526" s="11">
        <v>9.5345593695045694E-2</v>
      </c>
      <c r="D8526" s="11">
        <v>0.999999999999999</v>
      </c>
    </row>
    <row r="8527" spans="1:4" x14ac:dyDescent="0.25">
      <c r="A8527" s="10" t="s">
        <v>9641</v>
      </c>
      <c r="B8527" s="11">
        <v>0.92128154621316505</v>
      </c>
      <c r="C8527" s="11">
        <v>0.81945321881033995</v>
      </c>
      <c r="D8527" s="11">
        <v>0.999999999999999</v>
      </c>
    </row>
    <row r="8528" spans="1:4" x14ac:dyDescent="0.25">
      <c r="A8528" s="10" t="s">
        <v>2939</v>
      </c>
      <c r="B8528" s="11">
        <v>0.38358660723567001</v>
      </c>
      <c r="C8528" s="11">
        <v>0.73868866501102903</v>
      </c>
      <c r="D8528" s="11">
        <v>0.999999999999999</v>
      </c>
    </row>
    <row r="8529" spans="1:4" x14ac:dyDescent="0.25">
      <c r="A8529" s="10" t="s">
        <v>2940</v>
      </c>
      <c r="B8529" s="11">
        <v>0.49876234328325297</v>
      </c>
      <c r="C8529" s="11">
        <v>0.94949536319443695</v>
      </c>
      <c r="D8529" s="11">
        <v>0.999999999999999</v>
      </c>
    </row>
    <row r="8530" spans="1:4" x14ac:dyDescent="0.25">
      <c r="A8530" s="10" t="s">
        <v>2941</v>
      </c>
      <c r="B8530" s="11">
        <v>4.0734429775724599E-7</v>
      </c>
      <c r="C8530" s="11">
        <v>0.55127433816495897</v>
      </c>
      <c r="D8530" s="11">
        <v>0.999999999999999</v>
      </c>
    </row>
    <row r="8531" spans="1:4" x14ac:dyDescent="0.25">
      <c r="A8531" s="10" t="s">
        <v>9642</v>
      </c>
      <c r="B8531" s="11">
        <v>0.87602916351546101</v>
      </c>
      <c r="C8531" s="11">
        <v>0.83696756569070996</v>
      </c>
      <c r="D8531" s="11">
        <v>0.999999999999999</v>
      </c>
    </row>
    <row r="8532" spans="1:4" x14ac:dyDescent="0.25">
      <c r="A8532" s="10" t="s">
        <v>9643</v>
      </c>
      <c r="B8532" s="11">
        <v>0.90543427965605106</v>
      </c>
      <c r="C8532" s="11">
        <v>0.30951604031360702</v>
      </c>
      <c r="D8532" s="11">
        <v>0.999999999999999</v>
      </c>
    </row>
    <row r="8533" spans="1:4" x14ac:dyDescent="0.25">
      <c r="A8533" s="10" t="s">
        <v>2943</v>
      </c>
      <c r="B8533" s="11">
        <v>0.361511720444949</v>
      </c>
      <c r="C8533" s="11">
        <v>1.09278062738125E-2</v>
      </c>
      <c r="D8533" s="11">
        <v>0.999999999999999</v>
      </c>
    </row>
    <row r="8534" spans="1:4" x14ac:dyDescent="0.25">
      <c r="A8534" s="10" t="s">
        <v>2944</v>
      </c>
      <c r="B8534" s="11">
        <v>0.75062265099385195</v>
      </c>
      <c r="C8534" s="11">
        <v>7.4175893299586598E-2</v>
      </c>
      <c r="D8534" s="11">
        <v>0.999999999999999</v>
      </c>
    </row>
    <row r="8535" spans="1:4" x14ac:dyDescent="0.25">
      <c r="A8535" s="10" t="s">
        <v>2945</v>
      </c>
      <c r="B8535" s="11">
        <v>1.7112917761121899E-3</v>
      </c>
      <c r="C8535" s="11">
        <v>0.63998368699260499</v>
      </c>
      <c r="D8535" s="11">
        <v>0.999999999999999</v>
      </c>
    </row>
    <row r="8536" spans="1:4" x14ac:dyDescent="0.25">
      <c r="A8536" s="10" t="s">
        <v>2946</v>
      </c>
      <c r="B8536" s="11">
        <v>0.133865106151488</v>
      </c>
      <c r="C8536" s="11">
        <v>0.64562600661875102</v>
      </c>
      <c r="D8536" s="11">
        <v>0.999999999999999</v>
      </c>
    </row>
    <row r="8537" spans="1:4" x14ac:dyDescent="0.25">
      <c r="A8537" s="10" t="s">
        <v>2947</v>
      </c>
      <c r="B8537" s="11">
        <v>0.68654239485573898</v>
      </c>
      <c r="C8537" s="11">
        <v>0.64651126884888999</v>
      </c>
      <c r="D8537" s="11">
        <v>0.999999999999999</v>
      </c>
    </row>
    <row r="8538" spans="1:4" x14ac:dyDescent="0.25">
      <c r="A8538" s="10" t="s">
        <v>2948</v>
      </c>
      <c r="B8538" s="11">
        <v>0.90979971864226605</v>
      </c>
      <c r="C8538" s="11">
        <v>0.799831419522538</v>
      </c>
      <c r="D8538" s="11">
        <v>0.999999999999999</v>
      </c>
    </row>
    <row r="8539" spans="1:4" x14ac:dyDescent="0.25">
      <c r="A8539" s="10" t="s">
        <v>2949</v>
      </c>
      <c r="B8539" s="11">
        <v>0.95668070350449796</v>
      </c>
      <c r="C8539" s="11">
        <v>0.52974825030937001</v>
      </c>
      <c r="D8539" s="11">
        <v>0.999999999999999</v>
      </c>
    </row>
    <row r="8540" spans="1:4" x14ac:dyDescent="0.25">
      <c r="A8540" s="10" t="s">
        <v>2950</v>
      </c>
      <c r="B8540" s="11">
        <v>9.6984354745747905E-4</v>
      </c>
      <c r="C8540" s="11">
        <v>0.98866547400722804</v>
      </c>
      <c r="D8540" s="11">
        <v>0.999999999999999</v>
      </c>
    </row>
    <row r="8541" spans="1:4" x14ac:dyDescent="0.25">
      <c r="A8541" s="10" t="s">
        <v>2951</v>
      </c>
      <c r="B8541" s="11">
        <v>2.3455244725042101E-4</v>
      </c>
      <c r="C8541" s="11">
        <v>0.27859021995365502</v>
      </c>
      <c r="D8541" s="11">
        <v>0.999999999999999</v>
      </c>
    </row>
    <row r="8542" spans="1:4" x14ac:dyDescent="0.25">
      <c r="A8542" s="10" t="s">
        <v>2952</v>
      </c>
      <c r="B8542" s="11">
        <v>5.1565172916972803E-2</v>
      </c>
      <c r="C8542" s="11">
        <v>0.360838317448963</v>
      </c>
      <c r="D8542" s="11">
        <v>0.999999999999999</v>
      </c>
    </row>
    <row r="8543" spans="1:4" x14ac:dyDescent="0.25">
      <c r="A8543" s="10" t="s">
        <v>2953</v>
      </c>
      <c r="B8543" s="11">
        <v>4.1237436091276404E-6</v>
      </c>
      <c r="C8543" s="11">
        <v>0.796666142969774</v>
      </c>
      <c r="D8543" s="11">
        <v>0.999999999999999</v>
      </c>
    </row>
    <row r="8544" spans="1:4" x14ac:dyDescent="0.25">
      <c r="A8544" s="10" t="s">
        <v>2954</v>
      </c>
      <c r="B8544" s="11">
        <v>2.1518304128421298E-3</v>
      </c>
      <c r="C8544" s="11">
        <v>0.85818236570147199</v>
      </c>
      <c r="D8544" s="11">
        <v>0.999999999999999</v>
      </c>
    </row>
    <row r="8545" spans="1:4" x14ac:dyDescent="0.25">
      <c r="A8545" s="10" t="s">
        <v>2955</v>
      </c>
      <c r="B8545" s="11">
        <v>0.423530691598205</v>
      </c>
      <c r="C8545" s="11">
        <v>0.46421436006431299</v>
      </c>
      <c r="D8545" s="11">
        <v>0.999999999999999</v>
      </c>
    </row>
    <row r="8546" spans="1:4" x14ac:dyDescent="0.25">
      <c r="A8546" s="10" t="s">
        <v>2956</v>
      </c>
      <c r="B8546" s="11">
        <v>0.22522609470759999</v>
      </c>
      <c r="C8546" s="11">
        <v>0.81910880664294605</v>
      </c>
      <c r="D8546" s="11">
        <v>0.999999999999999</v>
      </c>
    </row>
    <row r="8547" spans="1:4" x14ac:dyDescent="0.25">
      <c r="A8547" s="10" t="s">
        <v>9644</v>
      </c>
      <c r="B8547" s="11">
        <v>0.14054224314883301</v>
      </c>
      <c r="C8547" s="11">
        <v>1</v>
      </c>
      <c r="D8547" s="11">
        <v>0.999999999999999</v>
      </c>
    </row>
    <row r="8548" spans="1:4" x14ac:dyDescent="0.25">
      <c r="A8548" s="10" t="s">
        <v>9645</v>
      </c>
      <c r="B8548" s="11">
        <v>0.92562789845334204</v>
      </c>
      <c r="C8548" s="11">
        <v>0.97993438561119395</v>
      </c>
      <c r="D8548" s="11">
        <v>0.999999999999999</v>
      </c>
    </row>
    <row r="8549" spans="1:4" x14ac:dyDescent="0.25">
      <c r="A8549" s="10" t="s">
        <v>2960</v>
      </c>
      <c r="B8549" s="11">
        <v>0.85559096229065001</v>
      </c>
      <c r="C8549" s="11">
        <v>0.81422563275967397</v>
      </c>
      <c r="D8549" s="11">
        <v>0.999999999999999</v>
      </c>
    </row>
    <row r="8550" spans="1:4" x14ac:dyDescent="0.25">
      <c r="A8550" s="10" t="s">
        <v>2961</v>
      </c>
      <c r="B8550" s="11">
        <v>0.28668028213242802</v>
      </c>
      <c r="C8550" s="11">
        <v>0.90657641374216202</v>
      </c>
      <c r="D8550" s="11">
        <v>0.999999999999999</v>
      </c>
    </row>
    <row r="8551" spans="1:4" x14ac:dyDescent="0.25">
      <c r="A8551" s="10" t="s">
        <v>2962</v>
      </c>
      <c r="B8551" s="11">
        <v>0.72435162768692396</v>
      </c>
      <c r="C8551" s="11">
        <v>0.776039569768601</v>
      </c>
      <c r="D8551" s="11">
        <v>0.999999999999999</v>
      </c>
    </row>
    <row r="8552" spans="1:4" x14ac:dyDescent="0.25">
      <c r="A8552" s="10" t="s">
        <v>2963</v>
      </c>
      <c r="B8552" s="11">
        <v>0.86153389944472203</v>
      </c>
      <c r="C8552" s="11">
        <v>0.96332942721540404</v>
      </c>
      <c r="D8552" s="11">
        <v>0.999999999999999</v>
      </c>
    </row>
    <row r="8553" spans="1:4" x14ac:dyDescent="0.25">
      <c r="A8553" s="10" t="s">
        <v>2965</v>
      </c>
      <c r="B8553" s="11">
        <v>2.4964589105383399E-2</v>
      </c>
      <c r="C8553" s="11">
        <v>0.74757483481893205</v>
      </c>
      <c r="D8553" s="11">
        <v>0.999999999999999</v>
      </c>
    </row>
    <row r="8554" spans="1:4" x14ac:dyDescent="0.25">
      <c r="A8554" s="10" t="s">
        <v>2966</v>
      </c>
      <c r="B8554" s="11">
        <v>2.6301152595500601E-4</v>
      </c>
      <c r="C8554" s="11">
        <v>0.16549233240668601</v>
      </c>
      <c r="D8554" s="11">
        <v>0.999999999999999</v>
      </c>
    </row>
    <row r="8555" spans="1:4" x14ac:dyDescent="0.25">
      <c r="A8555" s="10" t="s">
        <v>2967</v>
      </c>
      <c r="B8555" s="11">
        <v>0.75572105826177804</v>
      </c>
      <c r="C8555" s="11">
        <v>0.41371916818229598</v>
      </c>
      <c r="D8555" s="11">
        <v>0.999999999999999</v>
      </c>
    </row>
    <row r="8556" spans="1:4" x14ac:dyDescent="0.25">
      <c r="A8556" s="10" t="s">
        <v>2968</v>
      </c>
      <c r="B8556" s="11">
        <v>1.92426172591266E-4</v>
      </c>
      <c r="C8556" s="11">
        <v>0.88987318707679397</v>
      </c>
      <c r="D8556" s="11">
        <v>0.999999999999999</v>
      </c>
    </row>
    <row r="8557" spans="1:4" x14ac:dyDescent="0.25">
      <c r="A8557" s="10" t="s">
        <v>2969</v>
      </c>
      <c r="B8557" s="11">
        <v>6.5130788445071704E-5</v>
      </c>
      <c r="C8557" s="11">
        <v>0.80505178219423201</v>
      </c>
      <c r="D8557" s="11">
        <v>0.999999999999999</v>
      </c>
    </row>
    <row r="8558" spans="1:4" x14ac:dyDescent="0.25">
      <c r="A8558" s="10" t="s">
        <v>2971</v>
      </c>
      <c r="B8558" s="11">
        <v>1.89612542412589E-3</v>
      </c>
      <c r="C8558" s="11">
        <v>0.98866547400722804</v>
      </c>
      <c r="D8558" s="11">
        <v>0.999999999999999</v>
      </c>
    </row>
    <row r="8559" spans="1:4" x14ac:dyDescent="0.25">
      <c r="A8559" s="10" t="s">
        <v>2972</v>
      </c>
      <c r="B8559" s="11">
        <v>0.65530338828221701</v>
      </c>
      <c r="C8559" s="11">
        <v>0.97833300554066205</v>
      </c>
      <c r="D8559" s="11">
        <v>0.999999999999999</v>
      </c>
    </row>
    <row r="8560" spans="1:4" x14ac:dyDescent="0.25">
      <c r="A8560" s="10" t="s">
        <v>2973</v>
      </c>
      <c r="B8560" s="11">
        <v>0.51923401278297199</v>
      </c>
      <c r="C8560" s="11">
        <v>0.97960603584347306</v>
      </c>
      <c r="D8560" s="11">
        <v>0.999999999999999</v>
      </c>
    </row>
    <row r="8561" spans="1:4" x14ac:dyDescent="0.25">
      <c r="A8561" s="10" t="s">
        <v>9646</v>
      </c>
      <c r="B8561" s="11">
        <v>0.78704139726389999</v>
      </c>
      <c r="C8561" s="11">
        <v>0.91815809879931898</v>
      </c>
      <c r="D8561" s="11">
        <v>0.999999999999999</v>
      </c>
    </row>
    <row r="8562" spans="1:4" x14ac:dyDescent="0.25">
      <c r="A8562" s="10" t="s">
        <v>2974</v>
      </c>
      <c r="B8562" s="11">
        <v>0.32434520267618999</v>
      </c>
      <c r="C8562" s="11">
        <v>0.449757232452557</v>
      </c>
      <c r="D8562" s="11">
        <v>0.999999999999999</v>
      </c>
    </row>
    <row r="8563" spans="1:4" x14ac:dyDescent="0.25">
      <c r="A8563" s="10" t="s">
        <v>9647</v>
      </c>
      <c r="B8563" s="11">
        <v>0.89752234299782097</v>
      </c>
      <c r="C8563" s="11">
        <v>0.79399878669429802</v>
      </c>
      <c r="D8563" s="11">
        <v>0.999999999999999</v>
      </c>
    </row>
    <row r="8564" spans="1:4" x14ac:dyDescent="0.25">
      <c r="A8564" s="10" t="s">
        <v>2975</v>
      </c>
      <c r="B8564" s="11">
        <v>0.51027806437569601</v>
      </c>
      <c r="C8564" s="11">
        <v>0.130964538178237</v>
      </c>
      <c r="D8564" s="11">
        <v>0.999999999999999</v>
      </c>
    </row>
    <row r="8565" spans="1:4" x14ac:dyDescent="0.25">
      <c r="A8565" s="10" t="s">
        <v>9648</v>
      </c>
      <c r="B8565" s="11">
        <v>0.90330545434919896</v>
      </c>
      <c r="C8565" s="11">
        <v>0.93897407910898201</v>
      </c>
      <c r="D8565" s="11">
        <v>0.999999999999999</v>
      </c>
    </row>
    <row r="8566" spans="1:4" x14ac:dyDescent="0.25">
      <c r="A8566" s="10" t="s">
        <v>9649</v>
      </c>
      <c r="B8566" s="11">
        <v>0.57406556666210296</v>
      </c>
      <c r="C8566" s="11">
        <v>0.707446396744286</v>
      </c>
      <c r="D8566" s="11">
        <v>0.999999999999999</v>
      </c>
    </row>
    <row r="8567" spans="1:4" x14ac:dyDescent="0.25">
      <c r="A8567" s="10" t="s">
        <v>9650</v>
      </c>
      <c r="B8567" s="11">
        <v>0.71769786004899805</v>
      </c>
      <c r="C8567" s="11">
        <v>0.26896931730798601</v>
      </c>
      <c r="D8567" s="11">
        <v>0.999999999999999</v>
      </c>
    </row>
    <row r="8568" spans="1:4" x14ac:dyDescent="0.25">
      <c r="A8568" s="10" t="s">
        <v>2976</v>
      </c>
      <c r="B8568" s="11">
        <v>3.0788038442859801E-2</v>
      </c>
      <c r="C8568" s="11">
        <v>0.93425657547974705</v>
      </c>
      <c r="D8568" s="11">
        <v>0.999999999999999</v>
      </c>
    </row>
    <row r="8569" spans="1:4" x14ac:dyDescent="0.25">
      <c r="A8569" s="10" t="s">
        <v>9651</v>
      </c>
      <c r="B8569" s="11">
        <v>9.5471479586300895E-2</v>
      </c>
      <c r="C8569" s="11">
        <v>0.741906729418221</v>
      </c>
      <c r="D8569" s="11">
        <v>0.999999999999999</v>
      </c>
    </row>
    <row r="8570" spans="1:4" x14ac:dyDescent="0.25">
      <c r="A8570" s="10" t="s">
        <v>9652</v>
      </c>
      <c r="B8570" s="11">
        <v>0.25746452175638301</v>
      </c>
      <c r="C8570" s="11">
        <v>0.80505178219423201</v>
      </c>
      <c r="D8570" s="11">
        <v>0.999999999999999</v>
      </c>
    </row>
    <row r="8571" spans="1:4" x14ac:dyDescent="0.25">
      <c r="A8571" s="10" t="s">
        <v>9653</v>
      </c>
      <c r="B8571" s="11">
        <v>0.82829630268117405</v>
      </c>
      <c r="C8571" s="11">
        <v>0.36459924739895599</v>
      </c>
      <c r="D8571" s="11">
        <v>0.999999999999999</v>
      </c>
    </row>
    <row r="8572" spans="1:4" x14ac:dyDescent="0.25">
      <c r="A8572" s="10" t="s">
        <v>2977</v>
      </c>
      <c r="B8572" s="11">
        <v>0.74887853183334196</v>
      </c>
      <c r="C8572" s="11">
        <v>0.94068042221479098</v>
      </c>
      <c r="D8572" s="11">
        <v>0.999999999999999</v>
      </c>
    </row>
    <row r="8573" spans="1:4" x14ac:dyDescent="0.25">
      <c r="A8573" s="10" t="s">
        <v>9654</v>
      </c>
      <c r="B8573" s="11">
        <v>0.67754638301437098</v>
      </c>
      <c r="C8573" s="11">
        <v>0.56602482498279805</v>
      </c>
      <c r="D8573" s="11">
        <v>0.999999999999999</v>
      </c>
    </row>
    <row r="8574" spans="1:4" x14ac:dyDescent="0.25">
      <c r="A8574" s="10" t="s">
        <v>2978</v>
      </c>
      <c r="B8574" s="11">
        <v>0.50576601879910299</v>
      </c>
      <c r="C8574" s="11">
        <v>0.68548663040761904</v>
      </c>
      <c r="D8574" s="11">
        <v>0.999999999999999</v>
      </c>
    </row>
    <row r="8575" spans="1:4" x14ac:dyDescent="0.25">
      <c r="A8575" s="10" t="s">
        <v>9655</v>
      </c>
      <c r="B8575" s="11">
        <v>0.584024286073484</v>
      </c>
      <c r="C8575" s="11">
        <v>0.90574364489228498</v>
      </c>
      <c r="D8575" s="11">
        <v>0.999999999999999</v>
      </c>
    </row>
    <row r="8576" spans="1:4" x14ac:dyDescent="0.25">
      <c r="A8576" s="10" t="s">
        <v>2979</v>
      </c>
      <c r="B8576" s="11">
        <v>0.90449636210056505</v>
      </c>
      <c r="C8576" s="11">
        <v>0.83733877443001303</v>
      </c>
      <c r="D8576" s="11">
        <v>0.999999999999999</v>
      </c>
    </row>
    <row r="8577" spans="1:4" x14ac:dyDescent="0.25">
      <c r="A8577" s="10" t="s">
        <v>9656</v>
      </c>
      <c r="B8577" s="11">
        <v>0.42097081487708599</v>
      </c>
      <c r="C8577" s="11">
        <v>0.70299926780611399</v>
      </c>
      <c r="D8577" s="11">
        <v>0.999999999999999</v>
      </c>
    </row>
    <row r="8578" spans="1:4" x14ac:dyDescent="0.25">
      <c r="A8578" s="10" t="s">
        <v>9657</v>
      </c>
      <c r="B8578" s="11">
        <v>0.89260803031565406</v>
      </c>
      <c r="C8578" s="11">
        <v>0.43581795328809397</v>
      </c>
      <c r="D8578" s="11">
        <v>0.999999999999999</v>
      </c>
    </row>
    <row r="8579" spans="1:4" x14ac:dyDescent="0.25">
      <c r="A8579" s="10" t="s">
        <v>2981</v>
      </c>
      <c r="B8579" s="11">
        <v>0.60696825023827095</v>
      </c>
      <c r="C8579" s="11">
        <v>0.88400262291953402</v>
      </c>
      <c r="D8579" s="11">
        <v>0.999999999999999</v>
      </c>
    </row>
    <row r="8580" spans="1:4" x14ac:dyDescent="0.25">
      <c r="A8580" s="10" t="s">
        <v>2982</v>
      </c>
      <c r="B8580" s="11">
        <v>0.86153389944472203</v>
      </c>
      <c r="C8580" s="11">
        <v>0.93413371329714801</v>
      </c>
      <c r="D8580" s="11">
        <v>0.999999999999999</v>
      </c>
    </row>
    <row r="8581" spans="1:4" x14ac:dyDescent="0.25">
      <c r="A8581" s="10" t="s">
        <v>2985</v>
      </c>
      <c r="B8581" s="11">
        <v>1.44323486124316E-2</v>
      </c>
      <c r="C8581" s="11">
        <v>0.56805140389553699</v>
      </c>
      <c r="D8581" s="11">
        <v>0.999999999999999</v>
      </c>
    </row>
    <row r="8582" spans="1:4" x14ac:dyDescent="0.25">
      <c r="A8582" s="10" t="s">
        <v>9658</v>
      </c>
      <c r="B8582" s="11">
        <v>0.46579793679759302</v>
      </c>
      <c r="C8582" s="11">
        <v>0.88989573652146303</v>
      </c>
      <c r="D8582" s="11">
        <v>0.999999999999999</v>
      </c>
    </row>
    <row r="8583" spans="1:4" x14ac:dyDescent="0.25">
      <c r="A8583" s="10" t="s">
        <v>9659</v>
      </c>
      <c r="B8583" s="11">
        <v>0.65445702230821401</v>
      </c>
      <c r="C8583" s="11">
        <v>5.3057932655049898E-2</v>
      </c>
      <c r="D8583" s="11">
        <v>0.999999999999999</v>
      </c>
    </row>
    <row r="8584" spans="1:4" x14ac:dyDescent="0.25">
      <c r="A8584" s="10" t="s">
        <v>9660</v>
      </c>
      <c r="B8584" s="11">
        <v>0.53387852660118496</v>
      </c>
      <c r="C8584" s="11">
        <v>0.92806576826008702</v>
      </c>
      <c r="D8584" s="11">
        <v>0.999999999999999</v>
      </c>
    </row>
    <row r="8585" spans="1:4" x14ac:dyDescent="0.25">
      <c r="A8585" s="10" t="s">
        <v>9661</v>
      </c>
      <c r="B8585" s="11">
        <v>0.90061487774023896</v>
      </c>
      <c r="C8585" s="11">
        <v>0.82638471204370001</v>
      </c>
      <c r="D8585" s="11">
        <v>0.999999999999999</v>
      </c>
    </row>
    <row r="8586" spans="1:4" x14ac:dyDescent="0.25">
      <c r="A8586" s="10" t="s">
        <v>2986</v>
      </c>
      <c r="B8586" s="11">
        <v>0.94119088535253703</v>
      </c>
      <c r="C8586" s="11">
        <v>0.373471859456113</v>
      </c>
      <c r="D8586" s="11">
        <v>0.999999999999999</v>
      </c>
    </row>
    <row r="8587" spans="1:4" x14ac:dyDescent="0.25">
      <c r="A8587" s="10" t="s">
        <v>9662</v>
      </c>
      <c r="B8587" s="11">
        <v>0.91811697713776397</v>
      </c>
      <c r="C8587" s="11">
        <v>0.95969149314614799</v>
      </c>
      <c r="D8587" s="11">
        <v>0.999999999999999</v>
      </c>
    </row>
    <row r="8588" spans="1:4" x14ac:dyDescent="0.25">
      <c r="A8588" s="10" t="s">
        <v>2987</v>
      </c>
      <c r="B8588" s="11">
        <v>0.20318224778873101</v>
      </c>
      <c r="C8588" s="11">
        <v>0.72590098130440905</v>
      </c>
      <c r="D8588" s="11">
        <v>0.999999999999999</v>
      </c>
    </row>
    <row r="8589" spans="1:4" x14ac:dyDescent="0.25">
      <c r="A8589" s="10" t="s">
        <v>2988</v>
      </c>
      <c r="B8589" s="11">
        <v>0.92675159487237402</v>
      </c>
      <c r="C8589" s="11">
        <v>0.44279670071132399</v>
      </c>
      <c r="D8589" s="11">
        <v>0.999999999999999</v>
      </c>
    </row>
    <row r="8590" spans="1:4" x14ac:dyDescent="0.25">
      <c r="A8590" s="10" t="s">
        <v>9663</v>
      </c>
      <c r="B8590" s="11">
        <v>0.59365296216660002</v>
      </c>
      <c r="C8590" s="11">
        <v>0.44160300973931899</v>
      </c>
      <c r="D8590" s="11">
        <v>0.999999999999999</v>
      </c>
    </row>
    <row r="8591" spans="1:4" x14ac:dyDescent="0.25">
      <c r="A8591" s="10" t="s">
        <v>2989</v>
      </c>
      <c r="B8591" s="11">
        <v>0.24397215706140499</v>
      </c>
      <c r="C8591" s="11">
        <v>0.95840572310732597</v>
      </c>
      <c r="D8591" s="11">
        <v>0.999999999999999</v>
      </c>
    </row>
    <row r="8592" spans="1:4" x14ac:dyDescent="0.25">
      <c r="A8592" s="10" t="s">
        <v>2990</v>
      </c>
      <c r="B8592" s="11">
        <v>0.109214938490398</v>
      </c>
      <c r="C8592" s="11">
        <v>0.78096594868957803</v>
      </c>
      <c r="D8592" s="11">
        <v>0.999999999999999</v>
      </c>
    </row>
    <row r="8593" spans="1:4" x14ac:dyDescent="0.25">
      <c r="A8593" s="10" t="s">
        <v>9664</v>
      </c>
      <c r="B8593" s="11">
        <v>0.876059799316801</v>
      </c>
      <c r="C8593" s="11">
        <v>0.87736237146384799</v>
      </c>
      <c r="D8593" s="11">
        <v>0.999999999999999</v>
      </c>
    </row>
    <row r="8594" spans="1:4" x14ac:dyDescent="0.25">
      <c r="A8594" s="10" t="s">
        <v>2992</v>
      </c>
      <c r="B8594" s="11">
        <v>0.88540563075768897</v>
      </c>
      <c r="C8594" s="11">
        <v>0.15856419750571299</v>
      </c>
      <c r="D8594" s="11">
        <v>0.999999999999999</v>
      </c>
    </row>
    <row r="8595" spans="1:4" x14ac:dyDescent="0.25">
      <c r="A8595" s="10" t="s">
        <v>9665</v>
      </c>
      <c r="B8595" s="11">
        <v>1.1471098247318E-2</v>
      </c>
      <c r="C8595" s="11">
        <v>0.65152719286560101</v>
      </c>
      <c r="D8595" s="11">
        <v>0.999999999999999</v>
      </c>
    </row>
    <row r="8596" spans="1:4" x14ac:dyDescent="0.25">
      <c r="A8596" s="10" t="s">
        <v>9666</v>
      </c>
      <c r="B8596" s="11">
        <v>0.96677749409799696</v>
      </c>
      <c r="C8596" s="11">
        <v>0.91892431306716704</v>
      </c>
      <c r="D8596" s="11">
        <v>0.999999999999999</v>
      </c>
    </row>
    <row r="8597" spans="1:4" x14ac:dyDescent="0.25">
      <c r="A8597" s="10" t="s">
        <v>9667</v>
      </c>
      <c r="B8597" s="11">
        <v>0.55729017623675903</v>
      </c>
      <c r="C8597" s="11">
        <v>0.144044117264884</v>
      </c>
      <c r="D8597" s="11">
        <v>0.999999999999999</v>
      </c>
    </row>
    <row r="8598" spans="1:4" x14ac:dyDescent="0.25">
      <c r="A8598" s="10" t="s">
        <v>2994</v>
      </c>
      <c r="B8598" s="11">
        <v>0.47834437551918202</v>
      </c>
      <c r="C8598" s="11">
        <v>0.91983944782501004</v>
      </c>
      <c r="D8598" s="11">
        <v>0.999999999999999</v>
      </c>
    </row>
    <row r="8599" spans="1:4" x14ac:dyDescent="0.25">
      <c r="A8599" s="10" t="s">
        <v>9668</v>
      </c>
      <c r="B8599" s="11">
        <v>0.86789958825966396</v>
      </c>
      <c r="C8599" s="11">
        <v>1</v>
      </c>
      <c r="D8599" s="11">
        <v>0.999999999999999</v>
      </c>
    </row>
    <row r="8600" spans="1:4" x14ac:dyDescent="0.25">
      <c r="A8600" s="10" t="s">
        <v>9669</v>
      </c>
      <c r="B8600" s="11">
        <v>8.1843059326930395E-2</v>
      </c>
      <c r="C8600" s="11">
        <v>1.25288245131826E-2</v>
      </c>
      <c r="D8600" s="11">
        <v>0.999999999999999</v>
      </c>
    </row>
    <row r="8601" spans="1:4" x14ac:dyDescent="0.25">
      <c r="A8601" s="10" t="s">
        <v>9670</v>
      </c>
      <c r="B8601" s="11">
        <v>0.68886582163778298</v>
      </c>
      <c r="C8601" s="11">
        <v>0.62369321947873002</v>
      </c>
      <c r="D8601" s="11">
        <v>0.999999999999999</v>
      </c>
    </row>
    <row r="8602" spans="1:4" x14ac:dyDescent="0.25">
      <c r="A8602" s="10" t="s">
        <v>9671</v>
      </c>
      <c r="B8602" s="11">
        <v>0.20146785828546601</v>
      </c>
      <c r="C8602" s="11">
        <v>0.18389988343493599</v>
      </c>
      <c r="D8602" s="11">
        <v>0.999999999999999</v>
      </c>
    </row>
    <row r="8603" spans="1:4" x14ac:dyDescent="0.25">
      <c r="A8603" s="10" t="s">
        <v>2996</v>
      </c>
      <c r="B8603" s="11">
        <v>0.22329758427141</v>
      </c>
      <c r="C8603" s="11">
        <v>0.40377162005564099</v>
      </c>
      <c r="D8603" s="11">
        <v>0.999999999999999</v>
      </c>
    </row>
    <row r="8604" spans="1:4" x14ac:dyDescent="0.25">
      <c r="A8604" s="10" t="s">
        <v>9672</v>
      </c>
      <c r="B8604" s="11">
        <v>0.91388831503370305</v>
      </c>
      <c r="C8604" s="11">
        <v>0.89539546305329498</v>
      </c>
      <c r="D8604" s="11">
        <v>0.999999999999999</v>
      </c>
    </row>
    <row r="8605" spans="1:4" x14ac:dyDescent="0.25">
      <c r="A8605" s="10" t="s">
        <v>9673</v>
      </c>
      <c r="B8605" s="11">
        <v>1.5691628777263801E-2</v>
      </c>
      <c r="C8605" s="11">
        <v>0.22613400493855099</v>
      </c>
      <c r="D8605" s="11">
        <v>0.20760436647223701</v>
      </c>
    </row>
    <row r="8606" spans="1:4" x14ac:dyDescent="0.25">
      <c r="A8606" s="10" t="s">
        <v>2997</v>
      </c>
      <c r="B8606" s="11">
        <v>5.1789672333490702E-2</v>
      </c>
      <c r="C8606" s="11">
        <v>0.90716999605632598</v>
      </c>
      <c r="D8606" s="11">
        <v>0.999999999999999</v>
      </c>
    </row>
    <row r="8607" spans="1:4" x14ac:dyDescent="0.25">
      <c r="A8607" s="10" t="s">
        <v>2998</v>
      </c>
      <c r="B8607" s="11">
        <v>0.25388763713266999</v>
      </c>
      <c r="C8607" s="11">
        <v>0.78687478006470202</v>
      </c>
      <c r="D8607" s="11">
        <v>0.999999999999999</v>
      </c>
    </row>
    <row r="8608" spans="1:4" x14ac:dyDescent="0.25">
      <c r="A8608" s="10" t="s">
        <v>2999</v>
      </c>
      <c r="B8608" s="11">
        <v>0.48770321840851799</v>
      </c>
      <c r="C8608" s="11">
        <v>0.39063768989021602</v>
      </c>
      <c r="D8608" s="11">
        <v>0.999999999999999</v>
      </c>
    </row>
    <row r="8609" spans="1:4" x14ac:dyDescent="0.25">
      <c r="A8609" s="10" t="s">
        <v>9674</v>
      </c>
      <c r="B8609" s="11">
        <v>0.71276314010582198</v>
      </c>
      <c r="C8609" s="11">
        <v>0.99440983345413103</v>
      </c>
      <c r="D8609" s="11">
        <v>0.999999999999999</v>
      </c>
    </row>
    <row r="8610" spans="1:4" x14ac:dyDescent="0.25">
      <c r="A8610" s="10" t="s">
        <v>9675</v>
      </c>
      <c r="B8610" s="11">
        <v>0.70169918784837004</v>
      </c>
      <c r="C8610" s="11">
        <v>0.97586400632451598</v>
      </c>
      <c r="D8610" s="11">
        <v>0.999999999999999</v>
      </c>
    </row>
    <row r="8611" spans="1:4" x14ac:dyDescent="0.25">
      <c r="A8611" s="10" t="s">
        <v>9676</v>
      </c>
      <c r="B8611" s="11">
        <v>0.68924587539079796</v>
      </c>
      <c r="C8611" s="11">
        <v>0.92576763604888002</v>
      </c>
      <c r="D8611" s="11">
        <v>0.999999999999999</v>
      </c>
    </row>
    <row r="8612" spans="1:4" x14ac:dyDescent="0.25">
      <c r="A8612" s="10" t="s">
        <v>3001</v>
      </c>
      <c r="B8612" s="11">
        <v>0.66938522880667395</v>
      </c>
      <c r="C8612" s="11">
        <v>0.73694819276096102</v>
      </c>
      <c r="D8612" s="11">
        <v>0.999999999999999</v>
      </c>
    </row>
    <row r="8613" spans="1:4" x14ac:dyDescent="0.25">
      <c r="A8613" s="10" t="s">
        <v>3002</v>
      </c>
      <c r="B8613" s="11">
        <v>2.10436945947069E-2</v>
      </c>
      <c r="C8613" s="11">
        <v>0.98698744200725297</v>
      </c>
      <c r="D8613" s="11">
        <v>0.999999999999999</v>
      </c>
    </row>
    <row r="8614" spans="1:4" x14ac:dyDescent="0.25">
      <c r="A8614" s="10" t="s">
        <v>9677</v>
      </c>
      <c r="B8614" s="11">
        <v>0.56433952882921601</v>
      </c>
      <c r="C8614" s="11">
        <v>0.96731133952187798</v>
      </c>
      <c r="D8614" s="11">
        <v>0.999999999999999</v>
      </c>
    </row>
    <row r="8615" spans="1:4" x14ac:dyDescent="0.25">
      <c r="A8615" s="10" t="s">
        <v>9678</v>
      </c>
      <c r="B8615" s="11">
        <v>0.46865980801453599</v>
      </c>
      <c r="C8615" s="11">
        <v>0.79391409612959196</v>
      </c>
      <c r="D8615" s="11">
        <v>0.999999999999999</v>
      </c>
    </row>
    <row r="8616" spans="1:4" x14ac:dyDescent="0.25">
      <c r="A8616" s="10" t="s">
        <v>9679</v>
      </c>
      <c r="B8616" s="11">
        <v>0.447669222063384</v>
      </c>
      <c r="C8616" s="11">
        <v>0.87736237146384799</v>
      </c>
      <c r="D8616" s="11">
        <v>0.999999999999999</v>
      </c>
    </row>
    <row r="8617" spans="1:4" x14ac:dyDescent="0.25">
      <c r="A8617" s="10" t="s">
        <v>3003</v>
      </c>
      <c r="B8617" s="11">
        <v>0.65301272725107495</v>
      </c>
      <c r="C8617" s="11">
        <v>0.93486468091571495</v>
      </c>
      <c r="D8617" s="11">
        <v>0.999999999999999</v>
      </c>
    </row>
    <row r="8618" spans="1:4" x14ac:dyDescent="0.25">
      <c r="A8618" s="10" t="s">
        <v>3004</v>
      </c>
      <c r="B8618" s="11">
        <v>0.949260060224413</v>
      </c>
      <c r="C8618" s="11">
        <v>0.95974033377712298</v>
      </c>
      <c r="D8618" s="11">
        <v>0.999999999999999</v>
      </c>
    </row>
    <row r="8619" spans="1:4" x14ac:dyDescent="0.25">
      <c r="A8619" s="10" t="s">
        <v>9680</v>
      </c>
      <c r="B8619" s="11">
        <v>0.99144515688012802</v>
      </c>
      <c r="C8619" s="11">
        <v>0.62816103714947702</v>
      </c>
      <c r="D8619" s="11">
        <v>0.999999999999999</v>
      </c>
    </row>
    <row r="8620" spans="1:4" x14ac:dyDescent="0.25">
      <c r="A8620" s="10" t="s">
        <v>3005</v>
      </c>
      <c r="B8620" s="11">
        <v>0.12656111031421499</v>
      </c>
      <c r="C8620" s="11">
        <v>0.17608593522650001</v>
      </c>
      <c r="D8620" s="11">
        <v>0.999999999999999</v>
      </c>
    </row>
    <row r="8621" spans="1:4" x14ac:dyDescent="0.25">
      <c r="A8621" s="10" t="s">
        <v>9681</v>
      </c>
      <c r="B8621" s="11">
        <v>0.33774466939879499</v>
      </c>
      <c r="C8621" s="11">
        <v>0.31836133576491499</v>
      </c>
      <c r="D8621" s="11">
        <v>0.999999999999999</v>
      </c>
    </row>
    <row r="8622" spans="1:4" x14ac:dyDescent="0.25">
      <c r="A8622" s="10" t="s">
        <v>9682</v>
      </c>
      <c r="B8622" s="11">
        <v>0.92792080588112402</v>
      </c>
      <c r="C8622" s="11">
        <v>0.83293573644482</v>
      </c>
      <c r="D8622" s="11">
        <v>0.999999999999999</v>
      </c>
    </row>
    <row r="8623" spans="1:4" x14ac:dyDescent="0.25">
      <c r="A8623" s="10" t="s">
        <v>9683</v>
      </c>
      <c r="B8623" s="11">
        <v>0.211010916336556</v>
      </c>
      <c r="C8623" s="11">
        <v>0.77863353324940998</v>
      </c>
      <c r="D8623" s="11">
        <v>0.999999999999999</v>
      </c>
    </row>
    <row r="8624" spans="1:4" x14ac:dyDescent="0.25">
      <c r="A8624" s="10" t="s">
        <v>9684</v>
      </c>
      <c r="B8624" s="11">
        <v>0.79157988471079199</v>
      </c>
      <c r="C8624" s="11">
        <v>0.58547846411431703</v>
      </c>
      <c r="D8624" s="11">
        <v>0.999999999999999</v>
      </c>
    </row>
    <row r="8625" spans="1:4" x14ac:dyDescent="0.25">
      <c r="A8625" s="10" t="s">
        <v>3006</v>
      </c>
      <c r="B8625" s="11">
        <v>2.24045729878706E-4</v>
      </c>
      <c r="C8625" s="11">
        <v>3.9399734111016299E-2</v>
      </c>
      <c r="D8625" s="11">
        <v>0.999999999999999</v>
      </c>
    </row>
    <row r="8626" spans="1:4" x14ac:dyDescent="0.25">
      <c r="A8626" s="10" t="s">
        <v>3008</v>
      </c>
      <c r="B8626" s="11">
        <v>0.74775690802025396</v>
      </c>
      <c r="C8626" s="11">
        <v>0.70163245530469998</v>
      </c>
      <c r="D8626" s="11">
        <v>0.999999999999999</v>
      </c>
    </row>
    <row r="8627" spans="1:4" x14ac:dyDescent="0.25">
      <c r="A8627" s="10" t="s">
        <v>9685</v>
      </c>
      <c r="B8627" s="11">
        <v>0.75164597797863497</v>
      </c>
      <c r="C8627" s="11">
        <v>0.71580945498529902</v>
      </c>
      <c r="D8627" s="11">
        <v>0.999999999999999</v>
      </c>
    </row>
    <row r="8628" spans="1:4" x14ac:dyDescent="0.25">
      <c r="A8628" s="10" t="s">
        <v>9686</v>
      </c>
      <c r="B8628" s="11">
        <v>0.94644856926310295</v>
      </c>
      <c r="C8628" s="11">
        <v>0.43629068862290299</v>
      </c>
      <c r="D8628" s="11">
        <v>0.999999999999999</v>
      </c>
    </row>
    <row r="8629" spans="1:4" x14ac:dyDescent="0.25">
      <c r="A8629" s="10" t="s">
        <v>9687</v>
      </c>
      <c r="B8629" s="11">
        <v>0.73376568045770096</v>
      </c>
      <c r="C8629" s="11">
        <v>0.25649994024258999</v>
      </c>
      <c r="D8629" s="11">
        <v>0.999999999999999</v>
      </c>
    </row>
    <row r="8630" spans="1:4" x14ac:dyDescent="0.25">
      <c r="A8630" s="10" t="s">
        <v>3009</v>
      </c>
      <c r="B8630" s="11">
        <v>0.45980669411206299</v>
      </c>
      <c r="C8630" s="11">
        <v>0.92806576826008702</v>
      </c>
      <c r="D8630" s="11">
        <v>0.999999999999999</v>
      </c>
    </row>
    <row r="8631" spans="1:4" x14ac:dyDescent="0.25">
      <c r="A8631" s="10" t="s">
        <v>9688</v>
      </c>
      <c r="B8631" s="11">
        <v>1.3006960136623001E-9</v>
      </c>
      <c r="C8631" s="11">
        <v>0.88195870753330396</v>
      </c>
      <c r="D8631" s="11">
        <v>0.76381855083908801</v>
      </c>
    </row>
    <row r="8632" spans="1:4" x14ac:dyDescent="0.25">
      <c r="A8632" s="10" t="s">
        <v>3010</v>
      </c>
      <c r="B8632" s="11">
        <v>0.66812271919910404</v>
      </c>
      <c r="C8632" s="11">
        <v>0.494955874833721</v>
      </c>
      <c r="D8632" s="11">
        <v>0.999999999999999</v>
      </c>
    </row>
    <row r="8633" spans="1:4" x14ac:dyDescent="0.25">
      <c r="A8633" s="10" t="s">
        <v>9689</v>
      </c>
      <c r="B8633" s="11">
        <v>0.68568373419099504</v>
      </c>
      <c r="C8633" s="11">
        <v>0.85321714684886796</v>
      </c>
      <c r="D8633" s="11">
        <v>0.999999999999999</v>
      </c>
    </row>
    <row r="8634" spans="1:4" x14ac:dyDescent="0.25">
      <c r="A8634" s="10" t="s">
        <v>9690</v>
      </c>
      <c r="B8634" s="11">
        <v>0.67295602269865895</v>
      </c>
      <c r="C8634" s="11">
        <v>0.28428320363177101</v>
      </c>
      <c r="D8634" s="11">
        <v>0.999999999999999</v>
      </c>
    </row>
    <row r="8635" spans="1:4" x14ac:dyDescent="0.25">
      <c r="A8635" s="10" t="s">
        <v>3011</v>
      </c>
      <c r="B8635" s="11">
        <v>0.99348421891970795</v>
      </c>
      <c r="C8635" s="11">
        <v>0.494955874833721</v>
      </c>
      <c r="D8635" s="11">
        <v>0.999999999999999</v>
      </c>
    </row>
    <row r="8636" spans="1:4" x14ac:dyDescent="0.25">
      <c r="A8636" s="10" t="s">
        <v>3013</v>
      </c>
      <c r="B8636" s="11">
        <v>0.89446105302844703</v>
      </c>
      <c r="C8636" s="11">
        <v>0.49022905207068901</v>
      </c>
      <c r="D8636" s="11">
        <v>0.999999999999999</v>
      </c>
    </row>
    <row r="8637" spans="1:4" x14ac:dyDescent="0.25">
      <c r="A8637" s="10" t="s">
        <v>3014</v>
      </c>
      <c r="B8637" s="11">
        <v>4.2607202331093097E-5</v>
      </c>
      <c r="C8637" s="11">
        <v>0.36842590020640398</v>
      </c>
      <c r="D8637" s="11">
        <v>0.97627933701099501</v>
      </c>
    </row>
    <row r="8638" spans="1:4" x14ac:dyDescent="0.25">
      <c r="A8638" s="10" t="s">
        <v>3015</v>
      </c>
      <c r="B8638" s="11">
        <v>7.5680536300159499E-3</v>
      </c>
      <c r="C8638" s="11">
        <v>0.94068042221479098</v>
      </c>
      <c r="D8638" s="11">
        <v>0.999999999999999</v>
      </c>
    </row>
    <row r="8639" spans="1:4" x14ac:dyDescent="0.25">
      <c r="A8639" s="10" t="s">
        <v>9691</v>
      </c>
      <c r="B8639" s="11">
        <v>4.3592527903236599E-3</v>
      </c>
      <c r="C8639" s="11">
        <v>0.32613783345854702</v>
      </c>
      <c r="D8639" s="11">
        <v>0.411896847043699</v>
      </c>
    </row>
    <row r="8640" spans="1:4" x14ac:dyDescent="0.25">
      <c r="A8640" s="10" t="s">
        <v>3017</v>
      </c>
      <c r="B8640" s="11">
        <v>0.56200661829850995</v>
      </c>
      <c r="C8640" s="11">
        <v>0.66285380507160696</v>
      </c>
      <c r="D8640" s="11">
        <v>0.999999999999999</v>
      </c>
    </row>
    <row r="8641" spans="1:4" x14ac:dyDescent="0.25">
      <c r="A8641" s="10" t="s">
        <v>3018</v>
      </c>
      <c r="B8641" s="11">
        <v>0.52230476312902596</v>
      </c>
      <c r="C8641" s="11">
        <v>0.71996832739461503</v>
      </c>
      <c r="D8641" s="11">
        <v>0.999999999999999</v>
      </c>
    </row>
    <row r="8642" spans="1:4" x14ac:dyDescent="0.25">
      <c r="A8642" s="10" t="s">
        <v>9692</v>
      </c>
      <c r="B8642" s="11">
        <v>0.96651323741287398</v>
      </c>
      <c r="C8642" s="11">
        <v>0.64275919736521803</v>
      </c>
      <c r="D8642" s="11">
        <v>0.999999999999999</v>
      </c>
    </row>
    <row r="8643" spans="1:4" x14ac:dyDescent="0.25">
      <c r="A8643" s="10" t="s">
        <v>3019</v>
      </c>
      <c r="B8643" s="11">
        <v>1.40566989841545E-4</v>
      </c>
      <c r="C8643" s="11">
        <v>0.63332645404322596</v>
      </c>
      <c r="D8643" s="11">
        <v>0.999999999999999</v>
      </c>
    </row>
    <row r="8644" spans="1:4" x14ac:dyDescent="0.25">
      <c r="A8644" s="10" t="s">
        <v>3020</v>
      </c>
      <c r="B8644" s="11">
        <v>1.17385574733781E-9</v>
      </c>
      <c r="C8644" s="11">
        <v>4.9743789421793097E-2</v>
      </c>
      <c r="D8644" s="11">
        <v>0.999999999999999</v>
      </c>
    </row>
    <row r="8645" spans="1:4" x14ac:dyDescent="0.25">
      <c r="A8645" s="10" t="s">
        <v>9693</v>
      </c>
      <c r="B8645" s="11">
        <v>0.59048633570776299</v>
      </c>
      <c r="C8645" s="11">
        <v>0.93396689093841101</v>
      </c>
      <c r="D8645" s="11">
        <v>0.999999999999999</v>
      </c>
    </row>
    <row r="8646" spans="1:4" x14ac:dyDescent="0.25">
      <c r="A8646" s="10" t="s">
        <v>9694</v>
      </c>
      <c r="B8646" s="11">
        <v>0.83561794589248095</v>
      </c>
      <c r="C8646" s="11">
        <v>0.94666886373959003</v>
      </c>
      <c r="D8646" s="11">
        <v>0.999999999999999</v>
      </c>
    </row>
    <row r="8647" spans="1:4" x14ac:dyDescent="0.25">
      <c r="A8647" s="10" t="s">
        <v>3022</v>
      </c>
      <c r="B8647" s="11">
        <v>0.27796122341514601</v>
      </c>
      <c r="C8647" s="11">
        <v>0.36143035801104201</v>
      </c>
      <c r="D8647" s="11">
        <v>0.999999999999999</v>
      </c>
    </row>
    <row r="8648" spans="1:4" x14ac:dyDescent="0.25">
      <c r="A8648" s="10" t="s">
        <v>3023</v>
      </c>
      <c r="B8648" s="11">
        <v>0.84989344372464204</v>
      </c>
      <c r="C8648" s="11">
        <v>0.37498599028173402</v>
      </c>
      <c r="D8648" s="11">
        <v>0.999999999999999</v>
      </c>
    </row>
    <row r="8649" spans="1:4" x14ac:dyDescent="0.25">
      <c r="A8649" s="10" t="s">
        <v>3024</v>
      </c>
      <c r="B8649" s="11">
        <v>0.59365296216660002</v>
      </c>
      <c r="C8649" s="11">
        <v>0.95840572310732597</v>
      </c>
      <c r="D8649" s="11">
        <v>0.999999999999999</v>
      </c>
    </row>
    <row r="8650" spans="1:4" x14ac:dyDescent="0.25">
      <c r="A8650" s="10" t="s">
        <v>3025</v>
      </c>
      <c r="B8650" s="11">
        <v>0.51459321026859595</v>
      </c>
      <c r="C8650" s="11">
        <v>0.59989198392725696</v>
      </c>
      <c r="D8650" s="11">
        <v>0.999999999999999</v>
      </c>
    </row>
    <row r="8651" spans="1:4" x14ac:dyDescent="0.25">
      <c r="A8651" s="10" t="s">
        <v>3027</v>
      </c>
      <c r="B8651" s="11">
        <v>1.43611532813468E-2</v>
      </c>
      <c r="C8651" s="11">
        <v>0.84519980065186695</v>
      </c>
      <c r="D8651" s="11">
        <v>0.999999999999999</v>
      </c>
    </row>
    <row r="8652" spans="1:4" x14ac:dyDescent="0.25">
      <c r="A8652" s="10" t="s">
        <v>9695</v>
      </c>
      <c r="B8652" s="11">
        <v>4.2675463183998898E-181</v>
      </c>
      <c r="C8652" s="11">
        <v>1</v>
      </c>
      <c r="D8652" s="11">
        <v>0.999999999999999</v>
      </c>
    </row>
    <row r="8653" spans="1:4" x14ac:dyDescent="0.25">
      <c r="A8653" s="10" t="s">
        <v>3028</v>
      </c>
      <c r="B8653" s="11">
        <v>7.2438631545079497E-4</v>
      </c>
      <c r="C8653" s="11">
        <v>0.66011259651897003</v>
      </c>
      <c r="D8653" s="11">
        <v>0.999999999999999</v>
      </c>
    </row>
    <row r="8654" spans="1:4" x14ac:dyDescent="0.25">
      <c r="A8654" s="10" t="s">
        <v>3030</v>
      </c>
      <c r="B8654" s="11">
        <v>0.86225251976450601</v>
      </c>
      <c r="C8654" s="11">
        <v>0.97264359314933702</v>
      </c>
      <c r="D8654" s="11">
        <v>0.999999999999999</v>
      </c>
    </row>
    <row r="8655" spans="1:4" x14ac:dyDescent="0.25">
      <c r="A8655" s="10" t="s">
        <v>9696</v>
      </c>
      <c r="B8655" s="11">
        <v>0.78296704964677799</v>
      </c>
      <c r="C8655" s="11">
        <v>0.58078502957253897</v>
      </c>
      <c r="D8655" s="11">
        <v>0.999999999999999</v>
      </c>
    </row>
    <row r="8656" spans="1:4" x14ac:dyDescent="0.25">
      <c r="A8656" s="10" t="s">
        <v>9697</v>
      </c>
      <c r="B8656" s="11">
        <v>0.84442284151692704</v>
      </c>
      <c r="C8656" s="11">
        <v>0.729522075584219</v>
      </c>
      <c r="D8656" s="11">
        <v>0.999999999999999</v>
      </c>
    </row>
    <row r="8657" spans="1:4" x14ac:dyDescent="0.25">
      <c r="A8657" s="10" t="s">
        <v>3031</v>
      </c>
      <c r="B8657" s="11">
        <v>0.77528323197194304</v>
      </c>
      <c r="C8657" s="11">
        <v>0.94864583697416105</v>
      </c>
      <c r="D8657" s="11">
        <v>0.999999999999999</v>
      </c>
    </row>
    <row r="8658" spans="1:4" x14ac:dyDescent="0.25">
      <c r="A8658" s="10" t="s">
        <v>3032</v>
      </c>
      <c r="B8658" s="11">
        <v>0.43394672046244098</v>
      </c>
      <c r="C8658" s="11">
        <v>0.99730282090628897</v>
      </c>
      <c r="D8658" s="11">
        <v>0.999999999999999</v>
      </c>
    </row>
    <row r="8659" spans="1:4" x14ac:dyDescent="0.25">
      <c r="A8659" s="10" t="s">
        <v>3033</v>
      </c>
      <c r="B8659" s="11">
        <v>0.175344350531521</v>
      </c>
      <c r="C8659" s="11">
        <v>0.79017925813641099</v>
      </c>
      <c r="D8659" s="11">
        <v>0.999999999999999</v>
      </c>
    </row>
    <row r="8660" spans="1:4" x14ac:dyDescent="0.25">
      <c r="A8660" s="10" t="s">
        <v>9698</v>
      </c>
      <c r="B8660" s="11">
        <v>0.49185539047404903</v>
      </c>
      <c r="C8660" s="11">
        <v>0.93393043172669998</v>
      </c>
      <c r="D8660" s="11">
        <v>0.999999999999999</v>
      </c>
    </row>
    <row r="8661" spans="1:4" x14ac:dyDescent="0.25">
      <c r="A8661" s="10" t="s">
        <v>3035</v>
      </c>
      <c r="B8661" s="11">
        <v>0.140772976335475</v>
      </c>
      <c r="C8661" s="11">
        <v>0.96798304452717598</v>
      </c>
      <c r="D8661" s="11">
        <v>0.999999999999999</v>
      </c>
    </row>
    <row r="8662" spans="1:4" x14ac:dyDescent="0.25">
      <c r="A8662" s="10" t="s">
        <v>3037</v>
      </c>
      <c r="B8662" s="11">
        <v>0.82113540588892397</v>
      </c>
      <c r="C8662" s="11">
        <v>0.38849099768700102</v>
      </c>
      <c r="D8662" s="11">
        <v>0.999999999999999</v>
      </c>
    </row>
    <row r="8663" spans="1:4" x14ac:dyDescent="0.25">
      <c r="A8663" s="10" t="s">
        <v>3038</v>
      </c>
      <c r="B8663" s="11">
        <v>0.10189123756096399</v>
      </c>
      <c r="C8663" s="11">
        <v>0.615878187279014</v>
      </c>
      <c r="D8663" s="11">
        <v>0.999999999999999</v>
      </c>
    </row>
    <row r="8664" spans="1:4" x14ac:dyDescent="0.25">
      <c r="A8664" s="10" t="s">
        <v>3039</v>
      </c>
      <c r="B8664" s="11">
        <v>0.97756224594694896</v>
      </c>
      <c r="C8664" s="11">
        <v>0.81332985590815998</v>
      </c>
      <c r="D8664" s="11">
        <v>0.999999999999999</v>
      </c>
    </row>
    <row r="8665" spans="1:4" x14ac:dyDescent="0.25">
      <c r="A8665" s="10" t="s">
        <v>3040</v>
      </c>
      <c r="B8665" s="11">
        <v>0.10636389614452001</v>
      </c>
      <c r="C8665" s="11">
        <v>0.54865811590281799</v>
      </c>
      <c r="D8665" s="11">
        <v>0.999999999999999</v>
      </c>
    </row>
    <row r="8666" spans="1:4" x14ac:dyDescent="0.25">
      <c r="A8666" s="10" t="s">
        <v>9699</v>
      </c>
      <c r="B8666" s="11">
        <v>0.91333324019143702</v>
      </c>
      <c r="C8666" s="11">
        <v>0.77394256711290299</v>
      </c>
      <c r="D8666" s="11">
        <v>0.999999999999999</v>
      </c>
    </row>
    <row r="8667" spans="1:4" x14ac:dyDescent="0.25">
      <c r="A8667" s="10" t="s">
        <v>9700</v>
      </c>
      <c r="B8667" s="11">
        <v>0.93705804973651496</v>
      </c>
      <c r="C8667" s="11">
        <v>0.74290090355272698</v>
      </c>
      <c r="D8667" s="11">
        <v>0.999999999999999</v>
      </c>
    </row>
    <row r="8668" spans="1:4" x14ac:dyDescent="0.25">
      <c r="A8668" s="10" t="s">
        <v>9701</v>
      </c>
      <c r="B8668" s="11">
        <v>0.70958253090385703</v>
      </c>
      <c r="C8668" s="11">
        <v>5.0205063890450196E-6</v>
      </c>
      <c r="D8668" s="11">
        <v>0.999999999999999</v>
      </c>
    </row>
    <row r="8669" spans="1:4" x14ac:dyDescent="0.25">
      <c r="A8669" s="10" t="s">
        <v>3041</v>
      </c>
      <c r="B8669" s="11">
        <v>0.76289444594845401</v>
      </c>
      <c r="C8669" s="11">
        <v>0.77376490529092001</v>
      </c>
      <c r="D8669" s="11">
        <v>0.999999999999999</v>
      </c>
    </row>
    <row r="8670" spans="1:4" x14ac:dyDescent="0.25">
      <c r="A8670" s="10" t="s">
        <v>9702</v>
      </c>
      <c r="B8670" s="11">
        <v>0.78826552847084397</v>
      </c>
      <c r="C8670" s="11">
        <v>0.21283557497337599</v>
      </c>
      <c r="D8670" s="11">
        <v>0.999999999999999</v>
      </c>
    </row>
    <row r="8671" spans="1:4" x14ac:dyDescent="0.25">
      <c r="A8671" s="10" t="s">
        <v>3042</v>
      </c>
      <c r="B8671" s="11">
        <v>0.91330247347685101</v>
      </c>
      <c r="C8671" s="11">
        <v>0.97683339766081001</v>
      </c>
      <c r="D8671" s="11">
        <v>0.999999999999999</v>
      </c>
    </row>
    <row r="8672" spans="1:4" x14ac:dyDescent="0.25">
      <c r="A8672" s="10" t="s">
        <v>9703</v>
      </c>
      <c r="B8672" s="11">
        <v>0.76889317577724303</v>
      </c>
      <c r="C8672" s="11">
        <v>7.9314923279231106E-2</v>
      </c>
      <c r="D8672" s="11">
        <v>0.999999999999999</v>
      </c>
    </row>
    <row r="8673" spans="1:4" x14ac:dyDescent="0.25">
      <c r="A8673" s="10" t="s">
        <v>3043</v>
      </c>
      <c r="B8673" s="11">
        <v>0.44286313080419398</v>
      </c>
      <c r="C8673" s="11">
        <v>0.88277294679764695</v>
      </c>
      <c r="D8673" s="11">
        <v>0.999999999999999</v>
      </c>
    </row>
    <row r="8674" spans="1:4" x14ac:dyDescent="0.25">
      <c r="A8674" s="10" t="s">
        <v>9704</v>
      </c>
      <c r="B8674" s="11">
        <v>0.65815526690200499</v>
      </c>
      <c r="C8674" s="11">
        <v>0.61643402209983</v>
      </c>
      <c r="D8674" s="11">
        <v>0.999999999999999</v>
      </c>
    </row>
    <row r="8675" spans="1:4" x14ac:dyDescent="0.25">
      <c r="A8675" s="10" t="s">
        <v>9705</v>
      </c>
      <c r="B8675" s="11">
        <v>0.67771772041241796</v>
      </c>
      <c r="C8675" s="11">
        <v>0.85242203516484805</v>
      </c>
      <c r="D8675" s="11">
        <v>0.999999999999999</v>
      </c>
    </row>
    <row r="8676" spans="1:4" x14ac:dyDescent="0.25">
      <c r="A8676" s="10" t="s">
        <v>3044</v>
      </c>
      <c r="B8676" s="11">
        <v>0.97073950777752704</v>
      </c>
      <c r="C8676" s="11">
        <v>0.90426718928862104</v>
      </c>
      <c r="D8676" s="11">
        <v>0.999999999999999</v>
      </c>
    </row>
    <row r="8677" spans="1:4" x14ac:dyDescent="0.25">
      <c r="A8677" s="10" t="s">
        <v>9706</v>
      </c>
      <c r="B8677" s="11">
        <v>0.88057831940899001</v>
      </c>
      <c r="C8677" s="11">
        <v>0.91648231087710297</v>
      </c>
      <c r="D8677" s="11">
        <v>0.999999999999999</v>
      </c>
    </row>
    <row r="8678" spans="1:4" x14ac:dyDescent="0.25">
      <c r="A8678" s="10" t="s">
        <v>9707</v>
      </c>
      <c r="B8678" s="11">
        <v>0.69600672102400496</v>
      </c>
      <c r="C8678" s="11">
        <v>0.94165800766687602</v>
      </c>
      <c r="D8678" s="11">
        <v>0.999999999999999</v>
      </c>
    </row>
    <row r="8679" spans="1:4" x14ac:dyDescent="0.25">
      <c r="A8679" s="10" t="s">
        <v>3045</v>
      </c>
      <c r="B8679" s="11">
        <v>0.72202574418139198</v>
      </c>
      <c r="C8679" s="11">
        <v>0.77383331417115997</v>
      </c>
      <c r="D8679" s="11">
        <v>0.999999999999999</v>
      </c>
    </row>
    <row r="8680" spans="1:4" x14ac:dyDescent="0.25">
      <c r="A8680" s="10" t="s">
        <v>3046</v>
      </c>
      <c r="B8680" s="11">
        <v>0.20887782758557999</v>
      </c>
      <c r="C8680" s="11">
        <v>0.79399878669429802</v>
      </c>
      <c r="D8680" s="11">
        <v>0.999999999999999</v>
      </c>
    </row>
    <row r="8681" spans="1:4" x14ac:dyDescent="0.25">
      <c r="A8681" s="10" t="s">
        <v>3047</v>
      </c>
      <c r="B8681" s="11">
        <v>1.5773323074744099E-3</v>
      </c>
      <c r="C8681" s="11">
        <v>0.161297409259757</v>
      </c>
      <c r="D8681" s="11">
        <v>0.999999999999999</v>
      </c>
    </row>
    <row r="8682" spans="1:4" x14ac:dyDescent="0.25">
      <c r="A8682" s="10" t="s">
        <v>9708</v>
      </c>
      <c r="B8682" s="11">
        <v>0.78825590152435798</v>
      </c>
      <c r="C8682" s="11">
        <v>0.76127993845446496</v>
      </c>
      <c r="D8682" s="11">
        <v>0.999999999999999</v>
      </c>
    </row>
    <row r="8683" spans="1:4" x14ac:dyDescent="0.25">
      <c r="A8683" s="10" t="s">
        <v>3048</v>
      </c>
      <c r="B8683" s="11">
        <v>0.74423581382843895</v>
      </c>
      <c r="C8683" s="11">
        <v>0.41891151177126801</v>
      </c>
      <c r="D8683" s="11">
        <v>0.999999999999999</v>
      </c>
    </row>
    <row r="8684" spans="1:4" x14ac:dyDescent="0.25">
      <c r="A8684" s="10" t="s">
        <v>3049</v>
      </c>
      <c r="B8684" s="11">
        <v>0.56932356772394399</v>
      </c>
      <c r="C8684" s="11">
        <v>0.96518469232827098</v>
      </c>
      <c r="D8684" s="11">
        <v>0.999999999999999</v>
      </c>
    </row>
    <row r="8685" spans="1:4" x14ac:dyDescent="0.25">
      <c r="A8685" s="10" t="s">
        <v>3051</v>
      </c>
      <c r="B8685" s="11">
        <v>0.404797119293343</v>
      </c>
      <c r="C8685" s="11">
        <v>0.58055624297078101</v>
      </c>
      <c r="D8685" s="11">
        <v>0.999999999999999</v>
      </c>
    </row>
    <row r="8686" spans="1:4" x14ac:dyDescent="0.25">
      <c r="A8686" s="10" t="s">
        <v>9709</v>
      </c>
      <c r="B8686" s="11">
        <v>0.81290120092927098</v>
      </c>
      <c r="C8686" s="11">
        <v>0.66811643288405498</v>
      </c>
      <c r="D8686" s="11">
        <v>0.999999999999999</v>
      </c>
    </row>
    <row r="8687" spans="1:4" x14ac:dyDescent="0.25">
      <c r="A8687" s="10" t="s">
        <v>3052</v>
      </c>
      <c r="B8687" s="11">
        <v>0.78518946454586902</v>
      </c>
      <c r="C8687" s="11">
        <v>9.0178871412494293E-3</v>
      </c>
      <c r="D8687" s="11">
        <v>0.999999999999999</v>
      </c>
    </row>
    <row r="8688" spans="1:4" x14ac:dyDescent="0.25">
      <c r="A8688" s="10" t="s">
        <v>9710</v>
      </c>
      <c r="B8688" s="11">
        <v>0.85150455696229199</v>
      </c>
      <c r="C8688" s="11">
        <v>0.81422563275967397</v>
      </c>
      <c r="D8688" s="11">
        <v>0.999999999999999</v>
      </c>
    </row>
    <row r="8689" spans="1:4" x14ac:dyDescent="0.25">
      <c r="A8689" s="10" t="s">
        <v>9711</v>
      </c>
      <c r="B8689" s="11">
        <v>0.90784229580656195</v>
      </c>
      <c r="C8689" s="11">
        <v>0.276734425928929</v>
      </c>
      <c r="D8689" s="11">
        <v>0.999999999999999</v>
      </c>
    </row>
    <row r="8690" spans="1:4" x14ac:dyDescent="0.25">
      <c r="A8690" s="10" t="s">
        <v>9712</v>
      </c>
      <c r="B8690" s="11">
        <v>0.82419600810387705</v>
      </c>
      <c r="C8690" s="11">
        <v>0.624001098020041</v>
      </c>
      <c r="D8690" s="11">
        <v>0.999999999999999</v>
      </c>
    </row>
    <row r="8691" spans="1:4" x14ac:dyDescent="0.25">
      <c r="A8691" s="10" t="s">
        <v>3054</v>
      </c>
      <c r="B8691" s="11">
        <v>0.69823824120288802</v>
      </c>
      <c r="C8691" s="11">
        <v>0.56602482498279805</v>
      </c>
      <c r="D8691" s="11">
        <v>0.999999999999999</v>
      </c>
    </row>
    <row r="8692" spans="1:4" x14ac:dyDescent="0.25">
      <c r="A8692" s="10" t="s">
        <v>3055</v>
      </c>
      <c r="B8692" s="11">
        <v>0.668856388767888</v>
      </c>
      <c r="C8692" s="11">
        <v>0.109464325296633</v>
      </c>
      <c r="D8692" s="11">
        <v>0.999999999999999</v>
      </c>
    </row>
    <row r="8693" spans="1:4" x14ac:dyDescent="0.25">
      <c r="A8693" s="10" t="s">
        <v>3056</v>
      </c>
      <c r="B8693" s="11">
        <v>0.50187007803962602</v>
      </c>
      <c r="C8693" s="11">
        <v>0.91648231087710297</v>
      </c>
      <c r="D8693" s="11">
        <v>0.999999999999999</v>
      </c>
    </row>
    <row r="8694" spans="1:4" x14ac:dyDescent="0.25">
      <c r="A8694" s="10" t="s">
        <v>3057</v>
      </c>
      <c r="B8694" s="11">
        <v>0.50135114959124205</v>
      </c>
      <c r="C8694" s="11">
        <v>0.80481007075638999</v>
      </c>
      <c r="D8694" s="11">
        <v>0.999999999999999</v>
      </c>
    </row>
    <row r="8695" spans="1:4" x14ac:dyDescent="0.25">
      <c r="A8695" s="10" t="s">
        <v>3058</v>
      </c>
      <c r="B8695" s="11">
        <v>0.92331388888633203</v>
      </c>
      <c r="C8695" s="11">
        <v>0.69667077373049002</v>
      </c>
      <c r="D8695" s="11">
        <v>0.999999999999999</v>
      </c>
    </row>
    <row r="8696" spans="1:4" x14ac:dyDescent="0.25">
      <c r="A8696" s="10" t="s">
        <v>3059</v>
      </c>
      <c r="B8696" s="11">
        <v>0.62413890517884096</v>
      </c>
      <c r="C8696" s="11">
        <v>0.906753322532037</v>
      </c>
      <c r="D8696" s="11">
        <v>0.999999999999999</v>
      </c>
    </row>
    <row r="8697" spans="1:4" x14ac:dyDescent="0.25">
      <c r="A8697" s="10" t="s">
        <v>3060</v>
      </c>
      <c r="B8697" s="11">
        <v>7.3913197299332295E-2</v>
      </c>
      <c r="C8697" s="11">
        <v>0.92866901505205501</v>
      </c>
      <c r="D8697" s="11">
        <v>0.999999999999999</v>
      </c>
    </row>
    <row r="8698" spans="1:4" x14ac:dyDescent="0.25">
      <c r="A8698" s="10" t="s">
        <v>9713</v>
      </c>
      <c r="B8698" s="11">
        <v>0.792593008081802</v>
      </c>
      <c r="C8698" s="11">
        <v>0.90657641374216202</v>
      </c>
      <c r="D8698" s="11">
        <v>0.999999999999999</v>
      </c>
    </row>
    <row r="8699" spans="1:4" x14ac:dyDescent="0.25">
      <c r="A8699" s="10" t="s">
        <v>3062</v>
      </c>
      <c r="B8699" s="11">
        <v>4.4184128017327698E-2</v>
      </c>
      <c r="C8699" s="11">
        <v>0.85449095325561697</v>
      </c>
      <c r="D8699" s="11">
        <v>0.999999999999999</v>
      </c>
    </row>
    <row r="8700" spans="1:4" x14ac:dyDescent="0.25">
      <c r="A8700" s="10" t="s">
        <v>3063</v>
      </c>
      <c r="B8700" s="11">
        <v>0.166852540267594</v>
      </c>
      <c r="C8700" s="11">
        <v>0.48629204609643101</v>
      </c>
      <c r="D8700" s="11">
        <v>0.999999999999999</v>
      </c>
    </row>
    <row r="8701" spans="1:4" x14ac:dyDescent="0.25">
      <c r="A8701" s="10" t="s">
        <v>3064</v>
      </c>
      <c r="B8701" s="11">
        <v>0.39541244469219</v>
      </c>
      <c r="C8701" s="11">
        <v>0.79940363707737805</v>
      </c>
      <c r="D8701" s="11">
        <v>0.999999999999999</v>
      </c>
    </row>
    <row r="8702" spans="1:4" x14ac:dyDescent="0.25">
      <c r="A8702" s="10" t="s">
        <v>3065</v>
      </c>
      <c r="B8702" s="11">
        <v>7.0492013431741704E-2</v>
      </c>
      <c r="C8702" s="11">
        <v>0.37420530594013302</v>
      </c>
      <c r="D8702" s="11">
        <v>0.999999999999999</v>
      </c>
    </row>
    <row r="8703" spans="1:4" x14ac:dyDescent="0.25">
      <c r="A8703" s="10" t="s">
        <v>3066</v>
      </c>
      <c r="B8703" s="11">
        <v>0.12344554787611101</v>
      </c>
      <c r="C8703" s="11">
        <v>0.92390479382005997</v>
      </c>
      <c r="D8703" s="11">
        <v>0.999999999999999</v>
      </c>
    </row>
    <row r="8704" spans="1:4" x14ac:dyDescent="0.25">
      <c r="A8704" s="10" t="s">
        <v>3067</v>
      </c>
      <c r="B8704" s="11">
        <v>0.34314600254397498</v>
      </c>
      <c r="C8704" s="11">
        <v>0.79376754591559395</v>
      </c>
      <c r="D8704" s="11">
        <v>0.999999999999999</v>
      </c>
    </row>
    <row r="8705" spans="1:4" x14ac:dyDescent="0.25">
      <c r="A8705" s="10" t="s">
        <v>3068</v>
      </c>
      <c r="B8705" s="11">
        <v>0.33297269756339798</v>
      </c>
      <c r="C8705" s="11">
        <v>0.581351146464825</v>
      </c>
      <c r="D8705" s="11">
        <v>0.999999999999999</v>
      </c>
    </row>
    <row r="8706" spans="1:4" x14ac:dyDescent="0.25">
      <c r="A8706" s="10" t="s">
        <v>3069</v>
      </c>
      <c r="B8706" s="11">
        <v>0.97587124958893401</v>
      </c>
      <c r="C8706" s="11">
        <v>0.62816103714947702</v>
      </c>
      <c r="D8706" s="11">
        <v>0.999999999999999</v>
      </c>
    </row>
    <row r="8707" spans="1:4" x14ac:dyDescent="0.25">
      <c r="A8707" s="10" t="s">
        <v>9714</v>
      </c>
      <c r="B8707" s="11">
        <v>0.80036775844958397</v>
      </c>
      <c r="C8707" s="11">
        <v>0.52635087697461902</v>
      </c>
      <c r="D8707" s="11">
        <v>0.999999999999999</v>
      </c>
    </row>
    <row r="8708" spans="1:4" x14ac:dyDescent="0.25">
      <c r="A8708" s="10" t="s">
        <v>9715</v>
      </c>
      <c r="B8708" s="11">
        <v>0.95755229126987196</v>
      </c>
      <c r="C8708" s="11">
        <v>0.90843010850195305</v>
      </c>
      <c r="D8708" s="11">
        <v>0.999999999999999</v>
      </c>
    </row>
    <row r="8709" spans="1:4" x14ac:dyDescent="0.25">
      <c r="A8709" s="10" t="s">
        <v>3070</v>
      </c>
      <c r="B8709" s="11">
        <v>1.7983658530093399E-2</v>
      </c>
      <c r="C8709" s="11">
        <v>0.793652268705486</v>
      </c>
      <c r="D8709" s="11">
        <v>0.999999999999999</v>
      </c>
    </row>
    <row r="8710" spans="1:4" x14ac:dyDescent="0.25">
      <c r="A8710" s="10" t="s">
        <v>3071</v>
      </c>
      <c r="B8710" s="11">
        <v>0.77760883191350705</v>
      </c>
      <c r="C8710" s="11">
        <v>0.93319806871220601</v>
      </c>
      <c r="D8710" s="11">
        <v>0.999999999999999</v>
      </c>
    </row>
    <row r="8711" spans="1:4" x14ac:dyDescent="0.25">
      <c r="A8711" s="10" t="s">
        <v>3072</v>
      </c>
      <c r="B8711" s="11">
        <v>0.10055799835950099</v>
      </c>
      <c r="C8711" s="11">
        <v>2.3383348468449601E-5</v>
      </c>
      <c r="D8711" s="11">
        <v>0.999999999999999</v>
      </c>
    </row>
    <row r="8712" spans="1:4" x14ac:dyDescent="0.25">
      <c r="A8712" s="10" t="s">
        <v>3073</v>
      </c>
      <c r="B8712" s="11">
        <v>0.92859912045598403</v>
      </c>
      <c r="C8712" s="11">
        <v>0.24195990740626</v>
      </c>
      <c r="D8712" s="11">
        <v>0.999999999999999</v>
      </c>
    </row>
    <row r="8713" spans="1:4" x14ac:dyDescent="0.25">
      <c r="A8713" s="10" t="s">
        <v>3074</v>
      </c>
      <c r="B8713" s="11">
        <v>0.75962123914017599</v>
      </c>
      <c r="C8713" s="11">
        <v>0.356678796732327</v>
      </c>
      <c r="D8713" s="11">
        <v>0.999999999999999</v>
      </c>
    </row>
    <row r="8714" spans="1:4" x14ac:dyDescent="0.25">
      <c r="A8714" s="10" t="s">
        <v>3075</v>
      </c>
      <c r="B8714" s="11">
        <v>0.94644856926310295</v>
      </c>
      <c r="C8714" s="11">
        <v>0.71423518951471099</v>
      </c>
      <c r="D8714" s="11">
        <v>0.999999999999999</v>
      </c>
    </row>
    <row r="8715" spans="1:4" x14ac:dyDescent="0.25">
      <c r="A8715" s="10" t="s">
        <v>3076</v>
      </c>
      <c r="B8715" s="11">
        <v>4.1466617468972997E-2</v>
      </c>
      <c r="C8715" s="11">
        <v>0.958601011701261</v>
      </c>
      <c r="D8715" s="11">
        <v>0.999999999999999</v>
      </c>
    </row>
    <row r="8716" spans="1:4" x14ac:dyDescent="0.25">
      <c r="A8716" s="10" t="s">
        <v>3077</v>
      </c>
      <c r="B8716" s="11">
        <v>0.98314025549362005</v>
      </c>
      <c r="C8716" s="11">
        <v>0.18676078246307201</v>
      </c>
      <c r="D8716" s="11">
        <v>0.999999999999999</v>
      </c>
    </row>
    <row r="8717" spans="1:4" x14ac:dyDescent="0.25">
      <c r="A8717" s="10" t="s">
        <v>3078</v>
      </c>
      <c r="B8717" s="11">
        <v>1.3829602252746399E-5</v>
      </c>
      <c r="C8717" s="11">
        <v>0.13171589032934</v>
      </c>
      <c r="D8717" s="11">
        <v>0.999999999999999</v>
      </c>
    </row>
    <row r="8718" spans="1:4" x14ac:dyDescent="0.25">
      <c r="A8718" s="10" t="s">
        <v>3079</v>
      </c>
      <c r="B8718" s="11">
        <v>2.4935529324640899E-5</v>
      </c>
      <c r="C8718" s="11">
        <v>0.46445564025505098</v>
      </c>
      <c r="D8718" s="11">
        <v>0.999999999999999</v>
      </c>
    </row>
    <row r="8719" spans="1:4" x14ac:dyDescent="0.25">
      <c r="A8719" s="10" t="s">
        <v>3080</v>
      </c>
      <c r="B8719" s="11">
        <v>0.404797119293343</v>
      </c>
      <c r="C8719" s="11">
        <v>0.83619754909372701</v>
      </c>
      <c r="D8719" s="11">
        <v>0.999999999999999</v>
      </c>
    </row>
    <row r="8720" spans="1:4" x14ac:dyDescent="0.25">
      <c r="A8720" s="10" t="s">
        <v>9716</v>
      </c>
      <c r="B8720" s="11">
        <v>0.63894697051090998</v>
      </c>
      <c r="C8720" s="11">
        <v>0.89957563656774198</v>
      </c>
      <c r="D8720" s="11">
        <v>0.999999999999999</v>
      </c>
    </row>
    <row r="8721" spans="1:4" x14ac:dyDescent="0.25">
      <c r="A8721" s="10" t="s">
        <v>9717</v>
      </c>
      <c r="B8721" s="11">
        <v>0.92521622953635196</v>
      </c>
      <c r="C8721" s="11">
        <v>0.89446751558570403</v>
      </c>
      <c r="D8721" s="11">
        <v>0.999999999999999</v>
      </c>
    </row>
    <row r="8722" spans="1:4" x14ac:dyDescent="0.25">
      <c r="A8722" s="10" t="s">
        <v>3081</v>
      </c>
      <c r="B8722" s="11">
        <v>5.9976931202287504E-6</v>
      </c>
      <c r="C8722" s="11">
        <v>1.94763318070306E-3</v>
      </c>
      <c r="D8722" s="11">
        <v>4.6146580934132403E-2</v>
      </c>
    </row>
    <row r="8723" spans="1:4" x14ac:dyDescent="0.25">
      <c r="A8723" s="10" t="s">
        <v>3082</v>
      </c>
      <c r="B8723" s="11">
        <v>0.85191587803075997</v>
      </c>
      <c r="C8723" s="11">
        <v>0.91558212143093998</v>
      </c>
      <c r="D8723" s="11">
        <v>0.999999999999999</v>
      </c>
    </row>
    <row r="8724" spans="1:4" x14ac:dyDescent="0.25">
      <c r="A8724" s="10" t="s">
        <v>3084</v>
      </c>
      <c r="B8724" s="11">
        <v>0.640458416875748</v>
      </c>
      <c r="C8724" s="11">
        <v>0.87758330029734699</v>
      </c>
      <c r="D8724" s="11">
        <v>0.999999999999999</v>
      </c>
    </row>
    <row r="8725" spans="1:4" x14ac:dyDescent="0.25">
      <c r="A8725" s="10" t="s">
        <v>3085</v>
      </c>
      <c r="B8725" s="11">
        <v>0.77528323197194304</v>
      </c>
      <c r="C8725" s="11">
        <v>0.98866547400722804</v>
      </c>
      <c r="D8725" s="11">
        <v>0.999999999999999</v>
      </c>
    </row>
    <row r="8726" spans="1:4" x14ac:dyDescent="0.25">
      <c r="A8726" s="10" t="s">
        <v>3086</v>
      </c>
      <c r="B8726" s="11">
        <v>0.55220611303508704</v>
      </c>
      <c r="C8726" s="11">
        <v>0.99146531749189803</v>
      </c>
      <c r="D8726" s="11">
        <v>0.999999999999999</v>
      </c>
    </row>
    <row r="8727" spans="1:4" x14ac:dyDescent="0.25">
      <c r="A8727" s="10" t="s">
        <v>9718</v>
      </c>
      <c r="B8727" s="11">
        <v>0.25956067324802501</v>
      </c>
      <c r="C8727" s="11">
        <v>0.77979558260538595</v>
      </c>
      <c r="D8727" s="11">
        <v>0.999999999999999</v>
      </c>
    </row>
    <row r="8728" spans="1:4" x14ac:dyDescent="0.25">
      <c r="A8728" s="10" t="s">
        <v>3087</v>
      </c>
      <c r="B8728" s="11">
        <v>0.71489968531567905</v>
      </c>
      <c r="C8728" s="11">
        <v>0.81009060180465797</v>
      </c>
      <c r="D8728" s="11">
        <v>0.999999999999999</v>
      </c>
    </row>
    <row r="8729" spans="1:4" x14ac:dyDescent="0.25">
      <c r="A8729" s="10" t="s">
        <v>3088</v>
      </c>
      <c r="B8729" s="11">
        <v>0.143069514119016</v>
      </c>
      <c r="C8729" s="11">
        <v>2.13029711276773E-2</v>
      </c>
      <c r="D8729" s="11">
        <v>0.999999999999999</v>
      </c>
    </row>
    <row r="8730" spans="1:4" x14ac:dyDescent="0.25">
      <c r="A8730" s="10" t="s">
        <v>3089</v>
      </c>
      <c r="B8730" s="11">
        <v>0.50184587076179099</v>
      </c>
      <c r="C8730" s="11">
        <v>0.92008966327193298</v>
      </c>
      <c r="D8730" s="11">
        <v>0.999999999999999</v>
      </c>
    </row>
    <row r="8731" spans="1:4" x14ac:dyDescent="0.25">
      <c r="A8731" s="10" t="s">
        <v>3090</v>
      </c>
      <c r="B8731" s="11">
        <v>4.6350416833904902E-2</v>
      </c>
      <c r="C8731" s="11">
        <v>0.59323339566567501</v>
      </c>
      <c r="D8731" s="11">
        <v>0.999999999999999</v>
      </c>
    </row>
    <row r="8732" spans="1:4" x14ac:dyDescent="0.25">
      <c r="A8732" s="10" t="s">
        <v>3091</v>
      </c>
      <c r="B8732" s="11">
        <v>0.28069854576889502</v>
      </c>
      <c r="C8732" s="11">
        <v>0.92806576826008702</v>
      </c>
      <c r="D8732" s="11">
        <v>0.999999999999999</v>
      </c>
    </row>
    <row r="8733" spans="1:4" x14ac:dyDescent="0.25">
      <c r="A8733" s="10" t="s">
        <v>3092</v>
      </c>
      <c r="B8733" s="11">
        <v>0.181105356293325</v>
      </c>
      <c r="C8733" s="11">
        <v>0.70977791340947505</v>
      </c>
      <c r="D8733" s="11">
        <v>0.999999999999999</v>
      </c>
    </row>
    <row r="8734" spans="1:4" x14ac:dyDescent="0.25">
      <c r="A8734" s="10" t="s">
        <v>9719</v>
      </c>
      <c r="B8734" s="11">
        <v>0.62443900431282495</v>
      </c>
      <c r="C8734" s="11">
        <v>0.66290731976321804</v>
      </c>
      <c r="D8734" s="11">
        <v>0.999999999999999</v>
      </c>
    </row>
    <row r="8735" spans="1:4" x14ac:dyDescent="0.25">
      <c r="A8735" s="10" t="s">
        <v>3094</v>
      </c>
      <c r="B8735" s="11">
        <v>0.736903105817869</v>
      </c>
      <c r="C8735" s="11">
        <v>0.94794276776088404</v>
      </c>
      <c r="D8735" s="11">
        <v>0.999999999999999</v>
      </c>
    </row>
    <row r="8736" spans="1:4" x14ac:dyDescent="0.25">
      <c r="A8736" s="10" t="s">
        <v>9720</v>
      </c>
      <c r="B8736" s="11">
        <v>0.99277331711724603</v>
      </c>
      <c r="C8736" s="11">
        <v>0.81642495541345705</v>
      </c>
      <c r="D8736" s="11">
        <v>0.999999999999999</v>
      </c>
    </row>
    <row r="8737" spans="1:4" x14ac:dyDescent="0.25">
      <c r="A8737" s="10" t="s">
        <v>3095</v>
      </c>
      <c r="B8737" s="11">
        <v>0.73569905469274699</v>
      </c>
      <c r="C8737" s="11">
        <v>0.86229835259072896</v>
      </c>
      <c r="D8737" s="11">
        <v>0.999999999999999</v>
      </c>
    </row>
    <row r="8738" spans="1:4" x14ac:dyDescent="0.25">
      <c r="A8738" s="10" t="s">
        <v>3096</v>
      </c>
      <c r="B8738" s="11">
        <v>0.366572303288282</v>
      </c>
      <c r="C8738" s="11">
        <v>0.98186416183027503</v>
      </c>
      <c r="D8738" s="11">
        <v>0.999999999999999</v>
      </c>
    </row>
    <row r="8739" spans="1:4" x14ac:dyDescent="0.25">
      <c r="A8739" s="10" t="s">
        <v>9721</v>
      </c>
      <c r="B8739" s="11">
        <v>0.82022921441817398</v>
      </c>
      <c r="C8739" s="11">
        <v>0.79921260357745605</v>
      </c>
      <c r="D8739" s="11">
        <v>0.999999999999999</v>
      </c>
    </row>
    <row r="8740" spans="1:4" x14ac:dyDescent="0.25">
      <c r="A8740" s="10" t="s">
        <v>3097</v>
      </c>
      <c r="B8740" s="11">
        <v>5.1604525430543702E-9</v>
      </c>
      <c r="C8740" s="11">
        <v>0.93408164296427099</v>
      </c>
      <c r="D8740" s="11">
        <v>0.999999999999999</v>
      </c>
    </row>
    <row r="8741" spans="1:4" x14ac:dyDescent="0.25">
      <c r="A8741" s="10" t="s">
        <v>9722</v>
      </c>
      <c r="B8741" s="11">
        <v>0.78862981504973395</v>
      </c>
      <c r="C8741" s="11">
        <v>0.687932591058384</v>
      </c>
      <c r="D8741" s="11">
        <v>0.999999999999999</v>
      </c>
    </row>
    <row r="8742" spans="1:4" x14ac:dyDescent="0.25">
      <c r="A8742" s="10" t="s">
        <v>3098</v>
      </c>
      <c r="B8742" s="11">
        <v>6.4158201017884303E-2</v>
      </c>
      <c r="C8742" s="11">
        <v>0.98646809666929502</v>
      </c>
      <c r="D8742" s="11">
        <v>0.999999999999999</v>
      </c>
    </row>
    <row r="8743" spans="1:4" x14ac:dyDescent="0.25">
      <c r="A8743" s="10" t="s">
        <v>3100</v>
      </c>
      <c r="B8743" s="11">
        <v>0.230988903302417</v>
      </c>
      <c r="C8743" s="11">
        <v>0.805773584410026</v>
      </c>
      <c r="D8743" s="11">
        <v>0.999999999999999</v>
      </c>
    </row>
    <row r="8744" spans="1:4" x14ac:dyDescent="0.25">
      <c r="A8744" s="10" t="s">
        <v>3101</v>
      </c>
      <c r="B8744" s="11">
        <v>0.17412549574944899</v>
      </c>
      <c r="C8744" s="11">
        <v>0.85462118931055697</v>
      </c>
      <c r="D8744" s="11">
        <v>0.999999999999999</v>
      </c>
    </row>
    <row r="8745" spans="1:4" x14ac:dyDescent="0.25">
      <c r="A8745" s="10" t="s">
        <v>3104</v>
      </c>
      <c r="B8745" s="11">
        <v>0.668856388767888</v>
      </c>
      <c r="C8745" s="11">
        <v>0.59708079875409403</v>
      </c>
      <c r="D8745" s="11">
        <v>0.999999999999999</v>
      </c>
    </row>
    <row r="8746" spans="1:4" x14ac:dyDescent="0.25">
      <c r="A8746" s="10" t="s">
        <v>3105</v>
      </c>
      <c r="B8746" s="11">
        <v>0.24446718276735799</v>
      </c>
      <c r="C8746" s="11">
        <v>0.13661798451123799</v>
      </c>
      <c r="D8746" s="11">
        <v>0.999999999999999</v>
      </c>
    </row>
    <row r="8747" spans="1:4" x14ac:dyDescent="0.25">
      <c r="A8747" s="10" t="s">
        <v>3106</v>
      </c>
      <c r="B8747" s="11">
        <v>0.123831631833796</v>
      </c>
      <c r="C8747" s="11">
        <v>1</v>
      </c>
      <c r="D8747" s="11">
        <v>0.999999999999999</v>
      </c>
    </row>
    <row r="8748" spans="1:4" x14ac:dyDescent="0.25">
      <c r="A8748" s="10" t="s">
        <v>9723</v>
      </c>
      <c r="B8748" s="11">
        <v>0.81276725214310896</v>
      </c>
      <c r="C8748" s="11">
        <v>0.53691672881986996</v>
      </c>
      <c r="D8748" s="11">
        <v>0.999999999999999</v>
      </c>
    </row>
    <row r="8749" spans="1:4" x14ac:dyDescent="0.25">
      <c r="A8749" s="10" t="s">
        <v>9724</v>
      </c>
      <c r="B8749" s="11">
        <v>0.85244590188497305</v>
      </c>
      <c r="C8749" s="11">
        <v>0.73199455617250997</v>
      </c>
      <c r="D8749" s="11">
        <v>0.999999999999999</v>
      </c>
    </row>
    <row r="8750" spans="1:4" x14ac:dyDescent="0.25">
      <c r="A8750" s="10" t="s">
        <v>3107</v>
      </c>
      <c r="B8750" s="11">
        <v>0.41139056620722397</v>
      </c>
      <c r="C8750" s="11">
        <v>0.62545047660610598</v>
      </c>
      <c r="D8750" s="11">
        <v>0.999999999999999</v>
      </c>
    </row>
    <row r="8751" spans="1:4" x14ac:dyDescent="0.25">
      <c r="A8751" s="10" t="s">
        <v>3108</v>
      </c>
      <c r="B8751" s="11">
        <v>9.8441542932786605E-2</v>
      </c>
      <c r="C8751" s="11">
        <v>0.76916540554799295</v>
      </c>
      <c r="D8751" s="11">
        <v>0.999999999999999</v>
      </c>
    </row>
    <row r="8752" spans="1:4" x14ac:dyDescent="0.25">
      <c r="A8752" s="10" t="s">
        <v>3109</v>
      </c>
      <c r="B8752" s="11">
        <v>7.8806343937812801E-2</v>
      </c>
      <c r="C8752" s="11">
        <v>0.71330259504323701</v>
      </c>
      <c r="D8752" s="11">
        <v>0.999999999999999</v>
      </c>
    </row>
    <row r="8753" spans="1:4" x14ac:dyDescent="0.25">
      <c r="A8753" s="10" t="s">
        <v>3110</v>
      </c>
      <c r="B8753" s="11">
        <v>5.32356164917233E-5</v>
      </c>
      <c r="C8753" s="11">
        <v>0.88702592089037002</v>
      </c>
      <c r="D8753" s="11">
        <v>0.999999999999999</v>
      </c>
    </row>
    <row r="8754" spans="1:4" x14ac:dyDescent="0.25">
      <c r="A8754" s="10" t="s">
        <v>9725</v>
      </c>
      <c r="B8754" s="11">
        <v>0.431727015929604</v>
      </c>
      <c r="C8754" s="11">
        <v>4.40591769812511E-2</v>
      </c>
      <c r="D8754" s="11">
        <v>0.999999999999999</v>
      </c>
    </row>
    <row r="8755" spans="1:4" x14ac:dyDescent="0.25">
      <c r="A8755" s="10" t="s">
        <v>9726</v>
      </c>
      <c r="B8755" s="11">
        <v>0.72169882234580796</v>
      </c>
      <c r="C8755" s="11">
        <v>0.96332942721540404</v>
      </c>
      <c r="D8755" s="11">
        <v>0.999999999999999</v>
      </c>
    </row>
    <row r="8756" spans="1:4" x14ac:dyDescent="0.25">
      <c r="A8756" s="10" t="s">
        <v>3111</v>
      </c>
      <c r="B8756" s="11">
        <v>5.6281721913529398E-2</v>
      </c>
      <c r="C8756" s="11">
        <v>0.76991013640597605</v>
      </c>
      <c r="D8756" s="11">
        <v>0.999999999999999</v>
      </c>
    </row>
    <row r="8757" spans="1:4" x14ac:dyDescent="0.25">
      <c r="A8757" s="10" t="s">
        <v>3112</v>
      </c>
      <c r="B8757" s="11">
        <v>0.54327382248574696</v>
      </c>
      <c r="C8757" s="11">
        <v>0.83619754909372701</v>
      </c>
      <c r="D8757" s="11">
        <v>0.999999999999999</v>
      </c>
    </row>
    <row r="8758" spans="1:4" x14ac:dyDescent="0.25">
      <c r="A8758" s="10" t="s">
        <v>3113</v>
      </c>
      <c r="B8758" s="11">
        <v>0.19167695356981099</v>
      </c>
      <c r="C8758" s="11">
        <v>0.73881093392808095</v>
      </c>
      <c r="D8758" s="11">
        <v>0.999999999999999</v>
      </c>
    </row>
    <row r="8759" spans="1:4" x14ac:dyDescent="0.25">
      <c r="A8759" s="10" t="s">
        <v>3114</v>
      </c>
      <c r="B8759" s="11">
        <v>1.12225966899637E-7</v>
      </c>
      <c r="C8759" s="11">
        <v>0.75128417312343199</v>
      </c>
      <c r="D8759" s="11">
        <v>0.999999999999999</v>
      </c>
    </row>
    <row r="8760" spans="1:4" x14ac:dyDescent="0.25">
      <c r="A8760" s="10" t="s">
        <v>3115</v>
      </c>
      <c r="B8760" s="11">
        <v>3.6203512982743602E-2</v>
      </c>
      <c r="C8760" s="11">
        <v>0.33213865190987302</v>
      </c>
      <c r="D8760" s="11">
        <v>0.999999999999999</v>
      </c>
    </row>
    <row r="8761" spans="1:4" x14ac:dyDescent="0.25">
      <c r="A8761" s="10" t="s">
        <v>9727</v>
      </c>
      <c r="B8761" s="11">
        <v>0.66983204325414303</v>
      </c>
      <c r="C8761" s="11">
        <v>0.49182771124248498</v>
      </c>
      <c r="D8761" s="11">
        <v>0.999999999999999</v>
      </c>
    </row>
    <row r="8762" spans="1:4" x14ac:dyDescent="0.25">
      <c r="A8762" s="10" t="s">
        <v>3116</v>
      </c>
      <c r="B8762" s="11">
        <v>0.38246212506840799</v>
      </c>
      <c r="C8762" s="11">
        <v>0.51094966140737996</v>
      </c>
      <c r="D8762" s="11">
        <v>0.999999999999999</v>
      </c>
    </row>
    <row r="8763" spans="1:4" x14ac:dyDescent="0.25">
      <c r="A8763" s="10" t="s">
        <v>3117</v>
      </c>
      <c r="B8763" s="11">
        <v>0.83006516384500095</v>
      </c>
      <c r="C8763" s="11">
        <v>0.78195787251616899</v>
      </c>
      <c r="D8763" s="11">
        <v>0.999999999999999</v>
      </c>
    </row>
    <row r="8764" spans="1:4" x14ac:dyDescent="0.25">
      <c r="A8764" s="10" t="s">
        <v>3118</v>
      </c>
      <c r="B8764" s="11">
        <v>0.94058512262936</v>
      </c>
      <c r="C8764" s="11">
        <v>0.63332645404322596</v>
      </c>
      <c r="D8764" s="11">
        <v>0.999999999999999</v>
      </c>
    </row>
    <row r="8765" spans="1:4" x14ac:dyDescent="0.25">
      <c r="A8765" s="10" t="s">
        <v>9728</v>
      </c>
      <c r="B8765" s="11">
        <v>0.49473298470568</v>
      </c>
      <c r="C8765" s="11">
        <v>0.21104095687514299</v>
      </c>
      <c r="D8765" s="11">
        <v>0.999999999999999</v>
      </c>
    </row>
    <row r="8766" spans="1:4" x14ac:dyDescent="0.25">
      <c r="A8766" s="10" t="s">
        <v>3119</v>
      </c>
      <c r="B8766" s="11">
        <v>0.58162313367552898</v>
      </c>
      <c r="C8766" s="11">
        <v>0.76383134902203598</v>
      </c>
      <c r="D8766" s="11">
        <v>0.999999999999999</v>
      </c>
    </row>
    <row r="8767" spans="1:4" x14ac:dyDescent="0.25">
      <c r="A8767" s="10" t="s">
        <v>3120</v>
      </c>
      <c r="B8767" s="11">
        <v>7.89761737788151E-6</v>
      </c>
      <c r="C8767" s="11">
        <v>8.2532666532611598E-2</v>
      </c>
      <c r="D8767" s="11">
        <v>0.999999999999999</v>
      </c>
    </row>
    <row r="8768" spans="1:4" x14ac:dyDescent="0.25">
      <c r="A8768" s="10" t="s">
        <v>3121</v>
      </c>
      <c r="B8768" s="11">
        <v>4.49890690314903E-4</v>
      </c>
      <c r="C8768" s="11">
        <v>1.6853730945914701E-3</v>
      </c>
      <c r="D8768" s="11">
        <v>0.999999999999999</v>
      </c>
    </row>
    <row r="8769" spans="1:4" x14ac:dyDescent="0.25">
      <c r="A8769" s="10" t="s">
        <v>9729</v>
      </c>
      <c r="B8769" s="11">
        <v>0.47012084391792203</v>
      </c>
      <c r="C8769" s="11">
        <v>0.73199455617250997</v>
      </c>
      <c r="D8769" s="11">
        <v>0.999999999999999</v>
      </c>
    </row>
    <row r="8770" spans="1:4" x14ac:dyDescent="0.25">
      <c r="A8770" s="10" t="s">
        <v>3122</v>
      </c>
      <c r="B8770" s="11">
        <v>0.93926692401085798</v>
      </c>
      <c r="C8770" s="11">
        <v>0.92651194952982596</v>
      </c>
      <c r="D8770" s="11">
        <v>0.999999999999999</v>
      </c>
    </row>
    <row r="8771" spans="1:4" x14ac:dyDescent="0.25">
      <c r="A8771" s="10" t="s">
        <v>3123</v>
      </c>
      <c r="B8771" s="11">
        <v>2.3399905279501799E-2</v>
      </c>
      <c r="C8771" s="11">
        <v>0.63615553667208402</v>
      </c>
      <c r="D8771" s="11">
        <v>0.999999999999999</v>
      </c>
    </row>
    <row r="8772" spans="1:4" x14ac:dyDescent="0.25">
      <c r="A8772" s="10" t="s">
        <v>3124</v>
      </c>
      <c r="B8772" s="11">
        <v>0.121501402063701</v>
      </c>
      <c r="C8772" s="11">
        <v>0.76848053770610902</v>
      </c>
      <c r="D8772" s="11">
        <v>0.999999999999999</v>
      </c>
    </row>
    <row r="8773" spans="1:4" x14ac:dyDescent="0.25">
      <c r="A8773" s="10" t="s">
        <v>9730</v>
      </c>
      <c r="B8773" s="11">
        <v>0.26076401490020801</v>
      </c>
      <c r="C8773" s="11">
        <v>0.599649492722658</v>
      </c>
      <c r="D8773" s="11">
        <v>0.999999999999999</v>
      </c>
    </row>
    <row r="8774" spans="1:4" x14ac:dyDescent="0.25">
      <c r="A8774" s="10" t="s">
        <v>3125</v>
      </c>
      <c r="B8774" s="11">
        <v>2.5394212358334902E-66</v>
      </c>
      <c r="C8774" s="11">
        <v>0.67539730066783898</v>
      </c>
      <c r="D8774" s="11">
        <v>0.999999999999999</v>
      </c>
    </row>
    <row r="8775" spans="1:4" x14ac:dyDescent="0.25">
      <c r="A8775" s="10" t="s">
        <v>3126</v>
      </c>
      <c r="B8775" s="11">
        <v>0.41778211562582201</v>
      </c>
      <c r="C8775" s="11">
        <v>0.57228935780914403</v>
      </c>
      <c r="D8775" s="11">
        <v>0.999999999999999</v>
      </c>
    </row>
    <row r="8776" spans="1:4" x14ac:dyDescent="0.25">
      <c r="A8776" s="10" t="s">
        <v>9731</v>
      </c>
      <c r="B8776" s="11">
        <v>0.28919123056754398</v>
      </c>
      <c r="C8776" s="11">
        <v>0.97929326255606497</v>
      </c>
      <c r="D8776" s="11">
        <v>0.999999999999999</v>
      </c>
    </row>
    <row r="8777" spans="1:4" x14ac:dyDescent="0.25">
      <c r="A8777" s="10" t="s">
        <v>3127</v>
      </c>
      <c r="B8777" s="11">
        <v>3.2286851185614002E-2</v>
      </c>
      <c r="C8777" s="11">
        <v>0.968181334026746</v>
      </c>
      <c r="D8777" s="11">
        <v>0.999999999999999</v>
      </c>
    </row>
    <row r="8778" spans="1:4" x14ac:dyDescent="0.25">
      <c r="A8778" s="10" t="s">
        <v>3128</v>
      </c>
      <c r="B8778" s="11">
        <v>0.82131466923806495</v>
      </c>
      <c r="C8778" s="11">
        <v>0.80240344890621496</v>
      </c>
      <c r="D8778" s="11">
        <v>0.999999999999999</v>
      </c>
    </row>
    <row r="8779" spans="1:4" x14ac:dyDescent="0.25">
      <c r="A8779" s="10" t="s">
        <v>3129</v>
      </c>
      <c r="B8779" s="11">
        <v>6.2984469949376896E-4</v>
      </c>
      <c r="C8779" s="11">
        <v>0.949016060816954</v>
      </c>
      <c r="D8779" s="11">
        <v>0.999999999999999</v>
      </c>
    </row>
    <row r="8780" spans="1:4" x14ac:dyDescent="0.25">
      <c r="A8780" s="10" t="s">
        <v>3131</v>
      </c>
      <c r="B8780" s="11">
        <v>0.62361331771418804</v>
      </c>
      <c r="C8780" s="11">
        <v>0.802555251754554</v>
      </c>
      <c r="D8780" s="11">
        <v>0.999999999999999</v>
      </c>
    </row>
    <row r="8781" spans="1:4" x14ac:dyDescent="0.25">
      <c r="A8781" s="10" t="s">
        <v>3132</v>
      </c>
      <c r="B8781" s="11">
        <v>5.0159361671950398E-2</v>
      </c>
      <c r="C8781" s="11">
        <v>0.47146445196834302</v>
      </c>
      <c r="D8781" s="11">
        <v>0.999999999999999</v>
      </c>
    </row>
    <row r="8782" spans="1:4" x14ac:dyDescent="0.25">
      <c r="A8782" s="10" t="s">
        <v>3133</v>
      </c>
      <c r="B8782" s="11">
        <v>0.87303157953827704</v>
      </c>
      <c r="C8782" s="11">
        <v>0.80498993036368705</v>
      </c>
      <c r="D8782" s="11">
        <v>0.999999999999999</v>
      </c>
    </row>
    <row r="8783" spans="1:4" x14ac:dyDescent="0.25">
      <c r="A8783" s="10" t="s">
        <v>3134</v>
      </c>
      <c r="B8783" s="11">
        <v>1.85217957084713E-2</v>
      </c>
      <c r="C8783" s="11">
        <v>0.67858379041592498</v>
      </c>
      <c r="D8783" s="11">
        <v>0.999999999999999</v>
      </c>
    </row>
    <row r="8784" spans="1:4" x14ac:dyDescent="0.25">
      <c r="A8784" s="10" t="s">
        <v>3136</v>
      </c>
      <c r="B8784" s="11">
        <v>0.25015235294322402</v>
      </c>
      <c r="C8784" s="11">
        <v>0.596021714579968</v>
      </c>
      <c r="D8784" s="11">
        <v>0.999999999999999</v>
      </c>
    </row>
    <row r="8785" spans="1:4" x14ac:dyDescent="0.25">
      <c r="A8785" s="10" t="s">
        <v>9732</v>
      </c>
      <c r="B8785" s="11">
        <v>0.83986576026249105</v>
      </c>
      <c r="C8785" s="11">
        <v>0.437563774919277</v>
      </c>
      <c r="D8785" s="11">
        <v>0.999999999999999</v>
      </c>
    </row>
    <row r="8786" spans="1:4" x14ac:dyDescent="0.25">
      <c r="A8786" s="10" t="s">
        <v>3138</v>
      </c>
      <c r="B8786" s="11">
        <v>1.77970365691788E-2</v>
      </c>
      <c r="C8786" s="11">
        <v>0.67429870496119004</v>
      </c>
      <c r="D8786" s="11">
        <v>0.999999999999999</v>
      </c>
    </row>
    <row r="8787" spans="1:4" x14ac:dyDescent="0.25">
      <c r="A8787" s="10" t="s">
        <v>3139</v>
      </c>
      <c r="B8787" s="11">
        <v>0.64548323742573399</v>
      </c>
      <c r="C8787" s="11">
        <v>0.94892226240211597</v>
      </c>
      <c r="D8787" s="11">
        <v>0.999999999999999</v>
      </c>
    </row>
    <row r="8788" spans="1:4" x14ac:dyDescent="0.25">
      <c r="A8788" s="10" t="s">
        <v>3140</v>
      </c>
      <c r="B8788" s="11">
        <v>0.57297621280750299</v>
      </c>
      <c r="C8788" s="11">
        <v>0.73893579496538198</v>
      </c>
      <c r="D8788" s="11">
        <v>0.999999999999999</v>
      </c>
    </row>
    <row r="8789" spans="1:4" x14ac:dyDescent="0.25">
      <c r="A8789" s="10" t="s">
        <v>3141</v>
      </c>
      <c r="B8789" s="11">
        <v>3.2875442550720601E-3</v>
      </c>
      <c r="C8789" s="11">
        <v>0.88434808064589598</v>
      </c>
      <c r="D8789" s="11">
        <v>0.999999999999999</v>
      </c>
    </row>
    <row r="8790" spans="1:4" x14ac:dyDescent="0.25">
      <c r="A8790" s="10" t="s">
        <v>3142</v>
      </c>
      <c r="B8790" s="11">
        <v>0.92804323760055296</v>
      </c>
      <c r="C8790" s="11">
        <v>0.65023142944067702</v>
      </c>
      <c r="D8790" s="11">
        <v>0.999999999999999</v>
      </c>
    </row>
    <row r="8791" spans="1:4" x14ac:dyDescent="0.25">
      <c r="A8791" s="10" t="s">
        <v>3143</v>
      </c>
      <c r="B8791" s="11">
        <v>5.7353896029336095E-4</v>
      </c>
      <c r="C8791" s="11">
        <v>0.79017925813641099</v>
      </c>
      <c r="D8791" s="11">
        <v>0.999999999999999</v>
      </c>
    </row>
    <row r="8792" spans="1:4" x14ac:dyDescent="0.25">
      <c r="A8792" s="10" t="s">
        <v>3144</v>
      </c>
      <c r="B8792" s="11">
        <v>0.45196550707602001</v>
      </c>
      <c r="C8792" s="11">
        <v>0.93502392567755399</v>
      </c>
      <c r="D8792" s="11">
        <v>0.999999999999999</v>
      </c>
    </row>
    <row r="8793" spans="1:4" x14ac:dyDescent="0.25">
      <c r="A8793" s="10" t="s">
        <v>3145</v>
      </c>
      <c r="B8793" s="11">
        <v>0.60591282244008304</v>
      </c>
      <c r="C8793" s="11">
        <v>0.81366118981496505</v>
      </c>
      <c r="D8793" s="11">
        <v>0.999999999999999</v>
      </c>
    </row>
    <row r="8794" spans="1:4" x14ac:dyDescent="0.25">
      <c r="A8794" s="10" t="s">
        <v>3146</v>
      </c>
      <c r="B8794" s="11">
        <v>0.83717581582675005</v>
      </c>
      <c r="C8794" s="11">
        <v>0.36877538167664897</v>
      </c>
      <c r="D8794" s="11">
        <v>0.999999999999999</v>
      </c>
    </row>
    <row r="8795" spans="1:4" x14ac:dyDescent="0.25">
      <c r="A8795" s="10" t="s">
        <v>3147</v>
      </c>
      <c r="B8795" s="11">
        <v>0.417318178774577</v>
      </c>
      <c r="C8795" s="11">
        <v>0.77552510150280995</v>
      </c>
      <c r="D8795" s="11">
        <v>0.999999999999999</v>
      </c>
    </row>
    <row r="8796" spans="1:4" x14ac:dyDescent="0.25">
      <c r="A8796" s="10" t="s">
        <v>9733</v>
      </c>
      <c r="B8796" s="11">
        <v>0.83006516384500095</v>
      </c>
      <c r="C8796" s="11">
        <v>0.96873368305317198</v>
      </c>
      <c r="D8796" s="11">
        <v>0.999999999999999</v>
      </c>
    </row>
    <row r="8797" spans="1:4" x14ac:dyDescent="0.25">
      <c r="A8797" s="10" t="s">
        <v>3148</v>
      </c>
      <c r="B8797" s="11">
        <v>4.8302368725456103E-2</v>
      </c>
      <c r="C8797" s="11">
        <v>0.20234138091447501</v>
      </c>
      <c r="D8797" s="11">
        <v>0.999999999999999</v>
      </c>
    </row>
    <row r="8798" spans="1:4" x14ac:dyDescent="0.25">
      <c r="A8798" s="10" t="s">
        <v>3149</v>
      </c>
      <c r="B8798" s="11">
        <v>1.43611532813468E-2</v>
      </c>
      <c r="C8798" s="11">
        <v>0.93164849851838505</v>
      </c>
      <c r="D8798" s="11">
        <v>0.999999999999999</v>
      </c>
    </row>
    <row r="8799" spans="1:4" x14ac:dyDescent="0.25">
      <c r="A8799" s="10" t="s">
        <v>9734</v>
      </c>
      <c r="B8799" s="11">
        <v>0.92059947315219604</v>
      </c>
      <c r="C8799" s="11">
        <v>0.97562275475923399</v>
      </c>
      <c r="D8799" s="11">
        <v>0.999999999999999</v>
      </c>
    </row>
    <row r="8800" spans="1:4" x14ac:dyDescent="0.25">
      <c r="A8800" s="10" t="s">
        <v>3150</v>
      </c>
      <c r="B8800" s="11">
        <v>3.6616810504567299E-3</v>
      </c>
      <c r="C8800" s="11">
        <v>0.92205666804938302</v>
      </c>
      <c r="D8800" s="11">
        <v>0.999999999999999</v>
      </c>
    </row>
    <row r="8801" spans="1:4" x14ac:dyDescent="0.25">
      <c r="A8801" s="10" t="s">
        <v>9735</v>
      </c>
      <c r="B8801" s="11">
        <v>0.42506118758928901</v>
      </c>
      <c r="C8801" s="11">
        <v>0.93408164296427099</v>
      </c>
      <c r="D8801" s="11">
        <v>0.999999999999999</v>
      </c>
    </row>
    <row r="8802" spans="1:4" x14ac:dyDescent="0.25">
      <c r="A8802" s="10" t="s">
        <v>3151</v>
      </c>
      <c r="B8802" s="11">
        <v>0.31499863097657899</v>
      </c>
      <c r="C8802" s="11">
        <v>0.87058658433042602</v>
      </c>
      <c r="D8802" s="11">
        <v>0.999999999999999</v>
      </c>
    </row>
    <row r="8803" spans="1:4" x14ac:dyDescent="0.25">
      <c r="A8803" s="10" t="s">
        <v>3152</v>
      </c>
      <c r="B8803" s="11">
        <v>1.2410463301534299E-2</v>
      </c>
      <c r="C8803" s="11">
        <v>0.39780511020896703</v>
      </c>
      <c r="D8803" s="11">
        <v>0.999999999999999</v>
      </c>
    </row>
    <row r="8804" spans="1:4" x14ac:dyDescent="0.25">
      <c r="A8804" s="10" t="s">
        <v>9736</v>
      </c>
      <c r="B8804" s="11">
        <v>0.921753777138825</v>
      </c>
      <c r="C8804" s="11">
        <v>0.99855510792439695</v>
      </c>
      <c r="D8804" s="11">
        <v>0.999999999999999</v>
      </c>
    </row>
    <row r="8805" spans="1:4" x14ac:dyDescent="0.25">
      <c r="A8805" s="10" t="s">
        <v>3153</v>
      </c>
      <c r="B8805" s="11">
        <v>0.93641719722098404</v>
      </c>
      <c r="C8805" s="11">
        <v>0.90843010850195305</v>
      </c>
      <c r="D8805" s="11">
        <v>0.999999999999999</v>
      </c>
    </row>
    <row r="8806" spans="1:4" x14ac:dyDescent="0.25">
      <c r="A8806" s="10" t="s">
        <v>3154</v>
      </c>
      <c r="B8806" s="11">
        <v>5.89361775637448E-2</v>
      </c>
      <c r="C8806" s="11">
        <v>0.90680362421656102</v>
      </c>
      <c r="D8806" s="11">
        <v>0.999999999999999</v>
      </c>
    </row>
    <row r="8807" spans="1:4" x14ac:dyDescent="0.25">
      <c r="A8807" s="10" t="s">
        <v>3155</v>
      </c>
      <c r="B8807" s="11">
        <v>0.32284558116100398</v>
      </c>
      <c r="C8807" s="11">
        <v>0.53046435962623595</v>
      </c>
      <c r="D8807" s="11">
        <v>0.999999999999999</v>
      </c>
    </row>
    <row r="8808" spans="1:4" x14ac:dyDescent="0.25">
      <c r="A8808" s="10" t="s">
        <v>3156</v>
      </c>
      <c r="B8808" s="11">
        <v>2.71900485766991E-3</v>
      </c>
      <c r="C8808" s="11">
        <v>0.49182771124248498</v>
      </c>
      <c r="D8808" s="11">
        <v>0.999999999999999</v>
      </c>
    </row>
    <row r="8809" spans="1:4" x14ac:dyDescent="0.25">
      <c r="A8809" s="10" t="s">
        <v>3157</v>
      </c>
      <c r="B8809" s="11">
        <v>0.177663092915017</v>
      </c>
      <c r="C8809" s="11">
        <v>0.35485326064827499</v>
      </c>
      <c r="D8809" s="11">
        <v>0.999999999999999</v>
      </c>
    </row>
    <row r="8810" spans="1:4" x14ac:dyDescent="0.25">
      <c r="A8810" s="10" t="s">
        <v>9737</v>
      </c>
      <c r="B8810" s="11">
        <v>0.83561794589248095</v>
      </c>
      <c r="C8810" s="11">
        <v>0.47076738270549001</v>
      </c>
      <c r="D8810" s="11">
        <v>0.999999999999999</v>
      </c>
    </row>
    <row r="8811" spans="1:4" x14ac:dyDescent="0.25">
      <c r="A8811" s="10" t="s">
        <v>9738</v>
      </c>
      <c r="B8811" s="11">
        <v>0.82030874295811795</v>
      </c>
      <c r="C8811" s="11">
        <v>4.2252591775464601E-2</v>
      </c>
      <c r="D8811" s="11">
        <v>0.999999999999999</v>
      </c>
    </row>
    <row r="8812" spans="1:4" x14ac:dyDescent="0.25">
      <c r="A8812" s="10" t="s">
        <v>3159</v>
      </c>
      <c r="B8812" s="11">
        <v>0.686074304072399</v>
      </c>
      <c r="C8812" s="11">
        <v>0.86114748956912501</v>
      </c>
      <c r="D8812" s="11">
        <v>0.999999999999999</v>
      </c>
    </row>
    <row r="8813" spans="1:4" x14ac:dyDescent="0.25">
      <c r="A8813" s="10" t="s">
        <v>9739</v>
      </c>
      <c r="B8813" s="11">
        <v>0.62792673386989395</v>
      </c>
      <c r="C8813" s="11">
        <v>0.74658500638593694</v>
      </c>
      <c r="D8813" s="11">
        <v>0.999999999999999</v>
      </c>
    </row>
    <row r="8814" spans="1:4" x14ac:dyDescent="0.25">
      <c r="A8814" s="10" t="s">
        <v>10431</v>
      </c>
      <c r="B8814" s="11">
        <v>1.00642197786274E-2</v>
      </c>
      <c r="C8814" s="11">
        <v>0.639869361381188</v>
      </c>
      <c r="D8814" s="11">
        <v>0.999999999999999</v>
      </c>
    </row>
    <row r="8815" spans="1:4" x14ac:dyDescent="0.25">
      <c r="A8815" s="10" t="s">
        <v>3160</v>
      </c>
      <c r="B8815" s="11">
        <v>0.92487314439660395</v>
      </c>
      <c r="C8815" s="11">
        <v>0.61932363821715797</v>
      </c>
      <c r="D8815" s="11">
        <v>0.999999999999999</v>
      </c>
    </row>
    <row r="8816" spans="1:4" x14ac:dyDescent="0.25">
      <c r="A8816" s="10" t="s">
        <v>3161</v>
      </c>
      <c r="B8816" s="11">
        <v>0.18776678991436199</v>
      </c>
      <c r="C8816" s="11">
        <v>0.99619287043214899</v>
      </c>
      <c r="D8816" s="11">
        <v>0.999999999999999</v>
      </c>
    </row>
    <row r="8817" spans="1:4" x14ac:dyDescent="0.25">
      <c r="A8817" s="10" t="s">
        <v>3162</v>
      </c>
      <c r="B8817" s="11">
        <v>0.65411142692573698</v>
      </c>
      <c r="C8817" s="11">
        <v>0.84388568209441905</v>
      </c>
      <c r="D8817" s="11">
        <v>0.999999999999999</v>
      </c>
    </row>
    <row r="8818" spans="1:4" x14ac:dyDescent="0.25">
      <c r="A8818" s="10" t="s">
        <v>3163</v>
      </c>
      <c r="B8818" s="11">
        <v>9.6676215033129898E-2</v>
      </c>
      <c r="C8818" s="11">
        <v>0.66756537077606104</v>
      </c>
      <c r="D8818" s="11">
        <v>0.999999999999999</v>
      </c>
    </row>
    <row r="8819" spans="1:4" x14ac:dyDescent="0.25">
      <c r="A8819" s="10" t="s">
        <v>9740</v>
      </c>
      <c r="B8819" s="11">
        <v>0.90287889041213198</v>
      </c>
      <c r="C8819" s="11">
        <v>0.94033281310346695</v>
      </c>
      <c r="D8819" s="11">
        <v>0.999999999999999</v>
      </c>
    </row>
    <row r="8820" spans="1:4" x14ac:dyDescent="0.25">
      <c r="A8820" s="10" t="s">
        <v>3164</v>
      </c>
      <c r="B8820" s="11">
        <v>0.120392740673141</v>
      </c>
      <c r="C8820" s="11">
        <v>0.99743646686902898</v>
      </c>
      <c r="D8820" s="11">
        <v>0.999999999999999</v>
      </c>
    </row>
    <row r="8821" spans="1:4" x14ac:dyDescent="0.25">
      <c r="A8821" s="10" t="s">
        <v>9741</v>
      </c>
      <c r="B8821" s="11">
        <v>0.205644276578168</v>
      </c>
      <c r="C8821" s="11">
        <v>0.82647180408404397</v>
      </c>
      <c r="D8821" s="11">
        <v>0.999999999999999</v>
      </c>
    </row>
    <row r="8822" spans="1:4" x14ac:dyDescent="0.25">
      <c r="A8822" s="10" t="s">
        <v>3165</v>
      </c>
      <c r="B8822" s="11">
        <v>0.504020613098217</v>
      </c>
      <c r="C8822" s="11">
        <v>0.190242235617616</v>
      </c>
      <c r="D8822" s="11">
        <v>0.999999999999999</v>
      </c>
    </row>
    <row r="8823" spans="1:4" x14ac:dyDescent="0.25">
      <c r="A8823" s="10" t="s">
        <v>3167</v>
      </c>
      <c r="B8823" s="11">
        <v>0.137956473512238</v>
      </c>
      <c r="C8823" s="11">
        <v>0.81072481966635102</v>
      </c>
      <c r="D8823" s="11">
        <v>0.999999999999999</v>
      </c>
    </row>
    <row r="8824" spans="1:4" x14ac:dyDescent="0.25">
      <c r="A8824" s="10" t="s">
        <v>9742</v>
      </c>
      <c r="B8824" s="11">
        <v>0.94304351033272205</v>
      </c>
      <c r="C8824" s="11">
        <v>0.94084905866088697</v>
      </c>
      <c r="D8824" s="11">
        <v>0.999999999999999</v>
      </c>
    </row>
    <row r="8825" spans="1:4" x14ac:dyDescent="0.25">
      <c r="A8825" s="10" t="s">
        <v>9743</v>
      </c>
      <c r="B8825" s="11">
        <v>0.52916649392589998</v>
      </c>
      <c r="C8825" s="11">
        <v>0.85364677442835502</v>
      </c>
      <c r="D8825" s="11">
        <v>0.999999999999999</v>
      </c>
    </row>
    <row r="8826" spans="1:4" x14ac:dyDescent="0.25">
      <c r="A8826" s="10" t="s">
        <v>3169</v>
      </c>
      <c r="B8826" s="11">
        <v>3.2586879005244199E-13</v>
      </c>
      <c r="C8826" s="11">
        <v>0.56471735539547396</v>
      </c>
      <c r="D8826" s="11">
        <v>0.999999999999999</v>
      </c>
    </row>
    <row r="8827" spans="1:4" x14ac:dyDescent="0.25">
      <c r="A8827" s="10" t="s">
        <v>9744</v>
      </c>
      <c r="B8827" s="11">
        <v>0.30040259519803197</v>
      </c>
      <c r="C8827" s="11">
        <v>0.65917901642699805</v>
      </c>
      <c r="D8827" s="11">
        <v>0.999999999999999</v>
      </c>
    </row>
    <row r="8828" spans="1:4" x14ac:dyDescent="0.25">
      <c r="A8828" s="10" t="s">
        <v>3170</v>
      </c>
      <c r="B8828" s="11">
        <v>3.03654267762139E-4</v>
      </c>
      <c r="C8828" s="11">
        <v>0.41279429122120298</v>
      </c>
      <c r="D8828" s="11">
        <v>0.999999999999999</v>
      </c>
    </row>
    <row r="8829" spans="1:4" x14ac:dyDescent="0.25">
      <c r="A8829" s="10" t="s">
        <v>3171</v>
      </c>
      <c r="B8829" s="11">
        <v>2.2237286660274101E-2</v>
      </c>
      <c r="C8829" s="11">
        <v>0.38783683558445797</v>
      </c>
      <c r="D8829" s="11">
        <v>0.999999999999999</v>
      </c>
    </row>
    <row r="8830" spans="1:4" x14ac:dyDescent="0.25">
      <c r="A8830" s="10" t="s">
        <v>9745</v>
      </c>
      <c r="B8830" s="11">
        <v>0.88514287564216698</v>
      </c>
      <c r="C8830" s="11">
        <v>0.18269122589887599</v>
      </c>
      <c r="D8830" s="11">
        <v>0.999999999999999</v>
      </c>
    </row>
    <row r="8831" spans="1:4" x14ac:dyDescent="0.25">
      <c r="A8831" s="10" t="s">
        <v>9746</v>
      </c>
      <c r="B8831" s="11">
        <v>0.65450361078249297</v>
      </c>
      <c r="C8831" s="11">
        <v>0.50019565428384904</v>
      </c>
      <c r="D8831" s="11">
        <v>0.999999999999999</v>
      </c>
    </row>
    <row r="8832" spans="1:4" x14ac:dyDescent="0.25">
      <c r="A8832" s="10" t="s">
        <v>9747</v>
      </c>
      <c r="B8832" s="11">
        <v>0.89158832769891705</v>
      </c>
      <c r="C8832" s="11">
        <v>0.96873368305317198</v>
      </c>
      <c r="D8832" s="11">
        <v>0.999999999999999</v>
      </c>
    </row>
    <row r="8833" spans="1:4" x14ac:dyDescent="0.25">
      <c r="A8833" s="10" t="s">
        <v>3172</v>
      </c>
      <c r="B8833" s="11">
        <v>5.1072152030797705E-4</v>
      </c>
      <c r="C8833" s="11">
        <v>0.66196022660337595</v>
      </c>
      <c r="D8833" s="11">
        <v>0.999999999999999</v>
      </c>
    </row>
    <row r="8834" spans="1:4" x14ac:dyDescent="0.25">
      <c r="A8834" s="10" t="s">
        <v>3174</v>
      </c>
      <c r="B8834" s="11">
        <v>0.66019286730212901</v>
      </c>
      <c r="C8834" s="11">
        <v>0.88819720397070201</v>
      </c>
      <c r="D8834" s="11">
        <v>0.999999999999999</v>
      </c>
    </row>
    <row r="8835" spans="1:4" x14ac:dyDescent="0.25">
      <c r="A8835" s="10" t="s">
        <v>9748</v>
      </c>
      <c r="B8835" s="11">
        <v>0.94926096760461598</v>
      </c>
      <c r="C8835" s="11">
        <v>0.65069519838174805</v>
      </c>
      <c r="D8835" s="11">
        <v>0.999999999999999</v>
      </c>
    </row>
    <row r="8836" spans="1:4" x14ac:dyDescent="0.25">
      <c r="A8836" s="10" t="s">
        <v>3175</v>
      </c>
      <c r="B8836" s="11">
        <v>0.25052766820870798</v>
      </c>
      <c r="C8836" s="11">
        <v>0.80825723483417999</v>
      </c>
      <c r="D8836" s="11">
        <v>0.999999999999999</v>
      </c>
    </row>
    <row r="8837" spans="1:4" x14ac:dyDescent="0.25">
      <c r="A8837" s="10" t="s">
        <v>3176</v>
      </c>
      <c r="B8837" s="11">
        <v>1.86619606872294E-2</v>
      </c>
      <c r="C8837" s="11">
        <v>0.256750851469492</v>
      </c>
      <c r="D8837" s="11">
        <v>0.999999999999999</v>
      </c>
    </row>
    <row r="8838" spans="1:4" x14ac:dyDescent="0.25">
      <c r="A8838" s="10" t="s">
        <v>9749</v>
      </c>
      <c r="B8838" s="11">
        <v>0.83505554472021504</v>
      </c>
      <c r="C8838" s="11">
        <v>0.46588304928330099</v>
      </c>
      <c r="D8838" s="11">
        <v>0.999999999999999</v>
      </c>
    </row>
    <row r="8839" spans="1:4" x14ac:dyDescent="0.25">
      <c r="A8839" s="10" t="s">
        <v>3177</v>
      </c>
      <c r="B8839" s="11">
        <v>3.6136569078304301E-2</v>
      </c>
      <c r="C8839" s="11">
        <v>0.88536764426178804</v>
      </c>
      <c r="D8839" s="11">
        <v>0.999999999999999</v>
      </c>
    </row>
    <row r="8840" spans="1:4" x14ac:dyDescent="0.25">
      <c r="A8840" s="10" t="s">
        <v>3178</v>
      </c>
      <c r="B8840" s="11">
        <v>2.1178916342903E-2</v>
      </c>
      <c r="C8840" s="11">
        <v>0.53691672881986996</v>
      </c>
      <c r="D8840" s="11">
        <v>0.999999999999999</v>
      </c>
    </row>
    <row r="8841" spans="1:4" x14ac:dyDescent="0.25">
      <c r="A8841" s="10" t="s">
        <v>3179</v>
      </c>
      <c r="B8841" s="11">
        <v>1.8448791318497599E-5</v>
      </c>
      <c r="C8841" s="11">
        <v>0.52126456255957898</v>
      </c>
      <c r="D8841" s="11">
        <v>0.999999999999999</v>
      </c>
    </row>
    <row r="8842" spans="1:4" x14ac:dyDescent="0.25">
      <c r="A8842" s="10" t="s">
        <v>9750</v>
      </c>
      <c r="B8842" s="11">
        <v>0.88577799919921496</v>
      </c>
      <c r="C8842" s="11">
        <v>0.84266673816503701</v>
      </c>
      <c r="D8842" s="11">
        <v>0.999999999999999</v>
      </c>
    </row>
    <row r="8843" spans="1:4" x14ac:dyDescent="0.25">
      <c r="A8843" s="10" t="s">
        <v>3180</v>
      </c>
      <c r="B8843" s="11">
        <v>0.89199168673399098</v>
      </c>
      <c r="C8843" s="11">
        <v>0.95584593304891097</v>
      </c>
      <c r="D8843" s="11">
        <v>0.999999999999999</v>
      </c>
    </row>
    <row r="8844" spans="1:4" x14ac:dyDescent="0.25">
      <c r="A8844" s="10" t="s">
        <v>9751</v>
      </c>
      <c r="B8844" s="11">
        <v>0.88631620798900901</v>
      </c>
      <c r="C8844" s="11">
        <v>0.95734174371565695</v>
      </c>
      <c r="D8844" s="11">
        <v>0.999999999999999</v>
      </c>
    </row>
    <row r="8845" spans="1:4" x14ac:dyDescent="0.25">
      <c r="A8845" s="10" t="s">
        <v>9752</v>
      </c>
      <c r="B8845" s="11">
        <v>0.62723701832372902</v>
      </c>
      <c r="C8845" s="11">
        <v>0.55629460081133097</v>
      </c>
      <c r="D8845" s="11">
        <v>0.999999999999999</v>
      </c>
    </row>
    <row r="8846" spans="1:4" x14ac:dyDescent="0.25">
      <c r="A8846" s="10" t="s">
        <v>3181</v>
      </c>
      <c r="B8846" s="11">
        <v>0.76752696747910898</v>
      </c>
      <c r="C8846" s="11">
        <v>0.96153837608055004</v>
      </c>
      <c r="D8846" s="11">
        <v>0.999999999999999</v>
      </c>
    </row>
    <row r="8847" spans="1:4" x14ac:dyDescent="0.25">
      <c r="A8847" s="10" t="s">
        <v>9753</v>
      </c>
      <c r="B8847" s="11">
        <v>0.49893161906640798</v>
      </c>
      <c r="C8847" s="11">
        <v>0.99230072093044897</v>
      </c>
      <c r="D8847" s="11">
        <v>0.999999999999999</v>
      </c>
    </row>
    <row r="8848" spans="1:4" x14ac:dyDescent="0.25">
      <c r="A8848" s="10" t="s">
        <v>3182</v>
      </c>
      <c r="B8848" s="11">
        <v>1.6643232577723599E-2</v>
      </c>
      <c r="C8848" s="11">
        <v>0.97401192690188398</v>
      </c>
      <c r="D8848" s="11">
        <v>0.999999999999999</v>
      </c>
    </row>
    <row r="8849" spans="1:4" x14ac:dyDescent="0.25">
      <c r="A8849" s="10" t="s">
        <v>9754</v>
      </c>
      <c r="B8849" s="11">
        <v>0.45726461559237302</v>
      </c>
      <c r="C8849" s="11">
        <v>0.56876626899070204</v>
      </c>
      <c r="D8849" s="11">
        <v>0.999999999999999</v>
      </c>
    </row>
    <row r="8850" spans="1:4" x14ac:dyDescent="0.25">
      <c r="A8850" s="10" t="s">
        <v>9755</v>
      </c>
      <c r="B8850" s="11">
        <v>0.62756668224907197</v>
      </c>
      <c r="C8850" s="11">
        <v>0.93017567177373295</v>
      </c>
      <c r="D8850" s="11">
        <v>0.999999999999999</v>
      </c>
    </row>
    <row r="8851" spans="1:4" x14ac:dyDescent="0.25">
      <c r="A8851" s="10" t="s">
        <v>3183</v>
      </c>
      <c r="B8851" s="11">
        <v>0.41653268381306202</v>
      </c>
      <c r="C8851" s="11">
        <v>0.76819640954101398</v>
      </c>
      <c r="D8851" s="11">
        <v>0.999999999999999</v>
      </c>
    </row>
    <row r="8852" spans="1:4" x14ac:dyDescent="0.25">
      <c r="A8852" s="10" t="s">
        <v>3184</v>
      </c>
      <c r="B8852" s="11">
        <v>0.45393810315730998</v>
      </c>
      <c r="C8852" s="11">
        <v>0.95842892034472604</v>
      </c>
      <c r="D8852" s="11">
        <v>0.999999999999999</v>
      </c>
    </row>
    <row r="8853" spans="1:4" x14ac:dyDescent="0.25">
      <c r="A8853" s="10" t="s">
        <v>3185</v>
      </c>
      <c r="B8853" s="11">
        <v>0.74887853183334196</v>
      </c>
      <c r="C8853" s="11">
        <v>0.85670719551138796</v>
      </c>
      <c r="D8853" s="11">
        <v>0.999999999999999</v>
      </c>
    </row>
    <row r="8854" spans="1:4" x14ac:dyDescent="0.25">
      <c r="A8854" s="10" t="s">
        <v>3186</v>
      </c>
      <c r="B8854" s="11">
        <v>1.18188714845238E-6</v>
      </c>
      <c r="C8854" s="11">
        <v>4.9120608961346998E-2</v>
      </c>
      <c r="D8854" s="11">
        <v>0.999999999999999</v>
      </c>
    </row>
    <row r="8855" spans="1:4" x14ac:dyDescent="0.25">
      <c r="A8855" s="10" t="s">
        <v>3187</v>
      </c>
      <c r="B8855" s="11">
        <v>0.36974611712231198</v>
      </c>
      <c r="C8855" s="11">
        <v>0.743614909205362</v>
      </c>
      <c r="D8855" s="11">
        <v>0.999999999999999</v>
      </c>
    </row>
    <row r="8856" spans="1:4" x14ac:dyDescent="0.25">
      <c r="A8856" s="10" t="s">
        <v>3188</v>
      </c>
      <c r="B8856" s="11">
        <v>0.77713171158252503</v>
      </c>
      <c r="C8856" s="11">
        <v>0.99298309075073599</v>
      </c>
      <c r="D8856" s="11">
        <v>0.999999999999999</v>
      </c>
    </row>
    <row r="8857" spans="1:4" x14ac:dyDescent="0.25">
      <c r="A8857" s="10" t="s">
        <v>3189</v>
      </c>
      <c r="B8857" s="11">
        <v>0.31030630970434497</v>
      </c>
      <c r="C8857" s="11">
        <v>1.44628228935794E-2</v>
      </c>
      <c r="D8857" s="11">
        <v>0.999999999999999</v>
      </c>
    </row>
    <row r="8858" spans="1:4" x14ac:dyDescent="0.25">
      <c r="A8858" s="10" t="s">
        <v>3190</v>
      </c>
      <c r="B8858" s="11">
        <v>0.49871401441945401</v>
      </c>
      <c r="C8858" s="11">
        <v>0.53489546423867196</v>
      </c>
      <c r="D8858" s="11">
        <v>0.999999999999999</v>
      </c>
    </row>
    <row r="8859" spans="1:4" x14ac:dyDescent="0.25">
      <c r="A8859" s="10" t="s">
        <v>3191</v>
      </c>
      <c r="B8859" s="11">
        <v>0.30760226486637499</v>
      </c>
      <c r="C8859" s="11">
        <v>0.31196046966767599</v>
      </c>
      <c r="D8859" s="11">
        <v>0.999999999999999</v>
      </c>
    </row>
    <row r="8860" spans="1:4" x14ac:dyDescent="0.25">
      <c r="A8860" s="10" t="s">
        <v>9756</v>
      </c>
      <c r="B8860" s="11">
        <v>0.66983204325414303</v>
      </c>
      <c r="C8860" s="11">
        <v>0.87320811538161103</v>
      </c>
      <c r="D8860" s="11">
        <v>0.999999999999999</v>
      </c>
    </row>
    <row r="8861" spans="1:4" x14ac:dyDescent="0.25">
      <c r="A8861" s="10" t="s">
        <v>3192</v>
      </c>
      <c r="B8861" s="11">
        <v>0.57193532007147396</v>
      </c>
      <c r="C8861" s="11">
        <v>0.231870600891283</v>
      </c>
      <c r="D8861" s="11">
        <v>0.999999999999999</v>
      </c>
    </row>
    <row r="8862" spans="1:4" x14ac:dyDescent="0.25">
      <c r="A8862" s="10" t="s">
        <v>9757</v>
      </c>
      <c r="B8862" s="11">
        <v>0.81625220106962804</v>
      </c>
      <c r="C8862" s="11">
        <v>0.63594010969109205</v>
      </c>
      <c r="D8862" s="11">
        <v>0.999999999999999</v>
      </c>
    </row>
    <row r="8863" spans="1:4" x14ac:dyDescent="0.25">
      <c r="A8863" s="10" t="s">
        <v>9758</v>
      </c>
      <c r="B8863" s="11">
        <v>0.94588722554545901</v>
      </c>
      <c r="C8863" s="11">
        <v>0.92806576826008702</v>
      </c>
      <c r="D8863" s="11">
        <v>0.999999999999999</v>
      </c>
    </row>
    <row r="8864" spans="1:4" x14ac:dyDescent="0.25">
      <c r="A8864" s="10" t="s">
        <v>9759</v>
      </c>
      <c r="B8864" s="11">
        <v>0.89431935650246497</v>
      </c>
      <c r="C8864" s="11">
        <v>0.55269611055215195</v>
      </c>
      <c r="D8864" s="11">
        <v>0.999999999999999</v>
      </c>
    </row>
    <row r="8865" spans="1:4" x14ac:dyDescent="0.25">
      <c r="A8865" s="10" t="s">
        <v>3193</v>
      </c>
      <c r="B8865" s="11">
        <v>0.48757565874756797</v>
      </c>
      <c r="C8865" s="11">
        <v>0.76039945728988001</v>
      </c>
      <c r="D8865" s="11">
        <v>0.999999999999999</v>
      </c>
    </row>
    <row r="8866" spans="1:4" x14ac:dyDescent="0.25">
      <c r="A8866" s="10" t="s">
        <v>3194</v>
      </c>
      <c r="B8866" s="11">
        <v>0.72242797912798096</v>
      </c>
      <c r="C8866" s="11">
        <v>0.62369321947873002</v>
      </c>
      <c r="D8866" s="11">
        <v>0.999999999999999</v>
      </c>
    </row>
    <row r="8867" spans="1:4" x14ac:dyDescent="0.25">
      <c r="A8867" s="10" t="s">
        <v>3195</v>
      </c>
      <c r="B8867" s="11">
        <v>0.15009400963732999</v>
      </c>
      <c r="C8867" s="11">
        <v>0.82459272091706304</v>
      </c>
      <c r="D8867" s="11">
        <v>0.999999999999999</v>
      </c>
    </row>
    <row r="8868" spans="1:4" x14ac:dyDescent="0.25">
      <c r="A8868" s="10" t="s">
        <v>3196</v>
      </c>
      <c r="B8868" s="11">
        <v>0.82113540588892397</v>
      </c>
      <c r="C8868" s="11">
        <v>0.63539169977852095</v>
      </c>
      <c r="D8868" s="11">
        <v>0.999999999999999</v>
      </c>
    </row>
    <row r="8869" spans="1:4" x14ac:dyDescent="0.25">
      <c r="A8869" s="10" t="s">
        <v>9760</v>
      </c>
      <c r="B8869" s="11">
        <v>0.28163860320717599</v>
      </c>
      <c r="C8869" s="11">
        <v>0.78224848676316205</v>
      </c>
      <c r="D8869" s="11">
        <v>0.999999999999999</v>
      </c>
    </row>
    <row r="8870" spans="1:4" x14ac:dyDescent="0.25">
      <c r="A8870" s="10" t="s">
        <v>3197</v>
      </c>
      <c r="B8870" s="11">
        <v>0.48084633085089501</v>
      </c>
      <c r="C8870" s="11">
        <v>0.31635013342243401</v>
      </c>
      <c r="D8870" s="11">
        <v>0.999999999999999</v>
      </c>
    </row>
    <row r="8871" spans="1:4" x14ac:dyDescent="0.25">
      <c r="A8871" s="10" t="s">
        <v>3198</v>
      </c>
      <c r="B8871" s="11">
        <v>0.52118561424895504</v>
      </c>
      <c r="C8871" s="11">
        <v>0.97328804662136503</v>
      </c>
      <c r="D8871" s="11">
        <v>0.999999999999999</v>
      </c>
    </row>
    <row r="8872" spans="1:4" x14ac:dyDescent="0.25">
      <c r="A8872" s="10" t="s">
        <v>3199</v>
      </c>
      <c r="B8872" s="11">
        <v>1.88568399061608E-8</v>
      </c>
      <c r="C8872" s="11">
        <v>0.96741749809265498</v>
      </c>
      <c r="D8872" s="11">
        <v>0.999999999999999</v>
      </c>
    </row>
    <row r="8873" spans="1:4" x14ac:dyDescent="0.25">
      <c r="A8873" s="10" t="s">
        <v>3201</v>
      </c>
      <c r="B8873" s="11">
        <v>6.3694204300663096E-2</v>
      </c>
      <c r="C8873" s="11">
        <v>0.122510286843123</v>
      </c>
      <c r="D8873" s="11">
        <v>0.999999999999999</v>
      </c>
    </row>
    <row r="8874" spans="1:4" x14ac:dyDescent="0.25">
      <c r="A8874" s="10" t="s">
        <v>3202</v>
      </c>
      <c r="B8874" s="11">
        <v>0.80295370813334099</v>
      </c>
      <c r="C8874" s="11">
        <v>0.90393940263373695</v>
      </c>
      <c r="D8874" s="11">
        <v>0.999999999999999</v>
      </c>
    </row>
    <row r="8875" spans="1:4" x14ac:dyDescent="0.25">
      <c r="A8875" s="10" t="s">
        <v>3203</v>
      </c>
      <c r="B8875" s="11">
        <v>0.56810986437785305</v>
      </c>
      <c r="C8875" s="11">
        <v>0.87540905747903897</v>
      </c>
      <c r="D8875" s="11">
        <v>0.999999999999999</v>
      </c>
    </row>
    <row r="8876" spans="1:4" x14ac:dyDescent="0.25">
      <c r="A8876" s="10" t="s">
        <v>3204</v>
      </c>
      <c r="B8876" s="11">
        <v>0.19110746439144799</v>
      </c>
      <c r="C8876" s="11">
        <v>0.82080423112977896</v>
      </c>
      <c r="D8876" s="11">
        <v>0.999999999999999</v>
      </c>
    </row>
    <row r="8877" spans="1:4" x14ac:dyDescent="0.25">
      <c r="A8877" s="10" t="s">
        <v>3205</v>
      </c>
      <c r="B8877" s="11">
        <v>3.7456495907072902E-2</v>
      </c>
      <c r="C8877" s="11">
        <v>0.80552842282402304</v>
      </c>
      <c r="D8877" s="11">
        <v>0.999999999999999</v>
      </c>
    </row>
    <row r="8878" spans="1:4" x14ac:dyDescent="0.25">
      <c r="A8878" s="10" t="s">
        <v>3206</v>
      </c>
      <c r="B8878" s="11">
        <v>0.36012618233547</v>
      </c>
      <c r="C8878" s="11">
        <v>0.57783161371250402</v>
      </c>
      <c r="D8878" s="11">
        <v>0.999999999999999</v>
      </c>
    </row>
    <row r="8879" spans="1:4" x14ac:dyDescent="0.25">
      <c r="A8879" s="10" t="s">
        <v>9761</v>
      </c>
      <c r="B8879" s="11">
        <v>0.51923401278297199</v>
      </c>
      <c r="C8879" s="11">
        <v>0.56471735539547396</v>
      </c>
      <c r="D8879" s="11">
        <v>0.999999999999999</v>
      </c>
    </row>
    <row r="8880" spans="1:4" x14ac:dyDescent="0.25">
      <c r="A8880" s="10" t="s">
        <v>3207</v>
      </c>
      <c r="B8880" s="11">
        <v>0.20721932928918901</v>
      </c>
      <c r="C8880" s="11">
        <v>0.79686926566585303</v>
      </c>
      <c r="D8880" s="11">
        <v>0.999999999999999</v>
      </c>
    </row>
    <row r="8881" spans="1:4" x14ac:dyDescent="0.25">
      <c r="A8881" s="10" t="s">
        <v>9762</v>
      </c>
      <c r="B8881" s="11">
        <v>0.927423293384667</v>
      </c>
      <c r="C8881" s="11">
        <v>0.47359530733363397</v>
      </c>
      <c r="D8881" s="11">
        <v>0.999999999999999</v>
      </c>
    </row>
    <row r="8882" spans="1:4" x14ac:dyDescent="0.25">
      <c r="A8882" s="10" t="s">
        <v>9763</v>
      </c>
      <c r="B8882" s="11">
        <v>0.22396424128419001</v>
      </c>
      <c r="C8882" s="11">
        <v>0.88434808064589598</v>
      </c>
      <c r="D8882" s="11">
        <v>0.999999999999999</v>
      </c>
    </row>
    <row r="8883" spans="1:4" x14ac:dyDescent="0.25">
      <c r="A8883" s="10" t="s">
        <v>3208</v>
      </c>
      <c r="B8883" s="11">
        <v>0.82113540588892397</v>
      </c>
      <c r="C8883" s="11">
        <v>0.61643402209983</v>
      </c>
      <c r="D8883" s="11">
        <v>0.999999999999999</v>
      </c>
    </row>
    <row r="8884" spans="1:4" x14ac:dyDescent="0.25">
      <c r="A8884" s="10" t="s">
        <v>9764</v>
      </c>
      <c r="B8884" s="11">
        <v>0.865748069100303</v>
      </c>
      <c r="C8884" s="11">
        <v>0.97109747571543403</v>
      </c>
      <c r="D8884" s="11">
        <v>0.999999999999999</v>
      </c>
    </row>
    <row r="8885" spans="1:4" x14ac:dyDescent="0.25">
      <c r="A8885" s="10" t="s">
        <v>3209</v>
      </c>
      <c r="B8885" s="11">
        <v>0.76232411226271801</v>
      </c>
      <c r="C8885" s="11">
        <v>0.87848167174039904</v>
      </c>
      <c r="D8885" s="11">
        <v>0.999999999999999</v>
      </c>
    </row>
    <row r="8886" spans="1:4" x14ac:dyDescent="0.25">
      <c r="A8886" s="10" t="s">
        <v>9765</v>
      </c>
      <c r="B8886" s="11">
        <v>0.27294705921413598</v>
      </c>
      <c r="C8886" s="11">
        <v>0.80565361798687896</v>
      </c>
      <c r="D8886" s="11">
        <v>0.999999999999999</v>
      </c>
    </row>
    <row r="8887" spans="1:4" x14ac:dyDescent="0.25">
      <c r="A8887" s="10" t="s">
        <v>9766</v>
      </c>
      <c r="B8887" s="11">
        <v>0.33477417575054702</v>
      </c>
      <c r="C8887" s="11">
        <v>0.75072338763961399</v>
      </c>
      <c r="D8887" s="11">
        <v>0.999999999999999</v>
      </c>
    </row>
    <row r="8888" spans="1:4" x14ac:dyDescent="0.25">
      <c r="A8888" s="10" t="s">
        <v>3210</v>
      </c>
      <c r="B8888" s="11">
        <v>0.21387276103143499</v>
      </c>
      <c r="C8888" s="11">
        <v>0.55092209959916805</v>
      </c>
      <c r="D8888" s="11">
        <v>0.999999999999999</v>
      </c>
    </row>
    <row r="8889" spans="1:4" x14ac:dyDescent="0.25">
      <c r="A8889" s="10" t="s">
        <v>3211</v>
      </c>
      <c r="B8889" s="11">
        <v>0.78074652731141303</v>
      </c>
      <c r="C8889" s="11">
        <v>0.70276456053640002</v>
      </c>
      <c r="D8889" s="11">
        <v>0.999999999999999</v>
      </c>
    </row>
    <row r="8890" spans="1:4" x14ac:dyDescent="0.25">
      <c r="A8890" s="10" t="s">
        <v>3212</v>
      </c>
      <c r="B8890" s="11">
        <v>0.28859782576145598</v>
      </c>
      <c r="C8890" s="11">
        <v>0.99016577495188696</v>
      </c>
      <c r="D8890" s="11">
        <v>0.999999999999999</v>
      </c>
    </row>
    <row r="8891" spans="1:4" x14ac:dyDescent="0.25">
      <c r="A8891" s="10" t="s">
        <v>3213</v>
      </c>
      <c r="B8891" s="11">
        <v>0.423173969054155</v>
      </c>
      <c r="C8891" s="11">
        <v>0.29914571171375098</v>
      </c>
      <c r="D8891" s="11">
        <v>0.999999999999999</v>
      </c>
    </row>
    <row r="8892" spans="1:4" x14ac:dyDescent="0.25">
      <c r="A8892" s="10" t="s">
        <v>9767</v>
      </c>
      <c r="B8892" s="11">
        <v>0.94929818697922397</v>
      </c>
      <c r="C8892" s="11">
        <v>0.74117995336131304</v>
      </c>
      <c r="D8892" s="11">
        <v>0.999999999999999</v>
      </c>
    </row>
    <row r="8893" spans="1:4" x14ac:dyDescent="0.25">
      <c r="A8893" s="10" t="s">
        <v>3214</v>
      </c>
      <c r="B8893" s="11">
        <v>0.333557725538702</v>
      </c>
      <c r="C8893" s="11">
        <v>0.59918843233002905</v>
      </c>
      <c r="D8893" s="11">
        <v>0.999999999999999</v>
      </c>
    </row>
    <row r="8894" spans="1:4" x14ac:dyDescent="0.25">
      <c r="A8894" s="10" t="s">
        <v>9768</v>
      </c>
      <c r="B8894" s="11">
        <v>0.99442323955354195</v>
      </c>
      <c r="C8894" s="11">
        <v>0.85901276552238903</v>
      </c>
      <c r="D8894" s="11">
        <v>0.999999999999999</v>
      </c>
    </row>
    <row r="8895" spans="1:4" x14ac:dyDescent="0.25">
      <c r="A8895" s="10" t="s">
        <v>3215</v>
      </c>
      <c r="B8895" s="11">
        <v>0.36902474988460099</v>
      </c>
      <c r="C8895" s="11">
        <v>0.14398909246772501</v>
      </c>
      <c r="D8895" s="11">
        <v>0.999999999999999</v>
      </c>
    </row>
    <row r="8896" spans="1:4" x14ac:dyDescent="0.25">
      <c r="A8896" s="10" t="s">
        <v>3216</v>
      </c>
      <c r="B8896" s="11">
        <v>0.47728595840753302</v>
      </c>
      <c r="C8896" s="11">
        <v>0.93017567177373295</v>
      </c>
      <c r="D8896" s="11">
        <v>0.999999999999999</v>
      </c>
    </row>
    <row r="8897" spans="1:4" x14ac:dyDescent="0.25">
      <c r="A8897" s="10" t="s">
        <v>9769</v>
      </c>
      <c r="B8897" s="11">
        <v>0.89992636962877803</v>
      </c>
      <c r="C8897" s="11">
        <v>0.53342854020435004</v>
      </c>
      <c r="D8897" s="11">
        <v>0.999999999999999</v>
      </c>
    </row>
    <row r="8898" spans="1:4" x14ac:dyDescent="0.25">
      <c r="A8898" s="10" t="s">
        <v>9770</v>
      </c>
      <c r="B8898" s="11">
        <v>0.85457064232658897</v>
      </c>
      <c r="C8898" s="11">
        <v>0.239445465363124</v>
      </c>
      <c r="D8898" s="11">
        <v>0.999999999999999</v>
      </c>
    </row>
    <row r="8899" spans="1:4" x14ac:dyDescent="0.25">
      <c r="A8899" s="10" t="s">
        <v>3218</v>
      </c>
      <c r="B8899" s="11">
        <v>0.225560059833013</v>
      </c>
      <c r="C8899" s="11">
        <v>0.70977791340947505</v>
      </c>
      <c r="D8899" s="11">
        <v>0.999999999999999</v>
      </c>
    </row>
    <row r="8900" spans="1:4" x14ac:dyDescent="0.25">
      <c r="A8900" s="10" t="s">
        <v>3219</v>
      </c>
      <c r="B8900" s="11">
        <v>0.220822117039398</v>
      </c>
      <c r="C8900" s="11">
        <v>0.49265467643009903</v>
      </c>
      <c r="D8900" s="11">
        <v>0.999999999999999</v>
      </c>
    </row>
    <row r="8901" spans="1:4" x14ac:dyDescent="0.25">
      <c r="A8901" s="10" t="s">
        <v>3220</v>
      </c>
      <c r="B8901" s="11">
        <v>0.10116371301822399</v>
      </c>
      <c r="C8901" s="11">
        <v>0.66501692536882295</v>
      </c>
      <c r="D8901" s="11">
        <v>0.999999999999999</v>
      </c>
    </row>
    <row r="8902" spans="1:4" x14ac:dyDescent="0.25">
      <c r="A8902" s="10" t="s">
        <v>3221</v>
      </c>
      <c r="B8902" s="11">
        <v>8.9976397984810601E-5</v>
      </c>
      <c r="C8902" s="11">
        <v>0.186068382336817</v>
      </c>
      <c r="D8902" s="11">
        <v>0.999999999999999</v>
      </c>
    </row>
    <row r="8903" spans="1:4" x14ac:dyDescent="0.25">
      <c r="A8903" s="10" t="s">
        <v>9771</v>
      </c>
      <c r="B8903" s="11">
        <v>0.65924420978300002</v>
      </c>
      <c r="C8903" s="11">
        <v>0.54114674747383396</v>
      </c>
      <c r="D8903" s="11">
        <v>0.999999999999999</v>
      </c>
    </row>
    <row r="8904" spans="1:4" x14ac:dyDescent="0.25">
      <c r="A8904" s="10" t="s">
        <v>3222</v>
      </c>
      <c r="B8904" s="11">
        <v>0.431727015929604</v>
      </c>
      <c r="C8904" s="11">
        <v>0.89803985876777404</v>
      </c>
      <c r="D8904" s="11">
        <v>0.999999999999999</v>
      </c>
    </row>
    <row r="8905" spans="1:4" x14ac:dyDescent="0.25">
      <c r="A8905" s="10" t="s">
        <v>3223</v>
      </c>
      <c r="B8905" s="11">
        <v>0.99919436086657398</v>
      </c>
      <c r="C8905" s="11">
        <v>0.29094211959998001</v>
      </c>
      <c r="D8905" s="11">
        <v>0.999999999999999</v>
      </c>
    </row>
    <row r="8906" spans="1:4" x14ac:dyDescent="0.25">
      <c r="A8906" s="10" t="s">
        <v>9772</v>
      </c>
      <c r="B8906" s="11">
        <v>0.45726461559237302</v>
      </c>
      <c r="C8906" s="11">
        <v>0.60106953641774896</v>
      </c>
      <c r="D8906" s="11">
        <v>0.999999999999999</v>
      </c>
    </row>
    <row r="8907" spans="1:4" x14ac:dyDescent="0.25">
      <c r="A8907" s="10" t="s">
        <v>3224</v>
      </c>
      <c r="B8907" s="11">
        <v>4.9986622307393001E-3</v>
      </c>
      <c r="C8907" s="11">
        <v>0.305510616425134</v>
      </c>
      <c r="D8907" s="11">
        <v>0.999999999999999</v>
      </c>
    </row>
    <row r="8908" spans="1:4" x14ac:dyDescent="0.25">
      <c r="A8908" s="10" t="s">
        <v>9773</v>
      </c>
      <c r="B8908" s="11">
        <v>0.99236535378505797</v>
      </c>
      <c r="C8908" s="11">
        <v>0.97056909625159005</v>
      </c>
      <c r="D8908" s="11">
        <v>0.999999999999999</v>
      </c>
    </row>
    <row r="8909" spans="1:4" x14ac:dyDescent="0.25">
      <c r="A8909" s="10" t="s">
        <v>9774</v>
      </c>
      <c r="B8909" s="11">
        <v>0.94609047155467396</v>
      </c>
      <c r="C8909" s="11">
        <v>0.95840572310732597</v>
      </c>
      <c r="D8909" s="11">
        <v>0.999999999999999</v>
      </c>
    </row>
    <row r="8910" spans="1:4" x14ac:dyDescent="0.25">
      <c r="A8910" s="10" t="s">
        <v>3225</v>
      </c>
      <c r="B8910" s="11">
        <v>0.49026114459362302</v>
      </c>
      <c r="C8910" s="11">
        <v>0.61589039027820902</v>
      </c>
      <c r="D8910" s="11">
        <v>0.999999999999999</v>
      </c>
    </row>
    <row r="8911" spans="1:4" x14ac:dyDescent="0.25">
      <c r="A8911" s="10" t="s">
        <v>3226</v>
      </c>
      <c r="B8911" s="11">
        <v>2.9041671216320801E-16</v>
      </c>
      <c r="C8911" s="11">
        <v>0.12714371022172999</v>
      </c>
      <c r="D8911" s="11">
        <v>0.999999999999999</v>
      </c>
    </row>
    <row r="8912" spans="1:4" x14ac:dyDescent="0.25">
      <c r="A8912" s="10" t="s">
        <v>3227</v>
      </c>
      <c r="B8912" s="11">
        <v>2.0206982407433099E-2</v>
      </c>
      <c r="C8912" s="11">
        <v>0.55094972652417196</v>
      </c>
      <c r="D8912" s="11">
        <v>0.999999999999999</v>
      </c>
    </row>
    <row r="8913" spans="1:4" x14ac:dyDescent="0.25">
      <c r="A8913" s="10" t="s">
        <v>9775</v>
      </c>
      <c r="B8913" s="11">
        <v>0.98274779874247598</v>
      </c>
      <c r="C8913" s="11">
        <v>3.4870352148385603E-2</v>
      </c>
      <c r="D8913" s="11">
        <v>0.999999999999999</v>
      </c>
    </row>
    <row r="8914" spans="1:4" x14ac:dyDescent="0.25">
      <c r="A8914" s="10" t="s">
        <v>3228</v>
      </c>
      <c r="B8914" s="11">
        <v>0.38750713213624699</v>
      </c>
      <c r="C8914" s="11">
        <v>0.87044778433971803</v>
      </c>
      <c r="D8914" s="11">
        <v>0.999999999999999</v>
      </c>
    </row>
    <row r="8915" spans="1:4" x14ac:dyDescent="0.25">
      <c r="A8915" s="10" t="s">
        <v>3229</v>
      </c>
      <c r="B8915" s="11">
        <v>8.66893993011115E-5</v>
      </c>
      <c r="C8915" s="11">
        <v>0.44303941163353999</v>
      </c>
      <c r="D8915" s="11">
        <v>0.999999999999999</v>
      </c>
    </row>
    <row r="8916" spans="1:4" x14ac:dyDescent="0.25">
      <c r="A8916" s="10" t="s">
        <v>3230</v>
      </c>
      <c r="B8916" s="11">
        <v>0.77157654497112105</v>
      </c>
      <c r="C8916" s="11">
        <v>0.82475290801983603</v>
      </c>
      <c r="D8916" s="11">
        <v>0.999999999999999</v>
      </c>
    </row>
    <row r="8917" spans="1:4" x14ac:dyDescent="0.25">
      <c r="A8917" s="10" t="s">
        <v>9776</v>
      </c>
      <c r="B8917" s="11">
        <v>0.22255349541603101</v>
      </c>
      <c r="C8917" s="11">
        <v>0.67312332643357198</v>
      </c>
      <c r="D8917" s="11">
        <v>0.999999999999999</v>
      </c>
    </row>
    <row r="8918" spans="1:4" x14ac:dyDescent="0.25">
      <c r="A8918" s="10" t="s">
        <v>3232</v>
      </c>
      <c r="B8918" s="11">
        <v>8.1780797215527008E-3</v>
      </c>
      <c r="C8918" s="11">
        <v>0.99440983345413103</v>
      </c>
      <c r="D8918" s="11">
        <v>0.999999999999999</v>
      </c>
    </row>
    <row r="8919" spans="1:4" x14ac:dyDescent="0.25">
      <c r="A8919" s="10" t="s">
        <v>3233</v>
      </c>
      <c r="B8919" s="11">
        <v>0.220053641714615</v>
      </c>
      <c r="C8919" s="11">
        <v>0.90716999605632598</v>
      </c>
      <c r="D8919" s="11">
        <v>0.999999999999999</v>
      </c>
    </row>
    <row r="8920" spans="1:4" x14ac:dyDescent="0.25">
      <c r="A8920" s="10" t="s">
        <v>9777</v>
      </c>
      <c r="B8920" s="11">
        <v>0.79563182016033895</v>
      </c>
      <c r="C8920" s="11">
        <v>0.75397644608076997</v>
      </c>
      <c r="D8920" s="11">
        <v>0.999999999999999</v>
      </c>
    </row>
    <row r="8921" spans="1:4" x14ac:dyDescent="0.25">
      <c r="A8921" s="10" t="s">
        <v>9778</v>
      </c>
      <c r="B8921" s="11">
        <v>0.65758590366310699</v>
      </c>
      <c r="C8921" s="11">
        <v>0.99175080671764304</v>
      </c>
      <c r="D8921" s="11">
        <v>0.999999999999999</v>
      </c>
    </row>
    <row r="8922" spans="1:4" x14ac:dyDescent="0.25">
      <c r="A8922" s="10" t="s">
        <v>9779</v>
      </c>
      <c r="B8922" s="11">
        <v>0.35709700964054703</v>
      </c>
      <c r="C8922" s="11">
        <v>0.99847792994621798</v>
      </c>
      <c r="D8922" s="11">
        <v>0.999999999999999</v>
      </c>
    </row>
    <row r="8923" spans="1:4" x14ac:dyDescent="0.25">
      <c r="A8923" s="10" t="s">
        <v>3234</v>
      </c>
      <c r="B8923" s="11">
        <v>0.98374082074620095</v>
      </c>
      <c r="C8923" s="11">
        <v>0.838511666658733</v>
      </c>
      <c r="D8923" s="11">
        <v>0.999999999999999</v>
      </c>
    </row>
    <row r="8924" spans="1:4" x14ac:dyDescent="0.25">
      <c r="A8924" s="10" t="s">
        <v>9780</v>
      </c>
      <c r="B8924" s="11">
        <v>0.235916321019355</v>
      </c>
      <c r="C8924" s="11">
        <v>0.82519361518188195</v>
      </c>
      <c r="D8924" s="11">
        <v>0.999999999999999</v>
      </c>
    </row>
    <row r="8925" spans="1:4" x14ac:dyDescent="0.25">
      <c r="A8925" s="10" t="s">
        <v>9781</v>
      </c>
      <c r="B8925" s="11">
        <v>0.59568501734895296</v>
      </c>
      <c r="C8925" s="11">
        <v>0.70288631190926998</v>
      </c>
      <c r="D8925" s="11">
        <v>0.999999999999999</v>
      </c>
    </row>
    <row r="8926" spans="1:4" x14ac:dyDescent="0.25">
      <c r="A8926" s="10" t="s">
        <v>3235</v>
      </c>
      <c r="B8926" s="11">
        <v>0.8683739385232</v>
      </c>
      <c r="C8926" s="11">
        <v>0.62816103714947702</v>
      </c>
      <c r="D8926" s="11">
        <v>0.999999999999999</v>
      </c>
    </row>
    <row r="8927" spans="1:4" x14ac:dyDescent="0.25">
      <c r="A8927" s="10" t="s">
        <v>3236</v>
      </c>
      <c r="B8927" s="11">
        <v>0.27060100961128097</v>
      </c>
      <c r="C8927" s="11">
        <v>0.83021664510828297</v>
      </c>
      <c r="D8927" s="11">
        <v>0.999999999999999</v>
      </c>
    </row>
    <row r="8928" spans="1:4" x14ac:dyDescent="0.25">
      <c r="A8928" s="10" t="s">
        <v>3237</v>
      </c>
      <c r="B8928" s="11">
        <v>0.49616208690538099</v>
      </c>
      <c r="C8928" s="11">
        <v>0.97097355743189295</v>
      </c>
      <c r="D8928" s="11">
        <v>0.999999999999999</v>
      </c>
    </row>
    <row r="8929" spans="1:4" x14ac:dyDescent="0.25">
      <c r="A8929" s="10" t="s">
        <v>3238</v>
      </c>
      <c r="B8929" s="11">
        <v>6.7950563512268001E-3</v>
      </c>
      <c r="C8929" s="11">
        <v>0.97225439809067105</v>
      </c>
      <c r="D8929" s="11">
        <v>0.999999999999999</v>
      </c>
    </row>
    <row r="8930" spans="1:4" x14ac:dyDescent="0.25">
      <c r="A8930" s="10" t="s">
        <v>3239</v>
      </c>
      <c r="B8930" s="11">
        <v>0.72783628753810603</v>
      </c>
      <c r="C8930" s="11">
        <v>0.81286812762014105</v>
      </c>
      <c r="D8930" s="11">
        <v>0.999999999999999</v>
      </c>
    </row>
    <row r="8931" spans="1:4" x14ac:dyDescent="0.25">
      <c r="A8931" s="10" t="s">
        <v>3240</v>
      </c>
      <c r="B8931" s="11">
        <v>0.55367802617133599</v>
      </c>
      <c r="C8931" s="11">
        <v>0.58049273778595201</v>
      </c>
      <c r="D8931" s="11">
        <v>0.999999999999999</v>
      </c>
    </row>
    <row r="8932" spans="1:4" x14ac:dyDescent="0.25">
      <c r="A8932" s="10" t="s">
        <v>3241</v>
      </c>
      <c r="B8932" s="11">
        <v>0.60376677583058402</v>
      </c>
      <c r="C8932" s="11">
        <v>0.76456365842007501</v>
      </c>
      <c r="D8932" s="11">
        <v>0.999999999999999</v>
      </c>
    </row>
    <row r="8933" spans="1:4" x14ac:dyDescent="0.25">
      <c r="A8933" s="10" t="s">
        <v>3242</v>
      </c>
      <c r="B8933" s="11">
        <v>0.81655478002623105</v>
      </c>
      <c r="C8933" s="11">
        <v>0.82604805163219297</v>
      </c>
      <c r="D8933" s="11">
        <v>0.999999999999999</v>
      </c>
    </row>
    <row r="8934" spans="1:4" x14ac:dyDescent="0.25">
      <c r="A8934" s="10" t="s">
        <v>9782</v>
      </c>
      <c r="B8934" s="11">
        <v>0.42368346381797101</v>
      </c>
      <c r="C8934" s="11">
        <v>0.35990369439376801</v>
      </c>
      <c r="D8934" s="11">
        <v>0.999999999999999</v>
      </c>
    </row>
    <row r="8935" spans="1:4" x14ac:dyDescent="0.25">
      <c r="A8935" s="10" t="s">
        <v>3243</v>
      </c>
      <c r="B8935" s="11">
        <v>0.70514669418278997</v>
      </c>
      <c r="C8935" s="11">
        <v>0.86848752069512303</v>
      </c>
      <c r="D8935" s="11">
        <v>0.999999999999999</v>
      </c>
    </row>
    <row r="8936" spans="1:4" x14ac:dyDescent="0.25">
      <c r="A8936" s="10" t="s">
        <v>9783</v>
      </c>
      <c r="B8936" s="11">
        <v>0.21233976890121301</v>
      </c>
      <c r="C8936" s="11">
        <v>0.75815543807604502</v>
      </c>
      <c r="D8936" s="11">
        <v>0.999999999999999</v>
      </c>
    </row>
    <row r="8937" spans="1:4" x14ac:dyDescent="0.25">
      <c r="A8937" s="10" t="s">
        <v>9784</v>
      </c>
      <c r="B8937" s="11">
        <v>0.88041781210246395</v>
      </c>
      <c r="C8937" s="11">
        <v>0.51730554312412202</v>
      </c>
      <c r="D8937" s="11">
        <v>0.999999999999999</v>
      </c>
    </row>
    <row r="8938" spans="1:4" x14ac:dyDescent="0.25">
      <c r="A8938" s="10" t="s">
        <v>9785</v>
      </c>
      <c r="B8938" s="11">
        <v>0.92346134254636703</v>
      </c>
      <c r="C8938" s="11">
        <v>0.99156408583842404</v>
      </c>
      <c r="D8938" s="11">
        <v>0.999999999999999</v>
      </c>
    </row>
    <row r="8939" spans="1:4" x14ac:dyDescent="0.25">
      <c r="A8939" s="10" t="s">
        <v>3244</v>
      </c>
      <c r="B8939" s="11">
        <v>3.8314617032187202E-3</v>
      </c>
      <c r="C8939" s="11">
        <v>0.39089536347723203</v>
      </c>
      <c r="D8939" s="11">
        <v>0.999999999999999</v>
      </c>
    </row>
    <row r="8940" spans="1:4" x14ac:dyDescent="0.25">
      <c r="A8940" s="10" t="s">
        <v>3245</v>
      </c>
      <c r="B8940" s="11">
        <v>0.46714938049134602</v>
      </c>
      <c r="C8940" s="11">
        <v>0.53691672881986996</v>
      </c>
      <c r="D8940" s="11">
        <v>0.999999999999999</v>
      </c>
    </row>
    <row r="8941" spans="1:4" x14ac:dyDescent="0.25">
      <c r="A8941" s="10" t="s">
        <v>9786</v>
      </c>
      <c r="B8941" s="11">
        <v>0.86997827844798303</v>
      </c>
      <c r="C8941" s="11">
        <v>0.97929326255606497</v>
      </c>
      <c r="D8941" s="11">
        <v>0.999999999999999</v>
      </c>
    </row>
    <row r="8942" spans="1:4" x14ac:dyDescent="0.25">
      <c r="A8942" s="10" t="s">
        <v>9787</v>
      </c>
      <c r="B8942" s="11">
        <v>0.67738929628738598</v>
      </c>
      <c r="C8942" s="11">
        <v>0.46434702312514797</v>
      </c>
      <c r="D8942" s="11">
        <v>0.999999999999999</v>
      </c>
    </row>
    <row r="8943" spans="1:4" x14ac:dyDescent="0.25">
      <c r="A8943" s="10" t="s">
        <v>9788</v>
      </c>
      <c r="B8943" s="11">
        <v>0.97956731627806704</v>
      </c>
      <c r="C8943" s="11">
        <v>0.65069519838174805</v>
      </c>
      <c r="D8943" s="11">
        <v>0.999999999999999</v>
      </c>
    </row>
    <row r="8944" spans="1:4" x14ac:dyDescent="0.25">
      <c r="A8944" s="10" t="s">
        <v>9789</v>
      </c>
      <c r="B8944" s="11">
        <v>0.63581706283320205</v>
      </c>
      <c r="C8944" s="11">
        <v>0.45646186179304399</v>
      </c>
      <c r="D8944" s="11">
        <v>0.999999999999999</v>
      </c>
    </row>
    <row r="8945" spans="1:4" x14ac:dyDescent="0.25">
      <c r="A8945" s="10" t="s">
        <v>9790</v>
      </c>
      <c r="B8945" s="11">
        <v>0.73269712090166095</v>
      </c>
      <c r="C8945" s="11">
        <v>0.75459494831267704</v>
      </c>
      <c r="D8945" s="11">
        <v>0.999999999999999</v>
      </c>
    </row>
    <row r="8946" spans="1:4" x14ac:dyDescent="0.25">
      <c r="A8946" s="10" t="s">
        <v>3248</v>
      </c>
      <c r="B8946" s="11">
        <v>0.86566493505355002</v>
      </c>
      <c r="C8946" s="11">
        <v>0.86717131007750803</v>
      </c>
      <c r="D8946" s="11">
        <v>0.999999999999999</v>
      </c>
    </row>
    <row r="8947" spans="1:4" x14ac:dyDescent="0.25">
      <c r="A8947" s="10" t="s">
        <v>3249</v>
      </c>
      <c r="B8947" s="11">
        <v>0.82030874295811795</v>
      </c>
      <c r="C8947" s="11">
        <v>0.62384077516620995</v>
      </c>
      <c r="D8947" s="11">
        <v>0.999999999999999</v>
      </c>
    </row>
    <row r="8948" spans="1:4" x14ac:dyDescent="0.25">
      <c r="A8948" s="10" t="s">
        <v>9791</v>
      </c>
      <c r="B8948" s="11">
        <v>0.91333324019143702</v>
      </c>
      <c r="C8948" s="11">
        <v>0.71761734614301698</v>
      </c>
      <c r="D8948" s="11">
        <v>0.999999999999999</v>
      </c>
    </row>
    <row r="8949" spans="1:4" x14ac:dyDescent="0.25">
      <c r="A8949" s="10" t="s">
        <v>3250</v>
      </c>
      <c r="B8949" s="11">
        <v>0.49554479775788202</v>
      </c>
      <c r="C8949" s="11">
        <v>0.347269528425448</v>
      </c>
      <c r="D8949" s="11">
        <v>0.999999999999999</v>
      </c>
    </row>
    <row r="8950" spans="1:4" x14ac:dyDescent="0.25">
      <c r="A8950" s="10" t="s">
        <v>9792</v>
      </c>
      <c r="B8950" s="11">
        <v>0.71549882124673503</v>
      </c>
      <c r="C8950" s="11">
        <v>0.77086006109091199</v>
      </c>
      <c r="D8950" s="11">
        <v>0.999999999999999</v>
      </c>
    </row>
    <row r="8951" spans="1:4" x14ac:dyDescent="0.25">
      <c r="A8951" s="10" t="s">
        <v>9793</v>
      </c>
      <c r="B8951" s="11">
        <v>3.5931959432409503E-2</v>
      </c>
      <c r="C8951" s="11">
        <v>0.93017567177373295</v>
      </c>
      <c r="D8951" s="11">
        <v>0.999999999999999</v>
      </c>
    </row>
    <row r="8952" spans="1:4" x14ac:dyDescent="0.25">
      <c r="A8952" s="10" t="s">
        <v>3251</v>
      </c>
      <c r="B8952" s="11">
        <v>0.13177176864602499</v>
      </c>
      <c r="C8952" s="11">
        <v>0.85449095325561697</v>
      </c>
      <c r="D8952" s="11">
        <v>0.999999999999999</v>
      </c>
    </row>
    <row r="8953" spans="1:4" x14ac:dyDescent="0.25">
      <c r="A8953" s="10" t="s">
        <v>3253</v>
      </c>
      <c r="B8953" s="11">
        <v>1.05004943592948E-2</v>
      </c>
      <c r="C8953" s="11">
        <v>0.81332985590815998</v>
      </c>
      <c r="D8953" s="11">
        <v>0.999999999999999</v>
      </c>
    </row>
    <row r="8954" spans="1:4" x14ac:dyDescent="0.25">
      <c r="A8954" s="10" t="s">
        <v>9794</v>
      </c>
      <c r="B8954" s="11">
        <v>0.55519340066563705</v>
      </c>
      <c r="C8954" s="11">
        <v>0.90300053269519598</v>
      </c>
      <c r="D8954" s="11">
        <v>0.999999999999999</v>
      </c>
    </row>
    <row r="8955" spans="1:4" x14ac:dyDescent="0.25">
      <c r="A8955" s="10" t="s">
        <v>9795</v>
      </c>
      <c r="B8955" s="11">
        <v>0.39514299545067599</v>
      </c>
      <c r="C8955" s="11">
        <v>0.61729681647643297</v>
      </c>
      <c r="D8955" s="11">
        <v>0.999999999999999</v>
      </c>
    </row>
    <row r="8956" spans="1:4" x14ac:dyDescent="0.25">
      <c r="A8956" s="10" t="s">
        <v>3254</v>
      </c>
      <c r="B8956" s="11">
        <v>5.0990085113929197E-2</v>
      </c>
      <c r="C8956" s="11">
        <v>0.90574364489228498</v>
      </c>
      <c r="D8956" s="11">
        <v>0.999999999999999</v>
      </c>
    </row>
    <row r="8957" spans="1:4" x14ac:dyDescent="0.25">
      <c r="A8957" s="10" t="s">
        <v>9796</v>
      </c>
      <c r="B8957" s="11">
        <v>0.75591035707682397</v>
      </c>
      <c r="C8957" s="11">
        <v>0.91156373965342696</v>
      </c>
      <c r="D8957" s="11">
        <v>0.999999999999999</v>
      </c>
    </row>
    <row r="8958" spans="1:4" x14ac:dyDescent="0.25">
      <c r="A8958" s="10" t="s">
        <v>9797</v>
      </c>
      <c r="B8958" s="11">
        <v>0.60178626797589996</v>
      </c>
      <c r="C8958" s="11">
        <v>0.66285380507160696</v>
      </c>
      <c r="D8958" s="11">
        <v>0.999999999999999</v>
      </c>
    </row>
    <row r="8959" spans="1:4" x14ac:dyDescent="0.25">
      <c r="A8959" s="10" t="s">
        <v>3255</v>
      </c>
      <c r="B8959" s="11">
        <v>0.27068401850275398</v>
      </c>
      <c r="C8959" s="11">
        <v>0.64895131858372201</v>
      </c>
      <c r="D8959" s="11">
        <v>0.999999999999999</v>
      </c>
    </row>
    <row r="8960" spans="1:4" x14ac:dyDescent="0.25">
      <c r="A8960" s="10" t="s">
        <v>3256</v>
      </c>
      <c r="B8960" s="11">
        <v>0.83868607354209201</v>
      </c>
      <c r="C8960" s="11">
        <v>0.49108976156566903</v>
      </c>
      <c r="D8960" s="11">
        <v>0.999999999999999</v>
      </c>
    </row>
    <row r="8961" spans="1:4" x14ac:dyDescent="0.25">
      <c r="A8961" s="10" t="s">
        <v>3257</v>
      </c>
      <c r="B8961" s="11">
        <v>0.73237433071325297</v>
      </c>
      <c r="C8961" s="11">
        <v>0.30912000935688699</v>
      </c>
      <c r="D8961" s="11">
        <v>0.999999999999999</v>
      </c>
    </row>
    <row r="8962" spans="1:4" x14ac:dyDescent="0.25">
      <c r="A8962" s="10" t="s">
        <v>3258</v>
      </c>
      <c r="B8962" s="11">
        <v>0.10215864709037301</v>
      </c>
      <c r="C8962" s="11">
        <v>0.89288017842313205</v>
      </c>
      <c r="D8962" s="11">
        <v>0.999999999999999</v>
      </c>
    </row>
    <row r="8963" spans="1:4" x14ac:dyDescent="0.25">
      <c r="A8963" s="10" t="s">
        <v>9798</v>
      </c>
      <c r="B8963" s="11">
        <v>0.89085083795479403</v>
      </c>
      <c r="C8963" s="11">
        <v>0.88763878657768103</v>
      </c>
      <c r="D8963" s="11">
        <v>0.999999999999999</v>
      </c>
    </row>
    <row r="8964" spans="1:4" x14ac:dyDescent="0.25">
      <c r="A8964" s="10" t="s">
        <v>9799</v>
      </c>
      <c r="B8964" s="11">
        <v>0.24359710148334099</v>
      </c>
      <c r="C8964" s="11">
        <v>0.37177041704729202</v>
      </c>
      <c r="D8964" s="11">
        <v>0.999999999999999</v>
      </c>
    </row>
    <row r="8965" spans="1:4" x14ac:dyDescent="0.25">
      <c r="A8965" s="10" t="s">
        <v>9800</v>
      </c>
      <c r="B8965" s="11">
        <v>0.85633681634977998</v>
      </c>
      <c r="C8965" s="11">
        <v>0.54865811590281799</v>
      </c>
      <c r="D8965" s="11">
        <v>0.999999999999999</v>
      </c>
    </row>
    <row r="8966" spans="1:4" x14ac:dyDescent="0.25">
      <c r="A8966" s="10" t="s">
        <v>9801</v>
      </c>
      <c r="B8966" s="11">
        <v>0.76829061184046998</v>
      </c>
      <c r="C8966" s="11">
        <v>0.905843128852025</v>
      </c>
      <c r="D8966" s="11">
        <v>0.999999999999999</v>
      </c>
    </row>
    <row r="8967" spans="1:4" x14ac:dyDescent="0.25">
      <c r="A8967" s="10" t="s">
        <v>3259</v>
      </c>
      <c r="B8967" s="11">
        <v>0.95688240846858297</v>
      </c>
      <c r="C8967" s="11">
        <v>0.55054982582599399</v>
      </c>
      <c r="D8967" s="11">
        <v>0.999999999999999</v>
      </c>
    </row>
    <row r="8968" spans="1:4" x14ac:dyDescent="0.25">
      <c r="A8968" s="10" t="s">
        <v>3260</v>
      </c>
      <c r="B8968" s="11">
        <v>2.22670054467564E-3</v>
      </c>
      <c r="C8968" s="11">
        <v>0.215976300218295</v>
      </c>
      <c r="D8968" s="11">
        <v>0.999999999999999</v>
      </c>
    </row>
    <row r="8969" spans="1:4" x14ac:dyDescent="0.25">
      <c r="A8969" s="10" t="s">
        <v>3261</v>
      </c>
      <c r="B8969" s="11">
        <v>0.183727457244383</v>
      </c>
      <c r="C8969" s="11">
        <v>0.69226165384856897</v>
      </c>
      <c r="D8969" s="11">
        <v>0.999999999999999</v>
      </c>
    </row>
    <row r="8970" spans="1:4" x14ac:dyDescent="0.25">
      <c r="A8970" s="10" t="s">
        <v>9802</v>
      </c>
      <c r="B8970" s="11">
        <v>0.53630967839958299</v>
      </c>
      <c r="C8970" s="11">
        <v>0.122510286843123</v>
      </c>
      <c r="D8970" s="11">
        <v>0.999999999999999</v>
      </c>
    </row>
    <row r="8971" spans="1:4" x14ac:dyDescent="0.25">
      <c r="A8971" s="10" t="s">
        <v>3262</v>
      </c>
      <c r="B8971" s="11">
        <v>0.90641714543359198</v>
      </c>
      <c r="C8971" s="11">
        <v>0.80419609072642895</v>
      </c>
      <c r="D8971" s="11">
        <v>0.999999999999999</v>
      </c>
    </row>
    <row r="8972" spans="1:4" x14ac:dyDescent="0.25">
      <c r="A8972" s="10" t="s">
        <v>9803</v>
      </c>
      <c r="B8972" s="11">
        <v>0.73102429578927897</v>
      </c>
      <c r="C8972" s="11">
        <v>0.31248649076238499</v>
      </c>
      <c r="D8972" s="11">
        <v>0.999999999999999</v>
      </c>
    </row>
    <row r="8973" spans="1:4" x14ac:dyDescent="0.25">
      <c r="A8973" s="10" t="s">
        <v>3263</v>
      </c>
      <c r="B8973" s="11">
        <v>4.1821316926291202E-3</v>
      </c>
      <c r="C8973" s="11">
        <v>0.21672569585503099</v>
      </c>
      <c r="D8973" s="11">
        <v>0.999999999999999</v>
      </c>
    </row>
    <row r="8974" spans="1:4" x14ac:dyDescent="0.25">
      <c r="A8974" s="10" t="s">
        <v>3264</v>
      </c>
      <c r="B8974" s="11">
        <v>0.999999999999999</v>
      </c>
      <c r="C8974" s="11">
        <v>0.83435218158343805</v>
      </c>
      <c r="D8974" s="11">
        <v>0.999999999999999</v>
      </c>
    </row>
    <row r="8975" spans="1:4" x14ac:dyDescent="0.25">
      <c r="A8975" s="10" t="s">
        <v>3265</v>
      </c>
      <c r="B8975" s="11">
        <v>0.16726570568603599</v>
      </c>
      <c r="C8975" s="11">
        <v>0.57783161371250402</v>
      </c>
      <c r="D8975" s="11">
        <v>0.999999999999999</v>
      </c>
    </row>
    <row r="8976" spans="1:4" x14ac:dyDescent="0.25">
      <c r="A8976" s="10" t="s">
        <v>3266</v>
      </c>
      <c r="B8976" s="11">
        <v>0.61018141070035303</v>
      </c>
      <c r="C8976" s="11">
        <v>0.48942551878197699</v>
      </c>
      <c r="D8976" s="11">
        <v>0.999999999999999</v>
      </c>
    </row>
    <row r="8977" spans="1:4" x14ac:dyDescent="0.25">
      <c r="A8977" s="10" t="s">
        <v>9804</v>
      </c>
      <c r="B8977" s="11">
        <v>0.62305853449849402</v>
      </c>
      <c r="C8977" s="11">
        <v>0.76991013640597605</v>
      </c>
      <c r="D8977" s="11">
        <v>0.999999999999999</v>
      </c>
    </row>
    <row r="8978" spans="1:4" x14ac:dyDescent="0.25">
      <c r="A8978" s="10" t="s">
        <v>9805</v>
      </c>
      <c r="B8978" s="11">
        <v>0.946075293218965</v>
      </c>
      <c r="C8978" s="11">
        <v>0.93699932502364403</v>
      </c>
      <c r="D8978" s="11">
        <v>0.999999999999999</v>
      </c>
    </row>
    <row r="8979" spans="1:4" x14ac:dyDescent="0.25">
      <c r="A8979" s="10" t="s">
        <v>3267</v>
      </c>
      <c r="B8979" s="11">
        <v>0.23820237710547301</v>
      </c>
      <c r="C8979" s="11">
        <v>0.92806576826008702</v>
      </c>
      <c r="D8979" s="11">
        <v>0.999999999999999</v>
      </c>
    </row>
    <row r="8980" spans="1:4" x14ac:dyDescent="0.25">
      <c r="A8980" s="10" t="s">
        <v>3268</v>
      </c>
      <c r="B8980" s="11">
        <v>0.41854457974178699</v>
      </c>
      <c r="C8980" s="11">
        <v>0.76848053770610902</v>
      </c>
      <c r="D8980" s="11">
        <v>0.999999999999999</v>
      </c>
    </row>
    <row r="8981" spans="1:4" x14ac:dyDescent="0.25">
      <c r="A8981" s="10" t="s">
        <v>3269</v>
      </c>
      <c r="B8981" s="11">
        <v>4.7947308977313703E-2</v>
      </c>
      <c r="C8981" s="11">
        <v>0.71135702802069101</v>
      </c>
      <c r="D8981" s="11">
        <v>0.999999999999999</v>
      </c>
    </row>
    <row r="8982" spans="1:4" x14ac:dyDescent="0.25">
      <c r="A8982" s="10" t="s">
        <v>9806</v>
      </c>
      <c r="B8982" s="11">
        <v>0.62644005983942697</v>
      </c>
      <c r="C8982" s="11">
        <v>0.65223209911212299</v>
      </c>
      <c r="D8982" s="11">
        <v>0.999999999999999</v>
      </c>
    </row>
    <row r="8983" spans="1:4" x14ac:dyDescent="0.25">
      <c r="A8983" s="10" t="s">
        <v>3270</v>
      </c>
      <c r="B8983" s="11">
        <v>0.69889149708726095</v>
      </c>
      <c r="C8983" s="11">
        <v>0.90393940263373695</v>
      </c>
      <c r="D8983" s="11">
        <v>0.999999999999999</v>
      </c>
    </row>
    <row r="8984" spans="1:4" x14ac:dyDescent="0.25">
      <c r="A8984" s="10" t="s">
        <v>3271</v>
      </c>
      <c r="B8984" s="11">
        <v>0.199769014741315</v>
      </c>
      <c r="C8984" s="11">
        <v>0.80208179449523997</v>
      </c>
      <c r="D8984" s="11">
        <v>0.999999999999999</v>
      </c>
    </row>
    <row r="8985" spans="1:4" x14ac:dyDescent="0.25">
      <c r="A8985" s="10" t="s">
        <v>9807</v>
      </c>
      <c r="B8985" s="11">
        <v>0.71905912142560302</v>
      </c>
      <c r="C8985" s="11">
        <v>0.94879107319171296</v>
      </c>
      <c r="D8985" s="11">
        <v>0.999999999999999</v>
      </c>
    </row>
    <row r="8986" spans="1:4" x14ac:dyDescent="0.25">
      <c r="A8986" s="10" t="s">
        <v>9808</v>
      </c>
      <c r="B8986" s="11">
        <v>0.91758869787436204</v>
      </c>
      <c r="C8986" s="11">
        <v>0.98698744200725297</v>
      </c>
      <c r="D8986" s="11">
        <v>0.999999999999999</v>
      </c>
    </row>
    <row r="8987" spans="1:4" x14ac:dyDescent="0.25">
      <c r="A8987" s="10" t="s">
        <v>3272</v>
      </c>
      <c r="B8987" s="11">
        <v>5.9567349874236302E-17</v>
      </c>
      <c r="C8987" s="11">
        <v>2.83027232893043E-11</v>
      </c>
      <c r="D8987" s="11">
        <v>3.4067997545241202E-2</v>
      </c>
    </row>
    <row r="8988" spans="1:4" x14ac:dyDescent="0.25">
      <c r="A8988" s="10" t="s">
        <v>3273</v>
      </c>
      <c r="B8988" s="11">
        <v>3.8242078195780398E-2</v>
      </c>
      <c r="C8988" s="11">
        <v>0.232008789503931</v>
      </c>
      <c r="D8988" s="11">
        <v>0.999999999999999</v>
      </c>
    </row>
    <row r="8989" spans="1:4" x14ac:dyDescent="0.25">
      <c r="A8989" s="10" t="s">
        <v>9809</v>
      </c>
      <c r="B8989" s="11">
        <v>0.61888086115550001</v>
      </c>
      <c r="C8989" s="11">
        <v>0.57228935780914403</v>
      </c>
      <c r="D8989" s="11">
        <v>0.999999999999999</v>
      </c>
    </row>
    <row r="8990" spans="1:4" x14ac:dyDescent="0.25">
      <c r="A8990" s="10" t="s">
        <v>3274</v>
      </c>
      <c r="B8990" s="11">
        <v>4.30105629755329E-2</v>
      </c>
      <c r="C8990" s="11">
        <v>0.13188381643754399</v>
      </c>
      <c r="D8990" s="11">
        <v>0.999999999999999</v>
      </c>
    </row>
    <row r="8991" spans="1:4" x14ac:dyDescent="0.25">
      <c r="A8991" s="10" t="s">
        <v>3275</v>
      </c>
      <c r="B8991" s="11">
        <v>0.21612733203737999</v>
      </c>
      <c r="C8991" s="11">
        <v>5.2763288551720203E-3</v>
      </c>
      <c r="D8991" s="11">
        <v>0.999999999999999</v>
      </c>
    </row>
    <row r="8992" spans="1:4" x14ac:dyDescent="0.25">
      <c r="A8992" s="10" t="s">
        <v>3276</v>
      </c>
      <c r="B8992" s="11">
        <v>0.47834437551918202</v>
      </c>
      <c r="C8992" s="11">
        <v>0.90478117492729604</v>
      </c>
      <c r="D8992" s="11">
        <v>0.999999999999999</v>
      </c>
    </row>
    <row r="8993" spans="1:4" x14ac:dyDescent="0.25">
      <c r="A8993" s="10" t="s">
        <v>3277</v>
      </c>
      <c r="B8993" s="11">
        <v>9.6984354745747905E-4</v>
      </c>
      <c r="C8993" s="11">
        <v>0.981859442504603</v>
      </c>
      <c r="D8993" s="11">
        <v>0.999999999999999</v>
      </c>
    </row>
    <row r="8994" spans="1:4" x14ac:dyDescent="0.25">
      <c r="A8994" s="10" t="s">
        <v>3278</v>
      </c>
      <c r="B8994" s="11">
        <v>1.4482993931810701E-5</v>
      </c>
      <c r="C8994" s="11">
        <v>0.83978154978214203</v>
      </c>
      <c r="D8994" s="11">
        <v>0.999999999999999</v>
      </c>
    </row>
    <row r="8995" spans="1:4" x14ac:dyDescent="0.25">
      <c r="A8995" s="10" t="s">
        <v>3279</v>
      </c>
      <c r="B8995" s="11">
        <v>0.100518401675309</v>
      </c>
      <c r="C8995" s="11">
        <v>0.99033996886409403</v>
      </c>
      <c r="D8995" s="11">
        <v>0.999999999999999</v>
      </c>
    </row>
    <row r="8996" spans="1:4" x14ac:dyDescent="0.25">
      <c r="A8996" s="10" t="s">
        <v>3280</v>
      </c>
      <c r="B8996" s="11">
        <v>1.81041200737178E-3</v>
      </c>
      <c r="C8996" s="11">
        <v>0.98652157830493603</v>
      </c>
      <c r="D8996" s="11">
        <v>0.999999999999999</v>
      </c>
    </row>
    <row r="8997" spans="1:4" x14ac:dyDescent="0.25">
      <c r="A8997" s="10" t="s">
        <v>3281</v>
      </c>
      <c r="B8997" s="11">
        <v>0.74085530953875101</v>
      </c>
      <c r="C8997" s="11">
        <v>0.89773228720545295</v>
      </c>
      <c r="D8997" s="11">
        <v>0.999999999999999</v>
      </c>
    </row>
    <row r="8998" spans="1:4" x14ac:dyDescent="0.25">
      <c r="A8998" s="10" t="s">
        <v>3282</v>
      </c>
      <c r="B8998" s="11">
        <v>0.21080524088319999</v>
      </c>
      <c r="C8998" s="11">
        <v>0.81642495541345705</v>
      </c>
      <c r="D8998" s="11">
        <v>0.999999999999999</v>
      </c>
    </row>
    <row r="8999" spans="1:4" x14ac:dyDescent="0.25">
      <c r="A8999" s="10" t="s">
        <v>3283</v>
      </c>
      <c r="B8999" s="11">
        <v>2.1303683638696699E-8</v>
      </c>
      <c r="C8999" s="11">
        <v>0.79399878669429802</v>
      </c>
      <c r="D8999" s="11">
        <v>0.999999999999999</v>
      </c>
    </row>
    <row r="9000" spans="1:4" x14ac:dyDescent="0.25">
      <c r="A9000" s="10" t="s">
        <v>3284</v>
      </c>
      <c r="B9000" s="11">
        <v>3.26176566449356E-2</v>
      </c>
      <c r="C9000" s="11">
        <v>0.66124254004705796</v>
      </c>
      <c r="D9000" s="11">
        <v>0.999999999999999</v>
      </c>
    </row>
    <row r="9001" spans="1:4" x14ac:dyDescent="0.25">
      <c r="A9001" s="10" t="s">
        <v>9810</v>
      </c>
      <c r="B9001" s="11">
        <v>0.60376677583058402</v>
      </c>
      <c r="C9001" s="11">
        <v>0.28191077222849398</v>
      </c>
      <c r="D9001" s="11">
        <v>0.999999999999999</v>
      </c>
    </row>
    <row r="9002" spans="1:4" x14ac:dyDescent="0.25">
      <c r="A9002" s="10" t="s">
        <v>3285</v>
      </c>
      <c r="B9002" s="11">
        <v>0.181105356293325</v>
      </c>
      <c r="C9002" s="11">
        <v>0.64275919736521803</v>
      </c>
      <c r="D9002" s="11">
        <v>0.999999999999999</v>
      </c>
    </row>
    <row r="9003" spans="1:4" x14ac:dyDescent="0.25">
      <c r="A9003" s="10" t="s">
        <v>3286</v>
      </c>
      <c r="B9003" s="11">
        <v>0.135926033779974</v>
      </c>
      <c r="C9003" s="11">
        <v>0.73417102363129505</v>
      </c>
      <c r="D9003" s="11">
        <v>0.999999999999999</v>
      </c>
    </row>
    <row r="9004" spans="1:4" x14ac:dyDescent="0.25">
      <c r="A9004" s="10" t="s">
        <v>9811</v>
      </c>
      <c r="B9004" s="11">
        <v>0.99277331711724603</v>
      </c>
      <c r="C9004" s="11">
        <v>0.97321872960877098</v>
      </c>
      <c r="D9004" s="11">
        <v>0.999999999999999</v>
      </c>
    </row>
    <row r="9005" spans="1:4" x14ac:dyDescent="0.25">
      <c r="A9005" s="10" t="s">
        <v>3287</v>
      </c>
      <c r="B9005" s="11">
        <v>8.9742917519821302E-2</v>
      </c>
      <c r="C9005" s="11">
        <v>0.81184465227549896</v>
      </c>
      <c r="D9005" s="11">
        <v>0.999999999999999</v>
      </c>
    </row>
    <row r="9006" spans="1:4" x14ac:dyDescent="0.25">
      <c r="A9006" s="10" t="s">
        <v>9812</v>
      </c>
      <c r="B9006" s="11">
        <v>0.69792033516651397</v>
      </c>
      <c r="C9006" s="11">
        <v>0.743570023323606</v>
      </c>
      <c r="D9006" s="11">
        <v>0.999999999999999</v>
      </c>
    </row>
    <row r="9007" spans="1:4" x14ac:dyDescent="0.25">
      <c r="A9007" s="10" t="s">
        <v>9813</v>
      </c>
      <c r="B9007" s="11">
        <v>4.6221405700325603E-2</v>
      </c>
      <c r="C9007" s="11">
        <v>0.31327144348729202</v>
      </c>
      <c r="D9007" s="11">
        <v>0.999999999999999</v>
      </c>
    </row>
    <row r="9008" spans="1:4" x14ac:dyDescent="0.25">
      <c r="A9008" s="10" t="s">
        <v>3289</v>
      </c>
      <c r="B9008" s="11">
        <v>0.277069347766223</v>
      </c>
      <c r="C9008" s="11">
        <v>0.87855428442911998</v>
      </c>
      <c r="D9008" s="11">
        <v>0.999999999999999</v>
      </c>
    </row>
    <row r="9009" spans="1:4" x14ac:dyDescent="0.25">
      <c r="A9009" s="10" t="s">
        <v>9814</v>
      </c>
      <c r="B9009" s="11">
        <v>0.82937072784832899</v>
      </c>
      <c r="C9009" s="11">
        <v>0.59950414097208704</v>
      </c>
      <c r="D9009" s="11">
        <v>0.999999999999999</v>
      </c>
    </row>
    <row r="9010" spans="1:4" x14ac:dyDescent="0.25">
      <c r="A9010" s="10" t="s">
        <v>9815</v>
      </c>
      <c r="B9010" s="11">
        <v>0.96320816631443595</v>
      </c>
      <c r="C9010" s="11">
        <v>2.62141653755321E-2</v>
      </c>
      <c r="D9010" s="11">
        <v>0.999999999999999</v>
      </c>
    </row>
    <row r="9011" spans="1:4" x14ac:dyDescent="0.25">
      <c r="A9011" s="10" t="s">
        <v>3290</v>
      </c>
      <c r="B9011" s="11">
        <v>0.98196908347320999</v>
      </c>
      <c r="C9011" s="11">
        <v>0.829548801991706</v>
      </c>
      <c r="D9011" s="11">
        <v>0.999999999999999</v>
      </c>
    </row>
    <row r="9012" spans="1:4" x14ac:dyDescent="0.25">
      <c r="A9012" s="10" t="s">
        <v>3291</v>
      </c>
      <c r="B9012" s="11">
        <v>0.36548520985083399</v>
      </c>
      <c r="C9012" s="11">
        <v>0.188617598243843</v>
      </c>
      <c r="D9012" s="11">
        <v>0.999999999999999</v>
      </c>
    </row>
    <row r="9013" spans="1:4" x14ac:dyDescent="0.25">
      <c r="A9013" s="10" t="s">
        <v>3292</v>
      </c>
      <c r="B9013" s="11">
        <v>2.5775746929207997E-4</v>
      </c>
      <c r="C9013" s="11">
        <v>0.80426888863957702</v>
      </c>
      <c r="D9013" s="11">
        <v>0.999999999999999</v>
      </c>
    </row>
    <row r="9014" spans="1:4" x14ac:dyDescent="0.25">
      <c r="A9014" s="10" t="s">
        <v>3293</v>
      </c>
      <c r="B9014" s="11">
        <v>0.31720385686839098</v>
      </c>
      <c r="C9014" s="11">
        <v>0.95919642342801104</v>
      </c>
      <c r="D9014" s="11">
        <v>0.999999999999999</v>
      </c>
    </row>
    <row r="9015" spans="1:4" x14ac:dyDescent="0.25">
      <c r="A9015" s="10" t="s">
        <v>3295</v>
      </c>
      <c r="B9015" s="11">
        <v>0.92631892491621304</v>
      </c>
      <c r="C9015" s="11">
        <v>0.41131885227257903</v>
      </c>
      <c r="D9015" s="11">
        <v>0.999999999999999</v>
      </c>
    </row>
    <row r="9016" spans="1:4" x14ac:dyDescent="0.25">
      <c r="A9016" s="10" t="s">
        <v>3296</v>
      </c>
      <c r="B9016" s="11">
        <v>0.85531400799467205</v>
      </c>
      <c r="C9016" s="11">
        <v>0.79686926566585303</v>
      </c>
      <c r="D9016" s="11">
        <v>0.999999999999999</v>
      </c>
    </row>
    <row r="9017" spans="1:4" x14ac:dyDescent="0.25">
      <c r="A9017" s="10" t="s">
        <v>3297</v>
      </c>
      <c r="B9017" s="11">
        <v>0.50630639106421704</v>
      </c>
      <c r="C9017" s="11">
        <v>0.88347469934889999</v>
      </c>
      <c r="D9017" s="11">
        <v>0.999999999999999</v>
      </c>
    </row>
    <row r="9018" spans="1:4" x14ac:dyDescent="0.25">
      <c r="A9018" s="10" t="s">
        <v>3298</v>
      </c>
      <c r="B9018" s="11">
        <v>1.36122016570548E-2</v>
      </c>
      <c r="C9018" s="11">
        <v>0.86948688018991904</v>
      </c>
      <c r="D9018" s="11">
        <v>0.999999999999999</v>
      </c>
    </row>
    <row r="9019" spans="1:4" x14ac:dyDescent="0.25">
      <c r="A9019" s="10" t="s">
        <v>3299</v>
      </c>
      <c r="B9019" s="11">
        <v>6.2659474767107898E-3</v>
      </c>
      <c r="C9019" s="11">
        <v>0.94938926520904199</v>
      </c>
      <c r="D9019" s="11">
        <v>0.999999999999999</v>
      </c>
    </row>
    <row r="9020" spans="1:4" x14ac:dyDescent="0.25">
      <c r="A9020" s="10" t="s">
        <v>3300</v>
      </c>
      <c r="B9020" s="11">
        <v>0.29071062004936399</v>
      </c>
      <c r="C9020" s="11">
        <v>0.879527289629356</v>
      </c>
      <c r="D9020" s="11">
        <v>0.999999999999999</v>
      </c>
    </row>
    <row r="9021" spans="1:4" x14ac:dyDescent="0.25">
      <c r="A9021" s="10" t="s">
        <v>3301</v>
      </c>
      <c r="B9021" s="11">
        <v>0.84552235452700497</v>
      </c>
      <c r="C9021" s="11">
        <v>0.77769045507445</v>
      </c>
      <c r="D9021" s="11">
        <v>0.999999999999999</v>
      </c>
    </row>
    <row r="9022" spans="1:4" x14ac:dyDescent="0.25">
      <c r="A9022" s="10" t="s">
        <v>3303</v>
      </c>
      <c r="B9022" s="11">
        <v>1.09575536724049E-4</v>
      </c>
      <c r="C9022" s="11">
        <v>0.79637743224966495</v>
      </c>
      <c r="D9022" s="11">
        <v>0.999999999999999</v>
      </c>
    </row>
    <row r="9023" spans="1:4" x14ac:dyDescent="0.25">
      <c r="A9023" s="10" t="s">
        <v>9816</v>
      </c>
      <c r="B9023" s="11">
        <v>0.72214124461848905</v>
      </c>
      <c r="C9023" s="11">
        <v>0.63013171076835595</v>
      </c>
      <c r="D9023" s="11">
        <v>0.999999999999999</v>
      </c>
    </row>
    <row r="9024" spans="1:4" x14ac:dyDescent="0.25">
      <c r="A9024" s="10" t="s">
        <v>9817</v>
      </c>
      <c r="B9024" s="11">
        <v>0.77180932894834897</v>
      </c>
      <c r="C9024" s="11">
        <v>0.93388043229788598</v>
      </c>
      <c r="D9024" s="11">
        <v>0.999999999999999</v>
      </c>
    </row>
    <row r="9025" spans="1:4" x14ac:dyDescent="0.25">
      <c r="A9025" s="10" t="s">
        <v>9818</v>
      </c>
      <c r="B9025" s="11">
        <v>0.91098600327916202</v>
      </c>
      <c r="C9025" s="11">
        <v>0.85525959446132205</v>
      </c>
      <c r="D9025" s="11">
        <v>0.999999999999999</v>
      </c>
    </row>
    <row r="9026" spans="1:4" x14ac:dyDescent="0.25">
      <c r="A9026" s="10" t="s">
        <v>3304</v>
      </c>
      <c r="B9026" s="11">
        <v>0.70016246190673204</v>
      </c>
      <c r="C9026" s="11">
        <v>0.29544517839696199</v>
      </c>
      <c r="D9026" s="11">
        <v>0.999999999999999</v>
      </c>
    </row>
    <row r="9027" spans="1:4" x14ac:dyDescent="0.25">
      <c r="A9027" s="10" t="s">
        <v>9819</v>
      </c>
      <c r="B9027" s="11">
        <v>0.83531935361767795</v>
      </c>
      <c r="C9027" s="11">
        <v>5.8297358208626499E-2</v>
      </c>
      <c r="D9027" s="11">
        <v>0.999999999999999</v>
      </c>
    </row>
    <row r="9028" spans="1:4" x14ac:dyDescent="0.25">
      <c r="A9028" s="10" t="s">
        <v>3305</v>
      </c>
      <c r="B9028" s="11">
        <v>0.64325127597472798</v>
      </c>
      <c r="C9028" s="11">
        <v>0.51321393708699403</v>
      </c>
      <c r="D9028" s="11">
        <v>0.999999999999999</v>
      </c>
    </row>
    <row r="9029" spans="1:4" x14ac:dyDescent="0.25">
      <c r="A9029" s="10" t="s">
        <v>9820</v>
      </c>
      <c r="B9029" s="11">
        <v>0.32101112284116301</v>
      </c>
      <c r="C9029" s="11">
        <v>0.63614373734874696</v>
      </c>
      <c r="D9029" s="11">
        <v>0.999999999999999</v>
      </c>
    </row>
    <row r="9030" spans="1:4" x14ac:dyDescent="0.25">
      <c r="A9030" s="10" t="s">
        <v>3306</v>
      </c>
      <c r="B9030" s="11">
        <v>0.80519889600589001</v>
      </c>
      <c r="C9030" s="11">
        <v>0.67126095567130994</v>
      </c>
      <c r="D9030" s="11">
        <v>0.999999999999999</v>
      </c>
    </row>
    <row r="9031" spans="1:4" x14ac:dyDescent="0.25">
      <c r="A9031" s="10" t="s">
        <v>9821</v>
      </c>
      <c r="B9031" s="11">
        <v>0.946075293218965</v>
      </c>
      <c r="C9031" s="11">
        <v>0.61302037092069595</v>
      </c>
      <c r="D9031" s="11">
        <v>0.999999999999999</v>
      </c>
    </row>
    <row r="9032" spans="1:4" x14ac:dyDescent="0.25">
      <c r="A9032" s="10" t="s">
        <v>3307</v>
      </c>
      <c r="B9032" s="11">
        <v>0.71642236917075397</v>
      </c>
      <c r="C9032" s="11">
        <v>0.66880726692387404</v>
      </c>
      <c r="D9032" s="11">
        <v>0.999999999999999</v>
      </c>
    </row>
    <row r="9033" spans="1:4" x14ac:dyDescent="0.25">
      <c r="A9033" s="10" t="s">
        <v>9822</v>
      </c>
      <c r="B9033" s="11">
        <v>0.99919436086657398</v>
      </c>
      <c r="C9033" s="11">
        <v>0.71681711400138703</v>
      </c>
      <c r="D9033" s="11">
        <v>0.999999999999999</v>
      </c>
    </row>
    <row r="9034" spans="1:4" x14ac:dyDescent="0.25">
      <c r="A9034" s="10" t="s">
        <v>3308</v>
      </c>
      <c r="B9034" s="11">
        <v>0.224609588414728</v>
      </c>
      <c r="C9034" s="11">
        <v>0.50997137282499405</v>
      </c>
      <c r="D9034" s="11">
        <v>0.999999999999999</v>
      </c>
    </row>
    <row r="9035" spans="1:4" x14ac:dyDescent="0.25">
      <c r="A9035" s="10" t="s">
        <v>3309</v>
      </c>
      <c r="B9035" s="11">
        <v>0.17397048970939499</v>
      </c>
      <c r="C9035" s="11">
        <v>0.92651194952982596</v>
      </c>
      <c r="D9035" s="11">
        <v>0.999999999999999</v>
      </c>
    </row>
    <row r="9036" spans="1:4" x14ac:dyDescent="0.25">
      <c r="A9036" s="10" t="s">
        <v>3310</v>
      </c>
      <c r="B9036" s="11">
        <v>3.65504470388222E-3</v>
      </c>
      <c r="C9036" s="11">
        <v>0.94165800766687602</v>
      </c>
      <c r="D9036" s="11">
        <v>0.999999999999999</v>
      </c>
    </row>
    <row r="9037" spans="1:4" x14ac:dyDescent="0.25">
      <c r="A9037" s="10" t="s">
        <v>3311</v>
      </c>
      <c r="B9037" s="11">
        <v>0.28770319237143099</v>
      </c>
      <c r="C9037" s="11">
        <v>0.99016577495188696</v>
      </c>
      <c r="D9037" s="11">
        <v>0.999999999999999</v>
      </c>
    </row>
    <row r="9038" spans="1:4" x14ac:dyDescent="0.25">
      <c r="A9038" s="10" t="s">
        <v>9823</v>
      </c>
      <c r="B9038" s="11">
        <v>0.82318139317597505</v>
      </c>
      <c r="C9038" s="11">
        <v>0.94249172154857497</v>
      </c>
      <c r="D9038" s="11">
        <v>0.999999999999999</v>
      </c>
    </row>
    <row r="9039" spans="1:4" x14ac:dyDescent="0.25">
      <c r="A9039" s="10" t="s">
        <v>3312</v>
      </c>
      <c r="B9039" s="11">
        <v>0.77776641047280803</v>
      </c>
      <c r="C9039" s="11">
        <v>0.73199455617250997</v>
      </c>
      <c r="D9039" s="11">
        <v>0.999999999999999</v>
      </c>
    </row>
    <row r="9040" spans="1:4" x14ac:dyDescent="0.25">
      <c r="A9040" s="10" t="s">
        <v>3313</v>
      </c>
      <c r="B9040" s="11">
        <v>7.8388437522047296E-4</v>
      </c>
      <c r="C9040" s="11">
        <v>0.42638882915563098</v>
      </c>
      <c r="D9040" s="11">
        <v>0.999999999999999</v>
      </c>
    </row>
    <row r="9041" spans="1:4" x14ac:dyDescent="0.25">
      <c r="A9041" s="10" t="s">
        <v>3314</v>
      </c>
      <c r="B9041" s="11">
        <v>0.312335914916131</v>
      </c>
      <c r="C9041" s="11">
        <v>7.9444189779563299E-7</v>
      </c>
      <c r="D9041" s="11">
        <v>0.999999999999999</v>
      </c>
    </row>
    <row r="9042" spans="1:4" x14ac:dyDescent="0.25">
      <c r="A9042" s="10" t="s">
        <v>3315</v>
      </c>
      <c r="B9042" s="11">
        <v>8.2214880281905697E-2</v>
      </c>
      <c r="C9042" s="11">
        <v>0.124959700842625</v>
      </c>
      <c r="D9042" s="11">
        <v>0.999999999999999</v>
      </c>
    </row>
    <row r="9043" spans="1:4" x14ac:dyDescent="0.25">
      <c r="A9043" s="10" t="s">
        <v>9824</v>
      </c>
      <c r="B9043" s="11">
        <v>0.86693257804028001</v>
      </c>
      <c r="C9043" s="11">
        <v>0.93126070193610799</v>
      </c>
      <c r="D9043" s="11">
        <v>0.999999999999999</v>
      </c>
    </row>
    <row r="9044" spans="1:4" x14ac:dyDescent="0.25">
      <c r="A9044" s="10" t="s">
        <v>3316</v>
      </c>
      <c r="B9044" s="11">
        <v>3.4591878478190301E-3</v>
      </c>
      <c r="C9044" s="11">
        <v>0.19929930668875601</v>
      </c>
      <c r="D9044" s="11">
        <v>0.999999999999999</v>
      </c>
    </row>
    <row r="9045" spans="1:4" x14ac:dyDescent="0.25">
      <c r="A9045" s="10" t="s">
        <v>3317</v>
      </c>
      <c r="B9045" s="11">
        <v>0.48385350355429702</v>
      </c>
      <c r="C9045" s="11">
        <v>0.36459924739895599</v>
      </c>
      <c r="D9045" s="11">
        <v>0.999999999999999</v>
      </c>
    </row>
    <row r="9046" spans="1:4" x14ac:dyDescent="0.25">
      <c r="A9046" s="10" t="s">
        <v>9825</v>
      </c>
      <c r="B9046" s="11">
        <v>0.72006086070556197</v>
      </c>
      <c r="C9046" s="11">
        <v>0.91815809879931898</v>
      </c>
      <c r="D9046" s="11">
        <v>0.999999999999999</v>
      </c>
    </row>
    <row r="9047" spans="1:4" x14ac:dyDescent="0.25">
      <c r="A9047" s="10" t="s">
        <v>3319</v>
      </c>
      <c r="B9047" s="11">
        <v>0.43248123192384402</v>
      </c>
      <c r="C9047" s="11">
        <v>0.51321393708699403</v>
      </c>
      <c r="D9047" s="11">
        <v>0.999999999999999</v>
      </c>
    </row>
    <row r="9048" spans="1:4" x14ac:dyDescent="0.25">
      <c r="A9048" s="10" t="s">
        <v>3320</v>
      </c>
      <c r="B9048" s="11">
        <v>0.12766013521315001</v>
      </c>
      <c r="C9048" s="11">
        <v>0.44254131496460197</v>
      </c>
      <c r="D9048" s="11">
        <v>0.999999999999999</v>
      </c>
    </row>
    <row r="9049" spans="1:4" x14ac:dyDescent="0.25">
      <c r="A9049" s="10" t="s">
        <v>9826</v>
      </c>
      <c r="B9049" s="11">
        <v>0.83360299020930495</v>
      </c>
      <c r="C9049" s="11">
        <v>0.69667077373049002</v>
      </c>
      <c r="D9049" s="11">
        <v>0.999999999999999</v>
      </c>
    </row>
    <row r="9050" spans="1:4" x14ac:dyDescent="0.25">
      <c r="A9050" s="10" t="s">
        <v>9827</v>
      </c>
      <c r="B9050" s="11">
        <v>0.41004385748157801</v>
      </c>
      <c r="C9050" s="11">
        <v>0.35485326064827499</v>
      </c>
      <c r="D9050" s="11">
        <v>0.999999999999999</v>
      </c>
    </row>
    <row r="9051" spans="1:4" x14ac:dyDescent="0.25">
      <c r="A9051" s="10" t="s">
        <v>3321</v>
      </c>
      <c r="B9051" s="11">
        <v>0.22186602656757301</v>
      </c>
      <c r="C9051" s="11">
        <v>0.99630492419643901</v>
      </c>
      <c r="D9051" s="11">
        <v>0.999999999999999</v>
      </c>
    </row>
    <row r="9052" spans="1:4" x14ac:dyDescent="0.25">
      <c r="A9052" s="10" t="s">
        <v>3322</v>
      </c>
      <c r="B9052" s="11">
        <v>0.82113540588892397</v>
      </c>
      <c r="C9052" s="11">
        <v>0.77701398364835195</v>
      </c>
      <c r="D9052" s="11">
        <v>0.999999999999999</v>
      </c>
    </row>
    <row r="9053" spans="1:4" x14ac:dyDescent="0.25">
      <c r="A9053" s="10" t="s">
        <v>3323</v>
      </c>
      <c r="B9053" s="11">
        <v>8.0633128078999694E-2</v>
      </c>
      <c r="C9053" s="11">
        <v>0.58284482236996105</v>
      </c>
      <c r="D9053" s="11">
        <v>0.999999999999999</v>
      </c>
    </row>
    <row r="9054" spans="1:4" x14ac:dyDescent="0.25">
      <c r="A9054" s="10" t="s">
        <v>9828</v>
      </c>
      <c r="B9054" s="11">
        <v>0.76815854263729499</v>
      </c>
      <c r="C9054" s="11">
        <v>0.69226165384856897</v>
      </c>
      <c r="D9054" s="11">
        <v>0.999999999999999</v>
      </c>
    </row>
    <row r="9055" spans="1:4" x14ac:dyDescent="0.25">
      <c r="A9055" s="10" t="s">
        <v>9829</v>
      </c>
      <c r="B9055" s="11">
        <v>0.63349680940963404</v>
      </c>
      <c r="C9055" s="11">
        <v>0.41234844963419398</v>
      </c>
      <c r="D9055" s="11">
        <v>0.999999999999999</v>
      </c>
    </row>
    <row r="9056" spans="1:4" x14ac:dyDescent="0.25">
      <c r="A9056" s="10" t="s">
        <v>3324</v>
      </c>
      <c r="B9056" s="11">
        <v>0.19272469483940199</v>
      </c>
      <c r="C9056" s="11">
        <v>0.89366575509758295</v>
      </c>
      <c r="D9056" s="11">
        <v>0.999999999999999</v>
      </c>
    </row>
    <row r="9057" spans="1:4" x14ac:dyDescent="0.25">
      <c r="A9057" s="10" t="s">
        <v>3325</v>
      </c>
      <c r="B9057" s="11">
        <v>6.6607042993704497E-5</v>
      </c>
      <c r="C9057" s="11">
        <v>0.27894952180306898</v>
      </c>
      <c r="D9057" s="11">
        <v>0.999999999999999</v>
      </c>
    </row>
    <row r="9058" spans="1:4" x14ac:dyDescent="0.25">
      <c r="A9058" s="10" t="s">
        <v>3326</v>
      </c>
      <c r="B9058" s="11">
        <v>0.51298455422849198</v>
      </c>
      <c r="C9058" s="11">
        <v>0.301263343811151</v>
      </c>
      <c r="D9058" s="11">
        <v>0.999999999999999</v>
      </c>
    </row>
    <row r="9059" spans="1:4" x14ac:dyDescent="0.25">
      <c r="A9059" s="10" t="s">
        <v>3327</v>
      </c>
      <c r="B9059" s="11">
        <v>0.22664049417493001</v>
      </c>
      <c r="C9059" s="11">
        <v>0.94300654560029695</v>
      </c>
      <c r="D9059" s="11">
        <v>0.999999999999999</v>
      </c>
    </row>
    <row r="9060" spans="1:4" x14ac:dyDescent="0.25">
      <c r="A9060" s="10" t="s">
        <v>3328</v>
      </c>
      <c r="B9060" s="11">
        <v>0.27635292281765</v>
      </c>
      <c r="C9060" s="11">
        <v>0.72262699269275399</v>
      </c>
      <c r="D9060" s="11">
        <v>0.999999999999999</v>
      </c>
    </row>
    <row r="9061" spans="1:4" x14ac:dyDescent="0.25">
      <c r="A9061" s="10" t="s">
        <v>3329</v>
      </c>
      <c r="B9061" s="11">
        <v>0.47266576162424101</v>
      </c>
      <c r="C9061" s="11">
        <v>0.98987771117833301</v>
      </c>
      <c r="D9061" s="11">
        <v>0.999999999999999</v>
      </c>
    </row>
    <row r="9062" spans="1:4" x14ac:dyDescent="0.25">
      <c r="A9062" s="10" t="s">
        <v>3330</v>
      </c>
      <c r="B9062" s="11">
        <v>0.26012583617679202</v>
      </c>
      <c r="C9062" s="11">
        <v>0.58284482236996105</v>
      </c>
      <c r="D9062" s="11">
        <v>0.999999999999999</v>
      </c>
    </row>
    <row r="9063" spans="1:4" x14ac:dyDescent="0.25">
      <c r="A9063" s="10" t="s">
        <v>3331</v>
      </c>
      <c r="B9063" s="11">
        <v>4.8407477692055903E-2</v>
      </c>
      <c r="C9063" s="11">
        <v>0.97109747571543403</v>
      </c>
      <c r="D9063" s="11">
        <v>0.999999999999999</v>
      </c>
    </row>
    <row r="9064" spans="1:4" x14ac:dyDescent="0.25">
      <c r="A9064" s="10" t="s">
        <v>3333</v>
      </c>
      <c r="B9064" s="11">
        <v>0.84048576871833003</v>
      </c>
      <c r="C9064" s="11">
        <v>5.2002897178688096E-4</v>
      </c>
      <c r="D9064" s="11">
        <v>0.999999999999999</v>
      </c>
    </row>
    <row r="9065" spans="1:4" x14ac:dyDescent="0.25">
      <c r="A9065" s="10" t="s">
        <v>3334</v>
      </c>
      <c r="B9065" s="11">
        <v>1.33553050108576E-3</v>
      </c>
      <c r="C9065" s="11">
        <v>0.795145916379565</v>
      </c>
      <c r="D9065" s="11">
        <v>0.999999999999999</v>
      </c>
    </row>
    <row r="9066" spans="1:4" x14ac:dyDescent="0.25">
      <c r="A9066" s="10" t="s">
        <v>3335</v>
      </c>
      <c r="B9066" s="11">
        <v>1.02622345030529E-3</v>
      </c>
      <c r="C9066" s="11">
        <v>0.99175080671764304</v>
      </c>
      <c r="D9066" s="11">
        <v>0.999999999999999</v>
      </c>
    </row>
    <row r="9067" spans="1:4" x14ac:dyDescent="0.25">
      <c r="A9067" s="10" t="s">
        <v>3336</v>
      </c>
      <c r="B9067" s="11">
        <v>7.6871658113456795E-2</v>
      </c>
      <c r="C9067" s="11">
        <v>0.90574364489228498</v>
      </c>
      <c r="D9067" s="11">
        <v>0.999999999999999</v>
      </c>
    </row>
    <row r="9068" spans="1:4" x14ac:dyDescent="0.25">
      <c r="A9068" s="10" t="s">
        <v>3337</v>
      </c>
      <c r="B9068" s="11">
        <v>1.9007355202127499E-2</v>
      </c>
      <c r="C9068" s="11">
        <v>0.57021019168951104</v>
      </c>
      <c r="D9068" s="11">
        <v>0.999999999999999</v>
      </c>
    </row>
    <row r="9069" spans="1:4" x14ac:dyDescent="0.25">
      <c r="A9069" s="10" t="s">
        <v>3338</v>
      </c>
      <c r="B9069" s="11">
        <v>8.9697126226975597E-3</v>
      </c>
      <c r="C9069" s="11">
        <v>0.49182771124248498</v>
      </c>
      <c r="D9069" s="11">
        <v>0.999999999999999</v>
      </c>
    </row>
    <row r="9070" spans="1:4" x14ac:dyDescent="0.25">
      <c r="A9070" s="10" t="s">
        <v>3339</v>
      </c>
      <c r="B9070" s="11">
        <v>5.8686924277500198E-2</v>
      </c>
      <c r="C9070" s="11">
        <v>3.7249729876916701E-2</v>
      </c>
      <c r="D9070" s="11">
        <v>0.999999999999999</v>
      </c>
    </row>
    <row r="9071" spans="1:4" x14ac:dyDescent="0.25">
      <c r="A9071" s="10" t="s">
        <v>3341</v>
      </c>
      <c r="B9071" s="11">
        <v>0.34981196291052002</v>
      </c>
      <c r="C9071" s="11">
        <v>0.91006019491054602</v>
      </c>
      <c r="D9071" s="11">
        <v>0.999999999999999</v>
      </c>
    </row>
    <row r="9072" spans="1:4" x14ac:dyDescent="0.25">
      <c r="A9072" s="10" t="s">
        <v>3342</v>
      </c>
      <c r="B9072" s="11">
        <v>6.3352012661942902E-2</v>
      </c>
      <c r="C9072" s="11">
        <v>6.8418788946541197E-4</v>
      </c>
      <c r="D9072" s="11">
        <v>0.999999999999999</v>
      </c>
    </row>
    <row r="9073" spans="1:4" x14ac:dyDescent="0.25">
      <c r="A9073" s="10" t="s">
        <v>9830</v>
      </c>
      <c r="B9073" s="11">
        <v>0.92128154621316505</v>
      </c>
      <c r="C9073" s="11">
        <v>0.81910880664294605</v>
      </c>
      <c r="D9073" s="11">
        <v>0.999999999999999</v>
      </c>
    </row>
    <row r="9074" spans="1:4" x14ac:dyDescent="0.25">
      <c r="A9074" s="10" t="s">
        <v>9831</v>
      </c>
      <c r="B9074" s="11">
        <v>2.14706232627873E-2</v>
      </c>
      <c r="C9074" s="11">
        <v>0.86055861377270504</v>
      </c>
      <c r="D9074" s="11">
        <v>0.999999999999999</v>
      </c>
    </row>
    <row r="9075" spans="1:4" x14ac:dyDescent="0.25">
      <c r="A9075" s="10" t="s">
        <v>9832</v>
      </c>
      <c r="B9075" s="11">
        <v>0.57771642459711303</v>
      </c>
      <c r="C9075" s="11">
        <v>0.99432717297262496</v>
      </c>
      <c r="D9075" s="11">
        <v>0.999999999999999</v>
      </c>
    </row>
    <row r="9076" spans="1:4" x14ac:dyDescent="0.25">
      <c r="A9076" s="10" t="s">
        <v>9833</v>
      </c>
      <c r="B9076" s="11">
        <v>0.81488494681021595</v>
      </c>
      <c r="C9076" s="11">
        <v>0.87736237146384799</v>
      </c>
      <c r="D9076" s="11">
        <v>0.999999999999999</v>
      </c>
    </row>
    <row r="9077" spans="1:4" x14ac:dyDescent="0.25">
      <c r="A9077" s="10" t="s">
        <v>9834</v>
      </c>
      <c r="B9077" s="11">
        <v>0.99241209278482401</v>
      </c>
      <c r="C9077" s="11">
        <v>0.96873368305317198</v>
      </c>
      <c r="D9077" s="11">
        <v>0.999999999999999</v>
      </c>
    </row>
    <row r="9078" spans="1:4" x14ac:dyDescent="0.25">
      <c r="A9078" s="10" t="s">
        <v>3344</v>
      </c>
      <c r="B9078" s="11">
        <v>0.24096108323462501</v>
      </c>
      <c r="C9078" s="11">
        <v>0.72864278048664199</v>
      </c>
      <c r="D9078" s="11">
        <v>0.999999999999999</v>
      </c>
    </row>
    <row r="9079" spans="1:4" x14ac:dyDescent="0.25">
      <c r="A9079" s="10" t="s">
        <v>3345</v>
      </c>
      <c r="B9079" s="11">
        <v>0.921753777138825</v>
      </c>
      <c r="C9079" s="11">
        <v>0.90547240816323404</v>
      </c>
      <c r="D9079" s="11">
        <v>0.999999999999999</v>
      </c>
    </row>
    <row r="9080" spans="1:4" x14ac:dyDescent="0.25">
      <c r="A9080" s="10" t="s">
        <v>3346</v>
      </c>
      <c r="B9080" s="11">
        <v>0.90780260914363697</v>
      </c>
      <c r="C9080" s="11">
        <v>0.89042376927696398</v>
      </c>
      <c r="D9080" s="11">
        <v>0.999999999999999</v>
      </c>
    </row>
    <row r="9081" spans="1:4" x14ac:dyDescent="0.25">
      <c r="A9081" s="10" t="s">
        <v>9835</v>
      </c>
      <c r="B9081" s="11">
        <v>0.81675082563395496</v>
      </c>
      <c r="C9081" s="11">
        <v>0.94839258235542401</v>
      </c>
      <c r="D9081" s="11">
        <v>0.999999999999999</v>
      </c>
    </row>
    <row r="9082" spans="1:4" x14ac:dyDescent="0.25">
      <c r="A9082" s="10" t="s">
        <v>3348</v>
      </c>
      <c r="B9082" s="11">
        <v>0.41764447769667501</v>
      </c>
      <c r="C9082" s="11">
        <v>0.752465453901623</v>
      </c>
      <c r="D9082" s="11">
        <v>0.999999999999999</v>
      </c>
    </row>
    <row r="9083" spans="1:4" x14ac:dyDescent="0.25">
      <c r="A9083" s="10" t="s">
        <v>9836</v>
      </c>
      <c r="B9083" s="11">
        <v>0.67256993815692701</v>
      </c>
      <c r="C9083" s="11">
        <v>0.983588832038086</v>
      </c>
      <c r="D9083" s="11">
        <v>0.999999999999999</v>
      </c>
    </row>
    <row r="9084" spans="1:4" x14ac:dyDescent="0.25">
      <c r="A9084" s="10" t="s">
        <v>3349</v>
      </c>
      <c r="B9084" s="11">
        <v>0.68549513220586</v>
      </c>
      <c r="C9084" s="11">
        <v>4.7971787346783997E-3</v>
      </c>
      <c r="D9084" s="11">
        <v>0.999999999999999</v>
      </c>
    </row>
    <row r="9085" spans="1:4" x14ac:dyDescent="0.25">
      <c r="A9085" s="10" t="s">
        <v>3350</v>
      </c>
      <c r="B9085" s="11">
        <v>9.6146057748663707E-3</v>
      </c>
      <c r="C9085" s="11">
        <v>0.76042577882332996</v>
      </c>
      <c r="D9085" s="11">
        <v>0.999999999999999</v>
      </c>
    </row>
    <row r="9086" spans="1:4" x14ac:dyDescent="0.25">
      <c r="A9086" s="10" t="s">
        <v>3351</v>
      </c>
      <c r="B9086" s="11">
        <v>6.4352341421162806E-2</v>
      </c>
      <c r="C9086" s="11">
        <v>0.30934794494555901</v>
      </c>
      <c r="D9086" s="11">
        <v>0.999999999999999</v>
      </c>
    </row>
    <row r="9087" spans="1:4" x14ac:dyDescent="0.25">
      <c r="A9087" s="10" t="s">
        <v>3352</v>
      </c>
      <c r="B9087" s="11">
        <v>0.284024766863259</v>
      </c>
      <c r="C9087" s="11">
        <v>0.79921260357745605</v>
      </c>
      <c r="D9087" s="11">
        <v>0.999999999999999</v>
      </c>
    </row>
    <row r="9088" spans="1:4" x14ac:dyDescent="0.25">
      <c r="A9088" s="10" t="s">
        <v>3353</v>
      </c>
      <c r="B9088" s="11">
        <v>0.33758650872725898</v>
      </c>
      <c r="C9088" s="11">
        <v>0.71761734614301698</v>
      </c>
      <c r="D9088" s="11">
        <v>0.999999999999999</v>
      </c>
    </row>
    <row r="9089" spans="1:4" x14ac:dyDescent="0.25">
      <c r="A9089" s="10" t="s">
        <v>9837</v>
      </c>
      <c r="B9089" s="11">
        <v>0.47278117609882597</v>
      </c>
      <c r="C9089" s="11">
        <v>0.73542297305017301</v>
      </c>
      <c r="D9089" s="11">
        <v>0.999999999999999</v>
      </c>
    </row>
    <row r="9090" spans="1:4" x14ac:dyDescent="0.25">
      <c r="A9090" s="10" t="s">
        <v>9838</v>
      </c>
      <c r="B9090" s="11">
        <v>0.44711789178324501</v>
      </c>
      <c r="C9090" s="11">
        <v>0.69787316470062499</v>
      </c>
      <c r="D9090" s="11">
        <v>0.999999999999999</v>
      </c>
    </row>
    <row r="9091" spans="1:4" x14ac:dyDescent="0.25">
      <c r="A9091" s="10" t="s">
        <v>3355</v>
      </c>
      <c r="B9091" s="11">
        <v>2.9747078804962201E-2</v>
      </c>
      <c r="C9091" s="11">
        <v>0.387010845262662</v>
      </c>
      <c r="D9091" s="11">
        <v>0.999999999999999</v>
      </c>
    </row>
    <row r="9092" spans="1:4" x14ac:dyDescent="0.25">
      <c r="A9092" s="10" t="s">
        <v>3356</v>
      </c>
      <c r="B9092" s="11">
        <v>8.7686942368264199E-4</v>
      </c>
      <c r="C9092" s="11">
        <v>0.174754896756499</v>
      </c>
      <c r="D9092" s="11">
        <v>0.999999999999999</v>
      </c>
    </row>
    <row r="9093" spans="1:4" x14ac:dyDescent="0.25">
      <c r="A9093" s="10" t="s">
        <v>3357</v>
      </c>
      <c r="B9093" s="11">
        <v>0.55086452603254898</v>
      </c>
      <c r="C9093" s="11">
        <v>0.43017669888263999</v>
      </c>
      <c r="D9093" s="11">
        <v>0.999999999999999</v>
      </c>
    </row>
    <row r="9094" spans="1:4" x14ac:dyDescent="0.25">
      <c r="A9094" s="10" t="s">
        <v>3358</v>
      </c>
      <c r="B9094" s="11">
        <v>0.70258220098984303</v>
      </c>
      <c r="C9094" s="11">
        <v>0.72083391953255105</v>
      </c>
      <c r="D9094" s="11">
        <v>0.999999999999999</v>
      </c>
    </row>
    <row r="9095" spans="1:4" x14ac:dyDescent="0.25">
      <c r="A9095" s="10" t="s">
        <v>9839</v>
      </c>
      <c r="B9095" s="11">
        <v>0.99362472201860896</v>
      </c>
      <c r="C9095" s="11">
        <v>0.97741555128768198</v>
      </c>
      <c r="D9095" s="11">
        <v>0.999999999999999</v>
      </c>
    </row>
    <row r="9096" spans="1:4" x14ac:dyDescent="0.25">
      <c r="A9096" s="10" t="s">
        <v>9840</v>
      </c>
      <c r="B9096" s="11">
        <v>0.56849895071099898</v>
      </c>
      <c r="C9096" s="11">
        <v>0.863872620641709</v>
      </c>
      <c r="D9096" s="11">
        <v>0.999999999999999</v>
      </c>
    </row>
    <row r="9097" spans="1:4" x14ac:dyDescent="0.25">
      <c r="A9097" s="10" t="s">
        <v>3359</v>
      </c>
      <c r="B9097" s="11">
        <v>0.669555952955731</v>
      </c>
      <c r="C9097" s="11">
        <v>0.91006019491054602</v>
      </c>
      <c r="D9097" s="11">
        <v>0.999999999999999</v>
      </c>
    </row>
    <row r="9098" spans="1:4" x14ac:dyDescent="0.25">
      <c r="A9098" s="10" t="s">
        <v>10432</v>
      </c>
      <c r="B9098" s="11">
        <v>0.982515416027267</v>
      </c>
      <c r="C9098" s="11">
        <v>0.95022349132469097</v>
      </c>
      <c r="D9098" s="11">
        <v>0.999999999999999</v>
      </c>
    </row>
    <row r="9099" spans="1:4" x14ac:dyDescent="0.25">
      <c r="A9099" s="10" t="s">
        <v>3360</v>
      </c>
      <c r="B9099" s="11">
        <v>0.47380889112749103</v>
      </c>
      <c r="C9099" s="11">
        <v>0.30491626604022298</v>
      </c>
      <c r="D9099" s="11">
        <v>0.999999999999999</v>
      </c>
    </row>
    <row r="9100" spans="1:4" x14ac:dyDescent="0.25">
      <c r="A9100" s="10" t="s">
        <v>9841</v>
      </c>
      <c r="B9100" s="11">
        <v>0.69919740061620705</v>
      </c>
      <c r="C9100" s="11">
        <v>0.56675401351879995</v>
      </c>
      <c r="D9100" s="11">
        <v>0.999999999999999</v>
      </c>
    </row>
    <row r="9101" spans="1:4" x14ac:dyDescent="0.25">
      <c r="A9101" s="10" t="s">
        <v>9842</v>
      </c>
      <c r="B9101" s="11">
        <v>0.214158116040991</v>
      </c>
      <c r="C9101" s="11">
        <v>0.54996529334694799</v>
      </c>
      <c r="D9101" s="11">
        <v>0.999999999999999</v>
      </c>
    </row>
    <row r="9102" spans="1:4" x14ac:dyDescent="0.25">
      <c r="A9102" s="10" t="s">
        <v>9843</v>
      </c>
      <c r="B9102" s="11">
        <v>7.13153899910281E-2</v>
      </c>
      <c r="C9102" s="11">
        <v>0.64279756641119401</v>
      </c>
      <c r="D9102" s="11">
        <v>0.999999999999999</v>
      </c>
    </row>
    <row r="9103" spans="1:4" x14ac:dyDescent="0.25">
      <c r="A9103" s="10" t="s">
        <v>9844</v>
      </c>
      <c r="B9103" s="11">
        <v>0.178209792980278</v>
      </c>
      <c r="C9103" s="11">
        <v>0.51220176401312201</v>
      </c>
      <c r="D9103" s="11">
        <v>0.999999999999999</v>
      </c>
    </row>
    <row r="9104" spans="1:4" x14ac:dyDescent="0.25">
      <c r="A9104" s="10" t="s">
        <v>9845</v>
      </c>
      <c r="B9104" s="11">
        <v>0.74371224190643004</v>
      </c>
      <c r="C9104" s="11">
        <v>0.29215695751700699</v>
      </c>
      <c r="D9104" s="11">
        <v>0.999999999999999</v>
      </c>
    </row>
    <row r="9105" spans="1:4" x14ac:dyDescent="0.25">
      <c r="A9105" s="10" t="s">
        <v>3362</v>
      </c>
      <c r="B9105" s="11">
        <v>0.83986576026249105</v>
      </c>
      <c r="C9105" s="11">
        <v>0.31770430928726001</v>
      </c>
      <c r="D9105" s="11">
        <v>0.999999999999999</v>
      </c>
    </row>
    <row r="9106" spans="1:4" x14ac:dyDescent="0.25">
      <c r="A9106" s="10" t="s">
        <v>3363</v>
      </c>
      <c r="B9106" s="11">
        <v>2.93273269467214E-2</v>
      </c>
      <c r="C9106" s="11">
        <v>0.79308491176892104</v>
      </c>
      <c r="D9106" s="11">
        <v>0.999999999999999</v>
      </c>
    </row>
    <row r="9107" spans="1:4" x14ac:dyDescent="0.25">
      <c r="A9107" s="10" t="s">
        <v>3364</v>
      </c>
      <c r="B9107" s="11">
        <v>0.10289106713766499</v>
      </c>
      <c r="C9107" s="11">
        <v>0.63153585876867402</v>
      </c>
      <c r="D9107" s="11">
        <v>0.999999999999999</v>
      </c>
    </row>
    <row r="9108" spans="1:4" x14ac:dyDescent="0.25">
      <c r="A9108" s="10" t="s">
        <v>9846</v>
      </c>
      <c r="B9108" s="11">
        <v>0.82614657920393897</v>
      </c>
      <c r="C9108" s="11">
        <v>0.91892431306716704</v>
      </c>
      <c r="D9108" s="11">
        <v>0.999999999999999</v>
      </c>
    </row>
    <row r="9109" spans="1:4" x14ac:dyDescent="0.25">
      <c r="A9109" s="10" t="s">
        <v>3365</v>
      </c>
      <c r="B9109" s="11">
        <v>0.13882188800203199</v>
      </c>
      <c r="C9109" s="11">
        <v>0.89972867733835804</v>
      </c>
      <c r="D9109" s="11">
        <v>0.999999999999999</v>
      </c>
    </row>
    <row r="9110" spans="1:4" x14ac:dyDescent="0.25">
      <c r="A9110" s="10" t="s">
        <v>9847</v>
      </c>
      <c r="B9110" s="11">
        <v>0.85634021420085205</v>
      </c>
      <c r="C9110" s="11">
        <v>0.59918843233002905</v>
      </c>
      <c r="D9110" s="11">
        <v>0.999999999999999</v>
      </c>
    </row>
    <row r="9111" spans="1:4" x14ac:dyDescent="0.25">
      <c r="A9111" s="10" t="s">
        <v>9848</v>
      </c>
      <c r="B9111" s="11">
        <v>5.2676936744151102E-2</v>
      </c>
      <c r="C9111" s="11">
        <v>0.60568227989200396</v>
      </c>
      <c r="D9111" s="11">
        <v>0.999999999999999</v>
      </c>
    </row>
    <row r="9112" spans="1:4" x14ac:dyDescent="0.25">
      <c r="A9112" s="10" t="s">
        <v>9849</v>
      </c>
      <c r="B9112" s="11">
        <v>0.94980191891256505</v>
      </c>
      <c r="C9112" s="11">
        <v>0.78176655927072103</v>
      </c>
      <c r="D9112" s="11">
        <v>0.999999999999999</v>
      </c>
    </row>
    <row r="9113" spans="1:4" x14ac:dyDescent="0.25">
      <c r="A9113" s="10" t="s">
        <v>9850</v>
      </c>
      <c r="B9113" s="11">
        <v>0.84537419902309996</v>
      </c>
      <c r="C9113" s="11">
        <v>0.92400932042783401</v>
      </c>
      <c r="D9113" s="11">
        <v>0.999999999999999</v>
      </c>
    </row>
    <row r="9114" spans="1:4" x14ac:dyDescent="0.25">
      <c r="A9114" s="10" t="s">
        <v>9851</v>
      </c>
      <c r="B9114" s="11">
        <v>0.825357876449344</v>
      </c>
      <c r="C9114" s="11">
        <v>0.73192845962915798</v>
      </c>
      <c r="D9114" s="11">
        <v>0.999999999999999</v>
      </c>
    </row>
    <row r="9115" spans="1:4" x14ac:dyDescent="0.25">
      <c r="A9115" s="10" t="s">
        <v>9852</v>
      </c>
      <c r="B9115" s="11">
        <v>0.901639674095013</v>
      </c>
      <c r="C9115" s="11">
        <v>0.92083555714785903</v>
      </c>
      <c r="D9115" s="11">
        <v>0.999999999999999</v>
      </c>
    </row>
    <row r="9116" spans="1:4" x14ac:dyDescent="0.25">
      <c r="A9116" s="10" t="s">
        <v>3367</v>
      </c>
      <c r="B9116" s="11">
        <v>0.60955234511415401</v>
      </c>
      <c r="C9116" s="11">
        <v>0.51116490310746399</v>
      </c>
      <c r="D9116" s="11">
        <v>0.999999999999999</v>
      </c>
    </row>
    <row r="9117" spans="1:4" x14ac:dyDescent="0.25">
      <c r="A9117" s="10" t="s">
        <v>3368</v>
      </c>
      <c r="B9117" s="11">
        <v>0.66240323932197498</v>
      </c>
      <c r="C9117" s="11">
        <v>0.60009842526616097</v>
      </c>
      <c r="D9117" s="11">
        <v>0.999999999999999</v>
      </c>
    </row>
    <row r="9118" spans="1:4" x14ac:dyDescent="0.25">
      <c r="A9118" s="10" t="s">
        <v>3370</v>
      </c>
      <c r="B9118" s="11">
        <v>0.355355111800923</v>
      </c>
      <c r="C9118" s="11">
        <v>0.75392259437453601</v>
      </c>
      <c r="D9118" s="11">
        <v>0.999999999999999</v>
      </c>
    </row>
    <row r="9119" spans="1:4" x14ac:dyDescent="0.25">
      <c r="A9119" s="10" t="s">
        <v>9853</v>
      </c>
      <c r="B9119" s="11">
        <v>0.86153389944472203</v>
      </c>
      <c r="C9119" s="11">
        <v>0.796666142969774</v>
      </c>
      <c r="D9119" s="11">
        <v>0.999999999999999</v>
      </c>
    </row>
    <row r="9120" spans="1:4" x14ac:dyDescent="0.25">
      <c r="A9120" s="10" t="s">
        <v>3371</v>
      </c>
      <c r="B9120" s="11">
        <v>0.16369091895997601</v>
      </c>
      <c r="C9120" s="11">
        <v>0.99207722349995597</v>
      </c>
      <c r="D9120" s="11">
        <v>0.999999999999999</v>
      </c>
    </row>
    <row r="9121" spans="1:4" x14ac:dyDescent="0.25">
      <c r="A9121" s="10" t="s">
        <v>3372</v>
      </c>
      <c r="B9121" s="11">
        <v>0.92386291428569101</v>
      </c>
      <c r="C9121" s="11">
        <v>0.73893579496538198</v>
      </c>
      <c r="D9121" s="11">
        <v>0.999999999999999</v>
      </c>
    </row>
    <row r="9122" spans="1:4" x14ac:dyDescent="0.25">
      <c r="A9122" s="10" t="s">
        <v>3373</v>
      </c>
      <c r="B9122" s="11">
        <v>0.161067589404818</v>
      </c>
      <c r="C9122" s="11">
        <v>7.3290195123852696E-3</v>
      </c>
      <c r="D9122" s="11">
        <v>0.999999999999999</v>
      </c>
    </row>
    <row r="9123" spans="1:4" x14ac:dyDescent="0.25">
      <c r="A9123" s="10" t="s">
        <v>3374</v>
      </c>
      <c r="B9123" s="11">
        <v>0.17831138152046699</v>
      </c>
      <c r="C9123" s="11">
        <v>0.73660368633970896</v>
      </c>
      <c r="D9123" s="11">
        <v>0.999999999999999</v>
      </c>
    </row>
    <row r="9124" spans="1:4" x14ac:dyDescent="0.25">
      <c r="A9124" s="10" t="s">
        <v>9854</v>
      </c>
      <c r="B9124" s="11">
        <v>0.82113540588892397</v>
      </c>
      <c r="C9124" s="11">
        <v>0.43112831335304302</v>
      </c>
      <c r="D9124" s="11">
        <v>0.999999999999999</v>
      </c>
    </row>
    <row r="9125" spans="1:4" x14ac:dyDescent="0.25">
      <c r="A9125" s="10" t="s">
        <v>3376</v>
      </c>
      <c r="B9125" s="11">
        <v>0.92859912045598403</v>
      </c>
      <c r="C9125" s="11">
        <v>0.85782899142123104</v>
      </c>
      <c r="D9125" s="11">
        <v>0.999999999999999</v>
      </c>
    </row>
    <row r="9126" spans="1:4" x14ac:dyDescent="0.25">
      <c r="A9126" s="10" t="s">
        <v>3377</v>
      </c>
      <c r="B9126" s="11">
        <v>0.92562789845334204</v>
      </c>
      <c r="C9126" s="11">
        <v>8.0754316608500895E-2</v>
      </c>
      <c r="D9126" s="11">
        <v>0.999999999999999</v>
      </c>
    </row>
    <row r="9127" spans="1:4" x14ac:dyDescent="0.25">
      <c r="A9127" s="10" t="s">
        <v>9855</v>
      </c>
      <c r="B9127" s="11">
        <v>0.48729003921616398</v>
      </c>
      <c r="C9127" s="11">
        <v>0.13640718518279199</v>
      </c>
      <c r="D9127" s="11">
        <v>0.999999999999999</v>
      </c>
    </row>
    <row r="9128" spans="1:4" x14ac:dyDescent="0.25">
      <c r="A9128" s="10" t="s">
        <v>3378</v>
      </c>
      <c r="B9128" s="11">
        <v>8.5719306230308597E-3</v>
      </c>
      <c r="C9128" s="11">
        <v>0.11977517145234701</v>
      </c>
      <c r="D9128" s="11">
        <v>0.999999999999999</v>
      </c>
    </row>
    <row r="9129" spans="1:4" x14ac:dyDescent="0.25">
      <c r="A9129" s="10" t="s">
        <v>3379</v>
      </c>
      <c r="B9129" s="11">
        <v>8.6853252229650096E-2</v>
      </c>
      <c r="C9129" s="11">
        <v>0.94249172154857497</v>
      </c>
      <c r="D9129" s="11">
        <v>0.999999999999999</v>
      </c>
    </row>
    <row r="9130" spans="1:4" x14ac:dyDescent="0.25">
      <c r="A9130" s="10" t="s">
        <v>9856</v>
      </c>
      <c r="B9130" s="11">
        <v>0.48341806167250001</v>
      </c>
      <c r="C9130" s="11">
        <v>0.18522409742972201</v>
      </c>
      <c r="D9130" s="11">
        <v>0.999999999999999</v>
      </c>
    </row>
    <row r="9131" spans="1:4" x14ac:dyDescent="0.25">
      <c r="A9131" s="10" t="s">
        <v>3381</v>
      </c>
      <c r="B9131" s="11">
        <v>0.42206994206106602</v>
      </c>
      <c r="C9131" s="11">
        <v>0.27084716764816202</v>
      </c>
      <c r="D9131" s="11">
        <v>0.999999999999999</v>
      </c>
    </row>
    <row r="9132" spans="1:4" x14ac:dyDescent="0.25">
      <c r="A9132" s="10" t="s">
        <v>3382</v>
      </c>
      <c r="B9132" s="11">
        <v>2.71900485766991E-3</v>
      </c>
      <c r="C9132" s="11">
        <v>0.81021104538385902</v>
      </c>
      <c r="D9132" s="11">
        <v>0.999999999999999</v>
      </c>
    </row>
    <row r="9133" spans="1:4" x14ac:dyDescent="0.25">
      <c r="A9133" s="10" t="s">
        <v>9857</v>
      </c>
      <c r="B9133" s="11">
        <v>0.60758171550929496</v>
      </c>
      <c r="C9133" s="11">
        <v>0.94958407953943802</v>
      </c>
      <c r="D9133" s="11">
        <v>0.999999999999999</v>
      </c>
    </row>
    <row r="9134" spans="1:4" x14ac:dyDescent="0.25">
      <c r="A9134" s="10" t="s">
        <v>3383</v>
      </c>
      <c r="B9134" s="11">
        <v>9.5471479586300895E-2</v>
      </c>
      <c r="C9134" s="11">
        <v>1</v>
      </c>
      <c r="D9134" s="11">
        <v>0.999999999999999</v>
      </c>
    </row>
    <row r="9135" spans="1:4" x14ac:dyDescent="0.25">
      <c r="A9135" s="10" t="s">
        <v>3385</v>
      </c>
      <c r="B9135" s="11">
        <v>5.7579549026233801E-2</v>
      </c>
      <c r="C9135" s="11">
        <v>0.56602482498279805</v>
      </c>
      <c r="D9135" s="11">
        <v>0.999999999999999</v>
      </c>
    </row>
    <row r="9136" spans="1:4" x14ac:dyDescent="0.25">
      <c r="A9136" s="10" t="s">
        <v>9858</v>
      </c>
      <c r="B9136" s="11">
        <v>0.877583009394997</v>
      </c>
      <c r="C9136" s="11">
        <v>0.46112508930315599</v>
      </c>
      <c r="D9136" s="11">
        <v>0.999999999999999</v>
      </c>
    </row>
    <row r="9137" spans="1:4" x14ac:dyDescent="0.25">
      <c r="A9137" s="10" t="s">
        <v>9859</v>
      </c>
      <c r="B9137" s="11">
        <v>0.90566629125869202</v>
      </c>
      <c r="C9137" s="11">
        <v>0.75531789267830696</v>
      </c>
      <c r="D9137" s="11">
        <v>0.999999999999999</v>
      </c>
    </row>
    <row r="9138" spans="1:4" x14ac:dyDescent="0.25">
      <c r="A9138" s="10" t="s">
        <v>3386</v>
      </c>
      <c r="B9138" s="11">
        <v>7.6387758656937298E-3</v>
      </c>
      <c r="C9138" s="11">
        <v>0.92400932042783401</v>
      </c>
      <c r="D9138" s="11">
        <v>0.999999999999999</v>
      </c>
    </row>
    <row r="9139" spans="1:4" x14ac:dyDescent="0.25">
      <c r="A9139" s="10" t="s">
        <v>3388</v>
      </c>
      <c r="B9139" s="11">
        <v>0.72557107819451905</v>
      </c>
      <c r="C9139" s="11">
        <v>0.51239940844625997</v>
      </c>
      <c r="D9139" s="11">
        <v>0.999999999999999</v>
      </c>
    </row>
    <row r="9140" spans="1:4" x14ac:dyDescent="0.25">
      <c r="A9140" s="10" t="s">
        <v>3389</v>
      </c>
      <c r="B9140" s="11">
        <v>1.11612255409344E-2</v>
      </c>
      <c r="C9140" s="11">
        <v>0.741906729418221</v>
      </c>
      <c r="D9140" s="11">
        <v>0.999999999999999</v>
      </c>
    </row>
    <row r="9141" spans="1:4" x14ac:dyDescent="0.25">
      <c r="A9141" s="10" t="s">
        <v>3390</v>
      </c>
      <c r="B9141" s="11">
        <v>4.5602344090687596E-3</v>
      </c>
      <c r="C9141" s="11">
        <v>0.53038714083418703</v>
      </c>
      <c r="D9141" s="11">
        <v>0.999999999999999</v>
      </c>
    </row>
    <row r="9142" spans="1:4" x14ac:dyDescent="0.25">
      <c r="A9142" s="10" t="s">
        <v>9860</v>
      </c>
      <c r="B9142" s="11">
        <v>0.77368755887843399</v>
      </c>
      <c r="C9142" s="11">
        <v>0.76058626946099905</v>
      </c>
      <c r="D9142" s="11">
        <v>0.999999999999999</v>
      </c>
    </row>
    <row r="9143" spans="1:4" x14ac:dyDescent="0.25">
      <c r="A9143" s="10" t="s">
        <v>3392</v>
      </c>
      <c r="B9143" s="11">
        <v>0.93402298856663002</v>
      </c>
      <c r="C9143" s="11">
        <v>0.93465438250407196</v>
      </c>
      <c r="D9143" s="11">
        <v>0.999999999999999</v>
      </c>
    </row>
    <row r="9144" spans="1:4" x14ac:dyDescent="0.25">
      <c r="A9144" s="10" t="s">
        <v>3393</v>
      </c>
      <c r="B9144" s="11">
        <v>0.73603826206145195</v>
      </c>
      <c r="C9144" s="11">
        <v>0.71216674832103799</v>
      </c>
      <c r="D9144" s="11">
        <v>0.999999999999999</v>
      </c>
    </row>
    <row r="9145" spans="1:4" x14ac:dyDescent="0.25">
      <c r="A9145" s="10" t="s">
        <v>3394</v>
      </c>
      <c r="B9145" s="11">
        <v>0.96742699209636096</v>
      </c>
      <c r="C9145" s="11">
        <v>0.94263662855260999</v>
      </c>
      <c r="D9145" s="11">
        <v>0.999999999999999</v>
      </c>
    </row>
    <row r="9146" spans="1:4" x14ac:dyDescent="0.25">
      <c r="A9146" s="10" t="s">
        <v>9861</v>
      </c>
      <c r="B9146" s="11">
        <v>0.83261890026257501</v>
      </c>
      <c r="C9146" s="11">
        <v>0.67131112609533705</v>
      </c>
      <c r="D9146" s="11">
        <v>0.999999999999999</v>
      </c>
    </row>
    <row r="9147" spans="1:4" x14ac:dyDescent="0.25">
      <c r="A9147" s="10" t="s">
        <v>9862</v>
      </c>
      <c r="B9147" s="11">
        <v>0.798514588860185</v>
      </c>
      <c r="C9147" s="11">
        <v>0.98170788433751099</v>
      </c>
      <c r="D9147" s="11">
        <v>0.999999999999999</v>
      </c>
    </row>
    <row r="9148" spans="1:4" x14ac:dyDescent="0.25">
      <c r="A9148" s="10" t="s">
        <v>9863</v>
      </c>
      <c r="B9148" s="11">
        <v>0.917888962217283</v>
      </c>
      <c r="C9148" s="11">
        <v>0.434775858834755</v>
      </c>
      <c r="D9148" s="11">
        <v>0.999999999999999</v>
      </c>
    </row>
    <row r="9149" spans="1:4" x14ac:dyDescent="0.25">
      <c r="A9149" s="10" t="s">
        <v>9864</v>
      </c>
      <c r="B9149" s="11">
        <v>0.95307651879895905</v>
      </c>
      <c r="C9149" s="11">
        <v>0.95840572310732597</v>
      </c>
      <c r="D9149" s="11">
        <v>0.999999999999999</v>
      </c>
    </row>
    <row r="9150" spans="1:4" x14ac:dyDescent="0.25">
      <c r="A9150" s="10" t="s">
        <v>9865</v>
      </c>
      <c r="B9150" s="11">
        <v>8.9762555234929498E-5</v>
      </c>
      <c r="C9150" s="11">
        <v>0.53673035999803598</v>
      </c>
      <c r="D9150" s="11">
        <v>0.999999999999999</v>
      </c>
    </row>
    <row r="9151" spans="1:4" x14ac:dyDescent="0.25">
      <c r="A9151" s="10" t="s">
        <v>3395</v>
      </c>
      <c r="B9151" s="11">
        <v>0.84324998558439002</v>
      </c>
      <c r="C9151" s="11">
        <v>0.88536764426178804</v>
      </c>
      <c r="D9151" s="11">
        <v>0.999999999999999</v>
      </c>
    </row>
    <row r="9152" spans="1:4" x14ac:dyDescent="0.25">
      <c r="A9152" s="10" t="s">
        <v>3396</v>
      </c>
      <c r="B9152" s="11">
        <v>0.46579793679759302</v>
      </c>
      <c r="C9152" s="11">
        <v>0.92757072558290499</v>
      </c>
      <c r="D9152" s="11">
        <v>0.999999999999999</v>
      </c>
    </row>
    <row r="9153" spans="1:4" x14ac:dyDescent="0.25">
      <c r="A9153" s="10" t="s">
        <v>3397</v>
      </c>
      <c r="B9153" s="11">
        <v>0.183372931967381</v>
      </c>
      <c r="C9153" s="11">
        <v>0.91882691274263195</v>
      </c>
      <c r="D9153" s="11">
        <v>0.999999999999999</v>
      </c>
    </row>
    <row r="9154" spans="1:4" x14ac:dyDescent="0.25">
      <c r="A9154" s="10" t="s">
        <v>3398</v>
      </c>
      <c r="B9154" s="11">
        <v>8.4046779891997297E-2</v>
      </c>
      <c r="C9154" s="11">
        <v>0.17278663893309801</v>
      </c>
      <c r="D9154" s="11">
        <v>0.999999999999999</v>
      </c>
    </row>
    <row r="9155" spans="1:4" x14ac:dyDescent="0.25">
      <c r="A9155" s="10" t="s">
        <v>3399</v>
      </c>
      <c r="B9155" s="11">
        <v>3.38179668946012E-4</v>
      </c>
      <c r="C9155" s="11">
        <v>0.48938999241050901</v>
      </c>
      <c r="D9155" s="11">
        <v>0.999999999999999</v>
      </c>
    </row>
    <row r="9156" spans="1:4" x14ac:dyDescent="0.25">
      <c r="A9156" s="10" t="s">
        <v>3400</v>
      </c>
      <c r="B9156" s="11">
        <v>0.34033331192295002</v>
      </c>
      <c r="C9156" s="11">
        <v>7.4307628638307005E-2</v>
      </c>
      <c r="D9156" s="11">
        <v>0.999999999999999</v>
      </c>
    </row>
    <row r="9157" spans="1:4" x14ac:dyDescent="0.25">
      <c r="A9157" s="10" t="s">
        <v>3401</v>
      </c>
      <c r="B9157" s="11">
        <v>1.97694840718747E-4</v>
      </c>
      <c r="C9157" s="11">
        <v>0.735160929538619</v>
      </c>
      <c r="D9157" s="11">
        <v>0.999999999999999</v>
      </c>
    </row>
    <row r="9158" spans="1:4" x14ac:dyDescent="0.25">
      <c r="A9158" s="10" t="s">
        <v>3402</v>
      </c>
      <c r="B9158" s="11">
        <v>0.33929255477568199</v>
      </c>
      <c r="C9158" s="11">
        <v>0.71578164726568205</v>
      </c>
      <c r="D9158" s="11">
        <v>0.999999999999999</v>
      </c>
    </row>
    <row r="9159" spans="1:4" x14ac:dyDescent="0.25">
      <c r="A9159" s="10" t="s">
        <v>3403</v>
      </c>
      <c r="B9159" s="11">
        <v>0.83561794589248095</v>
      </c>
      <c r="C9159" s="11">
        <v>0.90393940263373695</v>
      </c>
      <c r="D9159" s="11">
        <v>0.999999999999999</v>
      </c>
    </row>
    <row r="9160" spans="1:4" x14ac:dyDescent="0.25">
      <c r="A9160" s="10" t="s">
        <v>3404</v>
      </c>
      <c r="B9160" s="11">
        <v>0.68217733831894201</v>
      </c>
      <c r="C9160" s="11">
        <v>0.79529895791518901</v>
      </c>
      <c r="D9160" s="11">
        <v>0.999999999999999</v>
      </c>
    </row>
    <row r="9161" spans="1:4" x14ac:dyDescent="0.25">
      <c r="A9161" s="10" t="s">
        <v>9866</v>
      </c>
      <c r="B9161" s="11">
        <v>0.26915892682231801</v>
      </c>
      <c r="C9161" s="11">
        <v>0.87629538982230004</v>
      </c>
      <c r="D9161" s="11">
        <v>0.999999999999999</v>
      </c>
    </row>
    <row r="9162" spans="1:4" x14ac:dyDescent="0.25">
      <c r="A9162" s="10" t="s">
        <v>3406</v>
      </c>
      <c r="B9162" s="11">
        <v>3.7816126652722298E-2</v>
      </c>
      <c r="C9162" s="11">
        <v>0.52631538241711595</v>
      </c>
      <c r="D9162" s="11">
        <v>0.999999999999999</v>
      </c>
    </row>
    <row r="9163" spans="1:4" x14ac:dyDescent="0.25">
      <c r="A9163" s="10" t="s">
        <v>3407</v>
      </c>
      <c r="B9163" s="11">
        <v>0.65079237961737602</v>
      </c>
      <c r="C9163" s="11">
        <v>0.97288333960835804</v>
      </c>
      <c r="D9163" s="11">
        <v>0.999999999999999</v>
      </c>
    </row>
    <row r="9164" spans="1:4" x14ac:dyDescent="0.25">
      <c r="A9164" s="10" t="s">
        <v>3408</v>
      </c>
      <c r="B9164" s="11">
        <v>0.60250062998059395</v>
      </c>
      <c r="C9164" s="11">
        <v>0.54265270006341704</v>
      </c>
      <c r="D9164" s="11">
        <v>0.999999999999999</v>
      </c>
    </row>
    <row r="9165" spans="1:4" x14ac:dyDescent="0.25">
      <c r="A9165" s="10" t="s">
        <v>3409</v>
      </c>
      <c r="B9165" s="11">
        <v>0.47370289711017199</v>
      </c>
      <c r="C9165" s="11">
        <v>0.219253724326684</v>
      </c>
      <c r="D9165" s="11">
        <v>0.999999999999999</v>
      </c>
    </row>
    <row r="9166" spans="1:4" x14ac:dyDescent="0.25">
      <c r="A9166" s="10" t="s">
        <v>9867</v>
      </c>
      <c r="B9166" s="11">
        <v>0.47655611937131298</v>
      </c>
      <c r="C9166" s="11">
        <v>0.16291934188226201</v>
      </c>
      <c r="D9166" s="11">
        <v>0.999999999999999</v>
      </c>
    </row>
    <row r="9167" spans="1:4" x14ac:dyDescent="0.25">
      <c r="A9167" s="10" t="s">
        <v>3410</v>
      </c>
      <c r="B9167" s="11">
        <v>0.18294319688934399</v>
      </c>
      <c r="C9167" s="11">
        <v>0.20327065603719799</v>
      </c>
      <c r="D9167" s="11">
        <v>0.999999999999999</v>
      </c>
    </row>
    <row r="9168" spans="1:4" x14ac:dyDescent="0.25">
      <c r="A9168" s="10" t="s">
        <v>9868</v>
      </c>
      <c r="B9168" s="11">
        <v>0.75856859789573905</v>
      </c>
      <c r="C9168" s="11">
        <v>0.89636803672760201</v>
      </c>
      <c r="D9168" s="11">
        <v>0.999999999999999</v>
      </c>
    </row>
    <row r="9169" spans="1:4" x14ac:dyDescent="0.25">
      <c r="A9169" s="10" t="s">
        <v>3411</v>
      </c>
      <c r="B9169" s="11">
        <v>5.6153106471407303E-2</v>
      </c>
      <c r="C9169" s="11">
        <v>0.61643402209983</v>
      </c>
      <c r="D9169" s="11">
        <v>0.999999999999999</v>
      </c>
    </row>
    <row r="9170" spans="1:4" x14ac:dyDescent="0.25">
      <c r="A9170" s="10" t="s">
        <v>9869</v>
      </c>
      <c r="B9170" s="11">
        <v>0.96577110925859699</v>
      </c>
      <c r="C9170" s="11">
        <v>0.24750114228574399</v>
      </c>
      <c r="D9170" s="11">
        <v>0.999999999999999</v>
      </c>
    </row>
    <row r="9171" spans="1:4" x14ac:dyDescent="0.25">
      <c r="A9171" s="10" t="s">
        <v>3412</v>
      </c>
      <c r="B9171" s="11">
        <v>0.859472576124518</v>
      </c>
      <c r="C9171" s="11">
        <v>0.41322489348636399</v>
      </c>
      <c r="D9171" s="11">
        <v>0.999999999999999</v>
      </c>
    </row>
    <row r="9172" spans="1:4" x14ac:dyDescent="0.25">
      <c r="A9172" s="10" t="s">
        <v>10433</v>
      </c>
      <c r="B9172" s="11">
        <v>0.40971990775795603</v>
      </c>
      <c r="C9172" s="11">
        <v>0.990337560028138</v>
      </c>
      <c r="D9172" s="11">
        <v>0.999999999999999</v>
      </c>
    </row>
    <row r="9173" spans="1:4" x14ac:dyDescent="0.25">
      <c r="A9173" s="10" t="s">
        <v>3414</v>
      </c>
      <c r="B9173" s="11">
        <v>0.84927898263162405</v>
      </c>
      <c r="C9173" s="11">
        <v>0.79399878669429802</v>
      </c>
      <c r="D9173" s="11">
        <v>0.999999999999999</v>
      </c>
    </row>
    <row r="9174" spans="1:4" x14ac:dyDescent="0.25">
      <c r="A9174" s="10" t="s">
        <v>3415</v>
      </c>
      <c r="B9174" s="11">
        <v>0.90972261534655996</v>
      </c>
      <c r="C9174" s="11">
        <v>0.60106953641774896</v>
      </c>
      <c r="D9174" s="11">
        <v>0.999999999999999</v>
      </c>
    </row>
    <row r="9175" spans="1:4" x14ac:dyDescent="0.25">
      <c r="A9175" s="10" t="s">
        <v>3416</v>
      </c>
      <c r="B9175" s="11">
        <v>1.4780187214157799E-2</v>
      </c>
      <c r="C9175" s="11">
        <v>0.89636803672760201</v>
      </c>
      <c r="D9175" s="11">
        <v>0.999999999999999</v>
      </c>
    </row>
    <row r="9176" spans="1:4" x14ac:dyDescent="0.25">
      <c r="A9176" s="10" t="s">
        <v>3417</v>
      </c>
      <c r="B9176" s="11">
        <v>0.399307254103275</v>
      </c>
      <c r="C9176" s="11">
        <v>0.64275919736521803</v>
      </c>
      <c r="D9176" s="11">
        <v>0.999999999999999</v>
      </c>
    </row>
    <row r="9177" spans="1:4" x14ac:dyDescent="0.25">
      <c r="A9177" s="10" t="s">
        <v>3418</v>
      </c>
      <c r="B9177" s="11">
        <v>1.0141720013557899E-2</v>
      </c>
      <c r="C9177" s="11">
        <v>0.28332336749400999</v>
      </c>
      <c r="D9177" s="11">
        <v>0.999999999999999</v>
      </c>
    </row>
    <row r="9178" spans="1:4" x14ac:dyDescent="0.25">
      <c r="A9178" s="10" t="s">
        <v>3419</v>
      </c>
      <c r="B9178" s="11">
        <v>0.33298355906923899</v>
      </c>
      <c r="C9178" s="11">
        <v>0.930970638521187</v>
      </c>
      <c r="D9178" s="11">
        <v>0.999999999999999</v>
      </c>
    </row>
    <row r="9179" spans="1:4" x14ac:dyDescent="0.25">
      <c r="A9179" s="10" t="s">
        <v>3420</v>
      </c>
      <c r="B9179" s="11">
        <v>2.33682545197081E-3</v>
      </c>
      <c r="C9179" s="11">
        <v>0.55748366032361896</v>
      </c>
      <c r="D9179" s="11">
        <v>0.999999999999999</v>
      </c>
    </row>
    <row r="9180" spans="1:4" x14ac:dyDescent="0.25">
      <c r="A9180" s="10" t="s">
        <v>3421</v>
      </c>
      <c r="B9180" s="11">
        <v>0.78840063168128005</v>
      </c>
      <c r="C9180" s="11">
        <v>4.4414596783531303E-2</v>
      </c>
      <c r="D9180" s="11">
        <v>0.999999999999999</v>
      </c>
    </row>
    <row r="9181" spans="1:4" x14ac:dyDescent="0.25">
      <c r="A9181" s="10" t="s">
        <v>9870</v>
      </c>
      <c r="B9181" s="11">
        <v>0.39528499732299399</v>
      </c>
      <c r="C9181" s="11">
        <v>0.97680331304017398</v>
      </c>
      <c r="D9181" s="11">
        <v>0.999999999999999</v>
      </c>
    </row>
    <row r="9182" spans="1:4" x14ac:dyDescent="0.25">
      <c r="A9182" s="10" t="s">
        <v>9871</v>
      </c>
      <c r="B9182" s="11">
        <v>0.872212329331849</v>
      </c>
      <c r="C9182" s="11">
        <v>0.66290731976321804</v>
      </c>
      <c r="D9182" s="11">
        <v>0.999999999999999</v>
      </c>
    </row>
    <row r="9183" spans="1:4" x14ac:dyDescent="0.25">
      <c r="A9183" s="10" t="s">
        <v>9872</v>
      </c>
      <c r="B9183" s="11">
        <v>4.3975253312730903E-2</v>
      </c>
      <c r="C9183" s="11">
        <v>0.76991013640597605</v>
      </c>
      <c r="D9183" s="11">
        <v>0.999999999999999</v>
      </c>
    </row>
    <row r="9184" spans="1:4" x14ac:dyDescent="0.25">
      <c r="A9184" s="10" t="s">
        <v>9873</v>
      </c>
      <c r="B9184" s="11">
        <v>0.80418415148423095</v>
      </c>
      <c r="C9184" s="11">
        <v>0.83250074157474696</v>
      </c>
      <c r="D9184" s="11">
        <v>0.999999999999999</v>
      </c>
    </row>
    <row r="9185" spans="1:4" x14ac:dyDescent="0.25">
      <c r="A9185" s="10" t="s">
        <v>9874</v>
      </c>
      <c r="B9185" s="11">
        <v>0.47241774101209999</v>
      </c>
      <c r="C9185" s="11">
        <v>0.59962144399605999</v>
      </c>
      <c r="D9185" s="11">
        <v>0.999999999999999</v>
      </c>
    </row>
    <row r="9186" spans="1:4" x14ac:dyDescent="0.25">
      <c r="A9186" s="10" t="s">
        <v>9875</v>
      </c>
      <c r="B9186" s="11">
        <v>0.792593008081802</v>
      </c>
      <c r="C9186" s="11">
        <v>0.99402688835505804</v>
      </c>
      <c r="D9186" s="11">
        <v>0.999999999999999</v>
      </c>
    </row>
    <row r="9187" spans="1:4" x14ac:dyDescent="0.25">
      <c r="A9187" s="10" t="s">
        <v>9876</v>
      </c>
      <c r="B9187" s="11">
        <v>0.89960275838963999</v>
      </c>
      <c r="C9187" s="11">
        <v>0.94359006107548904</v>
      </c>
      <c r="D9187" s="11">
        <v>0.999999999999999</v>
      </c>
    </row>
    <row r="9188" spans="1:4" x14ac:dyDescent="0.25">
      <c r="A9188" s="10" t="s">
        <v>3423</v>
      </c>
      <c r="B9188" s="11">
        <v>8.0719007252359098E-5</v>
      </c>
      <c r="C9188" s="11">
        <v>0.92806576826008702</v>
      </c>
      <c r="D9188" s="11">
        <v>0.999999999999999</v>
      </c>
    </row>
    <row r="9189" spans="1:4" x14ac:dyDescent="0.25">
      <c r="A9189" s="10" t="s">
        <v>3424</v>
      </c>
      <c r="B9189" s="11">
        <v>0.65665860923432395</v>
      </c>
      <c r="C9189" s="11">
        <v>0.44303941163353999</v>
      </c>
      <c r="D9189" s="11">
        <v>0.999999999999999</v>
      </c>
    </row>
    <row r="9190" spans="1:4" x14ac:dyDescent="0.25">
      <c r="A9190" s="10" t="s">
        <v>3425</v>
      </c>
      <c r="B9190" s="11">
        <v>0.62342883824949202</v>
      </c>
      <c r="C9190" s="11">
        <v>0.88112023040352005</v>
      </c>
      <c r="D9190" s="11">
        <v>0.999999999999999</v>
      </c>
    </row>
    <row r="9191" spans="1:4" x14ac:dyDescent="0.25">
      <c r="A9191" s="10" t="s">
        <v>3426</v>
      </c>
      <c r="B9191" s="11">
        <v>0.94926096760461598</v>
      </c>
      <c r="C9191" s="11">
        <v>0.60577786820604296</v>
      </c>
      <c r="D9191" s="11">
        <v>0.999999999999999</v>
      </c>
    </row>
    <row r="9192" spans="1:4" x14ac:dyDescent="0.25">
      <c r="A9192" s="10" t="s">
        <v>3427</v>
      </c>
      <c r="B9192" s="11">
        <v>2.5821499735940201E-7</v>
      </c>
      <c r="C9192" s="11">
        <v>1.6098946418938801E-5</v>
      </c>
      <c r="D9192" s="11">
        <v>0.999999999999999</v>
      </c>
    </row>
    <row r="9193" spans="1:4" x14ac:dyDescent="0.25">
      <c r="A9193" s="10" t="s">
        <v>3428</v>
      </c>
      <c r="B9193" s="11">
        <v>9.7025482289259601E-4</v>
      </c>
      <c r="C9193" s="11">
        <v>0.63615553667208402</v>
      </c>
      <c r="D9193" s="11">
        <v>0.999999999999999</v>
      </c>
    </row>
    <row r="9194" spans="1:4" x14ac:dyDescent="0.25">
      <c r="A9194" s="10" t="s">
        <v>3429</v>
      </c>
      <c r="B9194" s="11">
        <v>0.46910540926251298</v>
      </c>
      <c r="C9194" s="11">
        <v>0.42940980970874498</v>
      </c>
      <c r="D9194" s="11">
        <v>0.999999999999999</v>
      </c>
    </row>
    <row r="9195" spans="1:4" x14ac:dyDescent="0.25">
      <c r="A9195" s="10" t="s">
        <v>9877</v>
      </c>
      <c r="B9195" s="11">
        <v>0.454014622874225</v>
      </c>
      <c r="C9195" s="11">
        <v>0.95432367908513205</v>
      </c>
      <c r="D9195" s="11">
        <v>0.999999999999999</v>
      </c>
    </row>
    <row r="9196" spans="1:4" x14ac:dyDescent="0.25">
      <c r="A9196" s="10" t="s">
        <v>3431</v>
      </c>
      <c r="B9196" s="11">
        <v>0.52415290191782404</v>
      </c>
      <c r="C9196" s="11">
        <v>3.3367353784223203E-2</v>
      </c>
      <c r="D9196" s="11">
        <v>0.999999999999999</v>
      </c>
    </row>
    <row r="9197" spans="1:4" x14ac:dyDescent="0.25">
      <c r="A9197" s="10" t="s">
        <v>3432</v>
      </c>
      <c r="B9197" s="11">
        <v>0.63688919957891099</v>
      </c>
      <c r="C9197" s="11">
        <v>0.599408469886897</v>
      </c>
      <c r="D9197" s="11">
        <v>0.999999999999999</v>
      </c>
    </row>
    <row r="9198" spans="1:4" x14ac:dyDescent="0.25">
      <c r="A9198" s="10" t="s">
        <v>9878</v>
      </c>
      <c r="B9198" s="11">
        <v>0.44288580643481001</v>
      </c>
      <c r="C9198" s="11">
        <v>0.96580199653548504</v>
      </c>
      <c r="D9198" s="11">
        <v>0.999999999999999</v>
      </c>
    </row>
    <row r="9199" spans="1:4" x14ac:dyDescent="0.25">
      <c r="A9199" s="10" t="s">
        <v>3433</v>
      </c>
      <c r="B9199" s="11">
        <v>0.136237515496233</v>
      </c>
      <c r="C9199" s="11">
        <v>0.57785146016564404</v>
      </c>
      <c r="D9199" s="11">
        <v>0.999999999999999</v>
      </c>
    </row>
    <row r="9200" spans="1:4" x14ac:dyDescent="0.25">
      <c r="A9200" s="10" t="s">
        <v>3434</v>
      </c>
      <c r="B9200" s="11">
        <v>0.52981573191821796</v>
      </c>
      <c r="C9200" s="11">
        <v>0.13930116676736701</v>
      </c>
      <c r="D9200" s="11">
        <v>0.999999999999999</v>
      </c>
    </row>
    <row r="9201" spans="1:4" x14ac:dyDescent="0.25">
      <c r="A9201" s="10" t="s">
        <v>3435</v>
      </c>
      <c r="B9201" s="11">
        <v>0.95643758248537702</v>
      </c>
      <c r="C9201" s="11">
        <v>0.79638657284462799</v>
      </c>
      <c r="D9201" s="11">
        <v>0.999999999999999</v>
      </c>
    </row>
    <row r="9202" spans="1:4" x14ac:dyDescent="0.25">
      <c r="A9202" s="10" t="s">
        <v>3437</v>
      </c>
      <c r="B9202" s="11">
        <v>0.28357774298854599</v>
      </c>
      <c r="C9202" s="11">
        <v>0.98181464657366302</v>
      </c>
      <c r="D9202" s="11">
        <v>0.999999999999999</v>
      </c>
    </row>
    <row r="9203" spans="1:4" x14ac:dyDescent="0.25">
      <c r="A9203" s="10" t="s">
        <v>3438</v>
      </c>
      <c r="B9203" s="11">
        <v>0.460250565593807</v>
      </c>
      <c r="C9203" s="11">
        <v>0.65712366783506504</v>
      </c>
      <c r="D9203" s="11">
        <v>0.999999999999999</v>
      </c>
    </row>
    <row r="9204" spans="1:4" x14ac:dyDescent="0.25">
      <c r="A9204" s="10" t="s">
        <v>3440</v>
      </c>
      <c r="B9204" s="11">
        <v>0.939981578638588</v>
      </c>
      <c r="C9204" s="11">
        <v>0.62097101459374604</v>
      </c>
      <c r="D9204" s="11">
        <v>0.999999999999999</v>
      </c>
    </row>
    <row r="9205" spans="1:4" x14ac:dyDescent="0.25">
      <c r="A9205" s="10" t="s">
        <v>3441</v>
      </c>
      <c r="B9205" s="11">
        <v>0.29021499179612698</v>
      </c>
      <c r="C9205" s="11">
        <v>0.64357320539941199</v>
      </c>
      <c r="D9205" s="11">
        <v>0.999999999999999</v>
      </c>
    </row>
    <row r="9206" spans="1:4" x14ac:dyDescent="0.25">
      <c r="A9206" s="10" t="s">
        <v>3442</v>
      </c>
      <c r="B9206" s="11">
        <v>0.56277013772387996</v>
      </c>
      <c r="C9206" s="11">
        <v>0.51239940844625997</v>
      </c>
      <c r="D9206" s="11">
        <v>0.999999999999999</v>
      </c>
    </row>
    <row r="9207" spans="1:4" x14ac:dyDescent="0.25">
      <c r="A9207" s="10" t="s">
        <v>3443</v>
      </c>
      <c r="B9207" s="11">
        <v>1.4359839801880599E-2</v>
      </c>
      <c r="C9207" s="11">
        <v>2.7865682972918301E-2</v>
      </c>
      <c r="D9207" s="11">
        <v>0.999999999999999</v>
      </c>
    </row>
    <row r="9208" spans="1:4" x14ac:dyDescent="0.25">
      <c r="A9208" s="10" t="s">
        <v>9879</v>
      </c>
      <c r="B9208" s="11">
        <v>0.37628295588793398</v>
      </c>
      <c r="C9208" s="11">
        <v>0.82281979969086805</v>
      </c>
      <c r="D9208" s="11">
        <v>0.999999999999999</v>
      </c>
    </row>
    <row r="9209" spans="1:4" x14ac:dyDescent="0.25">
      <c r="A9209" s="10" t="s">
        <v>3444</v>
      </c>
      <c r="B9209" s="11">
        <v>0.47834437551918202</v>
      </c>
      <c r="C9209" s="11">
        <v>0.88536764426178804</v>
      </c>
      <c r="D9209" s="11">
        <v>0.999999999999999</v>
      </c>
    </row>
    <row r="9210" spans="1:4" x14ac:dyDescent="0.25">
      <c r="A9210" s="10" t="s">
        <v>9880</v>
      </c>
      <c r="B9210" s="11">
        <v>0.71190654618918103</v>
      </c>
      <c r="C9210" s="11">
        <v>0.99016577495188696</v>
      </c>
      <c r="D9210" s="11">
        <v>0.999999999999999</v>
      </c>
    </row>
    <row r="9211" spans="1:4" x14ac:dyDescent="0.25">
      <c r="A9211" s="10" t="s">
        <v>9881</v>
      </c>
      <c r="B9211" s="11">
        <v>0.42729880122896602</v>
      </c>
      <c r="C9211" s="11">
        <v>0.73893579496538198</v>
      </c>
      <c r="D9211" s="11">
        <v>0.999999999999999</v>
      </c>
    </row>
    <row r="9212" spans="1:4" x14ac:dyDescent="0.25">
      <c r="A9212" s="10" t="s">
        <v>9882</v>
      </c>
      <c r="B9212" s="11">
        <v>0.37660023525229103</v>
      </c>
      <c r="C9212" s="11">
        <v>0.70276456053640002</v>
      </c>
      <c r="D9212" s="11">
        <v>0.999999999999999</v>
      </c>
    </row>
    <row r="9213" spans="1:4" x14ac:dyDescent="0.25">
      <c r="A9213" s="10" t="s">
        <v>9883</v>
      </c>
      <c r="B9213" s="11">
        <v>0.74505189389722704</v>
      </c>
      <c r="C9213" s="11">
        <v>0.81220955013969098</v>
      </c>
      <c r="D9213" s="11">
        <v>0.999999999999999</v>
      </c>
    </row>
    <row r="9214" spans="1:4" x14ac:dyDescent="0.25">
      <c r="A9214" s="10" t="s">
        <v>3445</v>
      </c>
      <c r="B9214" s="11">
        <v>0.90708614157480105</v>
      </c>
      <c r="C9214" s="11">
        <v>0.53691672881986996</v>
      </c>
      <c r="D9214" s="11">
        <v>0.999999999999999</v>
      </c>
    </row>
    <row r="9215" spans="1:4" x14ac:dyDescent="0.25">
      <c r="A9215" s="10" t="s">
        <v>3446</v>
      </c>
      <c r="B9215" s="11">
        <v>0.24825769934228201</v>
      </c>
      <c r="C9215" s="11">
        <v>0.906753322532037</v>
      </c>
      <c r="D9215" s="11">
        <v>0.999999999999999</v>
      </c>
    </row>
    <row r="9216" spans="1:4" x14ac:dyDescent="0.25">
      <c r="A9216" s="10" t="s">
        <v>9884</v>
      </c>
      <c r="B9216" s="11">
        <v>2.2498509399095999E-2</v>
      </c>
      <c r="C9216" s="11">
        <v>0.44160300973931899</v>
      </c>
      <c r="D9216" s="11">
        <v>0.999999999999999</v>
      </c>
    </row>
    <row r="9217" spans="1:4" x14ac:dyDescent="0.25">
      <c r="A9217" s="10" t="s">
        <v>3447</v>
      </c>
      <c r="B9217" s="11">
        <v>0.62922393221830697</v>
      </c>
      <c r="C9217" s="11">
        <v>0.788807959518946</v>
      </c>
      <c r="D9217" s="11">
        <v>0.999999999999999</v>
      </c>
    </row>
    <row r="9218" spans="1:4" x14ac:dyDescent="0.25">
      <c r="A9218" s="10" t="s">
        <v>3448</v>
      </c>
      <c r="B9218" s="11">
        <v>0.55127802278404103</v>
      </c>
      <c r="C9218" s="11">
        <v>0.95919642342801104</v>
      </c>
      <c r="D9218" s="11">
        <v>0.999999999999999</v>
      </c>
    </row>
    <row r="9219" spans="1:4" x14ac:dyDescent="0.25">
      <c r="A9219" s="10" t="s">
        <v>3449</v>
      </c>
      <c r="B9219" s="11">
        <v>0.12818143377869101</v>
      </c>
      <c r="C9219" s="11">
        <v>0.13070461479551701</v>
      </c>
      <c r="D9219" s="11">
        <v>0.999999999999999</v>
      </c>
    </row>
    <row r="9220" spans="1:4" x14ac:dyDescent="0.25">
      <c r="A9220" s="10" t="s">
        <v>9885</v>
      </c>
      <c r="B9220" s="11">
        <v>0.94701513816204497</v>
      </c>
      <c r="C9220" s="11">
        <v>0.96350746645598995</v>
      </c>
      <c r="D9220" s="11">
        <v>0.999999999999999</v>
      </c>
    </row>
    <row r="9221" spans="1:4" x14ac:dyDescent="0.25">
      <c r="A9221" s="10" t="s">
        <v>3450</v>
      </c>
      <c r="B9221" s="11">
        <v>0.45364003012728499</v>
      </c>
      <c r="C9221" s="11">
        <v>0.730788284725297</v>
      </c>
      <c r="D9221" s="11">
        <v>0.999999999999999</v>
      </c>
    </row>
    <row r="9222" spans="1:4" x14ac:dyDescent="0.25">
      <c r="A9222" s="10" t="s">
        <v>9886</v>
      </c>
      <c r="B9222" s="11">
        <v>0.96120305698812503</v>
      </c>
      <c r="C9222" s="11">
        <v>0.89288017842313205</v>
      </c>
      <c r="D9222" s="11">
        <v>0.999999999999999</v>
      </c>
    </row>
    <row r="9223" spans="1:4" x14ac:dyDescent="0.25">
      <c r="A9223" s="10" t="s">
        <v>3451</v>
      </c>
      <c r="B9223" s="11">
        <v>0.13907350695095</v>
      </c>
      <c r="C9223" s="11">
        <v>0.990337560028138</v>
      </c>
      <c r="D9223" s="11">
        <v>0.999999999999999</v>
      </c>
    </row>
    <row r="9224" spans="1:4" x14ac:dyDescent="0.25">
      <c r="A9224" s="10" t="s">
        <v>3452</v>
      </c>
      <c r="B9224" s="11">
        <v>0.30570125982179702</v>
      </c>
      <c r="C9224" s="11">
        <v>0.28428320363177101</v>
      </c>
      <c r="D9224" s="11">
        <v>0.999999999999999</v>
      </c>
    </row>
    <row r="9225" spans="1:4" x14ac:dyDescent="0.25">
      <c r="A9225" s="10" t="s">
        <v>3453</v>
      </c>
      <c r="B9225" s="11">
        <v>5.3051933837246802E-2</v>
      </c>
      <c r="C9225" s="11">
        <v>0.75815543807604502</v>
      </c>
      <c r="D9225" s="11">
        <v>0.999999999999999</v>
      </c>
    </row>
    <row r="9226" spans="1:4" x14ac:dyDescent="0.25">
      <c r="A9226" s="10" t="s">
        <v>9887</v>
      </c>
      <c r="B9226" s="11">
        <v>0.60051207407438001</v>
      </c>
      <c r="C9226" s="11">
        <v>0.86593589519090397</v>
      </c>
      <c r="D9226" s="11">
        <v>0.999999999999999</v>
      </c>
    </row>
    <row r="9227" spans="1:4" x14ac:dyDescent="0.25">
      <c r="A9227" s="10" t="s">
        <v>3454</v>
      </c>
      <c r="B9227" s="11">
        <v>0.46011953311960302</v>
      </c>
      <c r="C9227" s="11">
        <v>0.81009060180465797</v>
      </c>
      <c r="D9227" s="11">
        <v>0.999999999999999</v>
      </c>
    </row>
    <row r="9228" spans="1:4" x14ac:dyDescent="0.25">
      <c r="A9228" s="10" t="s">
        <v>3455</v>
      </c>
      <c r="B9228" s="11">
        <v>0.55188987026998404</v>
      </c>
      <c r="C9228" s="11">
        <v>0.37220888669359098</v>
      </c>
      <c r="D9228" s="11">
        <v>0.999999999999999</v>
      </c>
    </row>
    <row r="9229" spans="1:4" x14ac:dyDescent="0.25">
      <c r="A9229" s="10" t="s">
        <v>3457</v>
      </c>
      <c r="B9229" s="11">
        <v>8.8202779597706805E-5</v>
      </c>
      <c r="C9229" s="11">
        <v>7.0553285568053903E-2</v>
      </c>
      <c r="D9229" s="11">
        <v>0.999999999999999</v>
      </c>
    </row>
    <row r="9230" spans="1:4" x14ac:dyDescent="0.25">
      <c r="A9230" s="10" t="s">
        <v>3458</v>
      </c>
      <c r="B9230" s="11">
        <v>0.19216513798765</v>
      </c>
      <c r="C9230" s="11">
        <v>0.91444609736766103</v>
      </c>
      <c r="D9230" s="11">
        <v>0.999999999999999</v>
      </c>
    </row>
    <row r="9231" spans="1:4" x14ac:dyDescent="0.25">
      <c r="A9231" s="10" t="s">
        <v>9888</v>
      </c>
      <c r="B9231" s="11">
        <v>0.53597826996721798</v>
      </c>
      <c r="C9231" s="11">
        <v>0.84681951194633098</v>
      </c>
      <c r="D9231" s="11">
        <v>0.999999999999999</v>
      </c>
    </row>
    <row r="9232" spans="1:4" x14ac:dyDescent="0.25">
      <c r="A9232" s="10" t="s">
        <v>9889</v>
      </c>
      <c r="B9232" s="11">
        <v>0.79015698629653097</v>
      </c>
      <c r="C9232" s="11">
        <v>1.8228912173198199E-2</v>
      </c>
      <c r="D9232" s="11">
        <v>0.999999999999999</v>
      </c>
    </row>
    <row r="9233" spans="1:4" x14ac:dyDescent="0.25">
      <c r="A9233" s="10" t="s">
        <v>3459</v>
      </c>
      <c r="B9233" s="11">
        <v>0.28319400586920401</v>
      </c>
      <c r="C9233" s="11">
        <v>0.94766715874634</v>
      </c>
      <c r="D9233" s="11">
        <v>0.999999999999999</v>
      </c>
    </row>
    <row r="9234" spans="1:4" x14ac:dyDescent="0.25">
      <c r="A9234" s="10" t="s">
        <v>3460</v>
      </c>
      <c r="B9234" s="11">
        <v>0.434174101176588</v>
      </c>
      <c r="C9234" s="11">
        <v>0.91983944782501004</v>
      </c>
      <c r="D9234" s="11">
        <v>0.999999999999999</v>
      </c>
    </row>
    <row r="9235" spans="1:4" x14ac:dyDescent="0.25">
      <c r="A9235" s="10" t="s">
        <v>9890</v>
      </c>
      <c r="B9235" s="11">
        <v>0.91802170724448395</v>
      </c>
      <c r="C9235" s="11">
        <v>0.75531789267830696</v>
      </c>
      <c r="D9235" s="11">
        <v>0.999999999999999</v>
      </c>
    </row>
    <row r="9236" spans="1:4" x14ac:dyDescent="0.25">
      <c r="A9236" s="10" t="s">
        <v>3461</v>
      </c>
      <c r="B9236" s="11">
        <v>0.85253325710538697</v>
      </c>
      <c r="C9236" s="11">
        <v>0.18091059144768901</v>
      </c>
      <c r="D9236" s="11">
        <v>0.999999999999999</v>
      </c>
    </row>
    <row r="9237" spans="1:4" x14ac:dyDescent="0.25">
      <c r="A9237" s="10" t="s">
        <v>9891</v>
      </c>
      <c r="B9237" s="11">
        <v>0.72761999117583898</v>
      </c>
      <c r="C9237" s="11">
        <v>0.986547270506</v>
      </c>
      <c r="D9237" s="11">
        <v>0.999999999999999</v>
      </c>
    </row>
    <row r="9238" spans="1:4" x14ac:dyDescent="0.25">
      <c r="A9238" s="10" t="s">
        <v>3462</v>
      </c>
      <c r="B9238" s="11">
        <v>0.85150455696229199</v>
      </c>
      <c r="C9238" s="11">
        <v>0.91205199603115406</v>
      </c>
      <c r="D9238" s="11">
        <v>0.999999999999999</v>
      </c>
    </row>
    <row r="9239" spans="1:4" x14ac:dyDescent="0.25">
      <c r="A9239" s="10" t="s">
        <v>3463</v>
      </c>
      <c r="B9239" s="11">
        <v>0.88631620798900901</v>
      </c>
      <c r="C9239" s="11">
        <v>0.58963805765951705</v>
      </c>
      <c r="D9239" s="11">
        <v>0.999999999999999</v>
      </c>
    </row>
    <row r="9240" spans="1:4" x14ac:dyDescent="0.25">
      <c r="A9240" s="10" t="s">
        <v>9892</v>
      </c>
      <c r="B9240" s="11">
        <v>0.52749637591322596</v>
      </c>
      <c r="C9240" s="11">
        <v>0.93413371329714801</v>
      </c>
      <c r="D9240" s="11">
        <v>0.999999999999999</v>
      </c>
    </row>
    <row r="9241" spans="1:4" x14ac:dyDescent="0.25">
      <c r="A9241" s="10" t="s">
        <v>3464</v>
      </c>
      <c r="B9241" s="11">
        <v>0.94539222573253301</v>
      </c>
      <c r="C9241" s="11">
        <v>0.97579828956285597</v>
      </c>
      <c r="D9241" s="11">
        <v>0.999999999999999</v>
      </c>
    </row>
    <row r="9242" spans="1:4" x14ac:dyDescent="0.25">
      <c r="A9242" s="10" t="s">
        <v>3465</v>
      </c>
      <c r="B9242" s="11">
        <v>0.83131358236521702</v>
      </c>
      <c r="C9242" s="11">
        <v>0.73537839140273298</v>
      </c>
      <c r="D9242" s="11">
        <v>0.999999999999999</v>
      </c>
    </row>
    <row r="9243" spans="1:4" x14ac:dyDescent="0.25">
      <c r="A9243" s="10" t="s">
        <v>3466</v>
      </c>
      <c r="B9243" s="11">
        <v>0.27289375649736802</v>
      </c>
      <c r="C9243" s="11">
        <v>0.78448316624473602</v>
      </c>
      <c r="D9243" s="11">
        <v>0.999999999999999</v>
      </c>
    </row>
    <row r="9244" spans="1:4" x14ac:dyDescent="0.25">
      <c r="A9244" s="10" t="s">
        <v>3467</v>
      </c>
      <c r="B9244" s="11">
        <v>0.213595797529882</v>
      </c>
      <c r="C9244" s="11">
        <v>0.98662555972918298</v>
      </c>
      <c r="D9244" s="11">
        <v>0.999999999999999</v>
      </c>
    </row>
    <row r="9245" spans="1:4" x14ac:dyDescent="0.25">
      <c r="A9245" s="10" t="s">
        <v>3468</v>
      </c>
      <c r="B9245" s="11">
        <v>0.94609047155467396</v>
      </c>
      <c r="C9245" s="11">
        <v>0.59496443173864999</v>
      </c>
      <c r="D9245" s="11">
        <v>0.999999999999999</v>
      </c>
    </row>
    <row r="9246" spans="1:4" x14ac:dyDescent="0.25">
      <c r="A9246" s="10" t="s">
        <v>3469</v>
      </c>
      <c r="B9246" s="11">
        <v>0.74917315323693001</v>
      </c>
      <c r="C9246" s="11">
        <v>0.71423518951471099</v>
      </c>
      <c r="D9246" s="11">
        <v>0.999999999999999</v>
      </c>
    </row>
    <row r="9247" spans="1:4" x14ac:dyDescent="0.25">
      <c r="A9247" s="10" t="s">
        <v>9893</v>
      </c>
      <c r="B9247" s="11">
        <v>0.69490359237909305</v>
      </c>
      <c r="C9247" s="11">
        <v>0.52619706251722698</v>
      </c>
      <c r="D9247" s="11">
        <v>0.999999999999999</v>
      </c>
    </row>
    <row r="9248" spans="1:4" x14ac:dyDescent="0.25">
      <c r="A9248" s="10" t="s">
        <v>9894</v>
      </c>
      <c r="B9248" s="11">
        <v>0.21387276103143499</v>
      </c>
      <c r="C9248" s="11">
        <v>0.802555251754554</v>
      </c>
      <c r="D9248" s="11">
        <v>0.999999999999999</v>
      </c>
    </row>
    <row r="9249" spans="1:4" x14ac:dyDescent="0.25">
      <c r="A9249" s="10" t="s">
        <v>3470</v>
      </c>
      <c r="B9249" s="11">
        <v>0.81256960325359895</v>
      </c>
      <c r="C9249" s="11">
        <v>0.92831641444705604</v>
      </c>
      <c r="D9249" s="11">
        <v>0.999999999999999</v>
      </c>
    </row>
    <row r="9250" spans="1:4" x14ac:dyDescent="0.25">
      <c r="A9250" s="10" t="s">
        <v>9895</v>
      </c>
      <c r="B9250" s="11">
        <v>0.74000797330178403</v>
      </c>
      <c r="C9250" s="11">
        <v>0.32634826311791698</v>
      </c>
      <c r="D9250" s="11">
        <v>0.999999999999999</v>
      </c>
    </row>
    <row r="9251" spans="1:4" x14ac:dyDescent="0.25">
      <c r="A9251" s="10" t="s">
        <v>9896</v>
      </c>
      <c r="B9251" s="11">
        <v>0.32886914674592699</v>
      </c>
      <c r="C9251" s="11">
        <v>1.2979950008394499E-2</v>
      </c>
      <c r="D9251" s="11">
        <v>0.999999999999999</v>
      </c>
    </row>
    <row r="9252" spans="1:4" x14ac:dyDescent="0.25">
      <c r="A9252" s="10" t="s">
        <v>3471</v>
      </c>
      <c r="B9252" s="11">
        <v>0.887775339856259</v>
      </c>
      <c r="C9252" s="11">
        <v>0.50540549924031897</v>
      </c>
      <c r="D9252" s="11">
        <v>0.999999999999999</v>
      </c>
    </row>
    <row r="9253" spans="1:4" x14ac:dyDescent="0.25">
      <c r="A9253" s="10" t="s">
        <v>3472</v>
      </c>
      <c r="B9253" s="11">
        <v>0.13903352707123501</v>
      </c>
      <c r="C9253" s="11">
        <v>0.89773228720545295</v>
      </c>
      <c r="D9253" s="11">
        <v>0.999999999999999</v>
      </c>
    </row>
    <row r="9254" spans="1:4" x14ac:dyDescent="0.25">
      <c r="A9254" s="10" t="s">
        <v>3473</v>
      </c>
      <c r="B9254" s="11">
        <v>5.9373830725048503E-2</v>
      </c>
      <c r="C9254" s="11">
        <v>0.99892314777035696</v>
      </c>
      <c r="D9254" s="11">
        <v>0.999999999999999</v>
      </c>
    </row>
    <row r="9255" spans="1:4" x14ac:dyDescent="0.25">
      <c r="A9255" s="10" t="s">
        <v>9897</v>
      </c>
      <c r="B9255" s="11">
        <v>0.59365296216660002</v>
      </c>
      <c r="C9255" s="11">
        <v>0.84266673816503701</v>
      </c>
      <c r="D9255" s="11">
        <v>0.999999999999999</v>
      </c>
    </row>
    <row r="9256" spans="1:4" x14ac:dyDescent="0.25">
      <c r="A9256" s="10" t="s">
        <v>3474</v>
      </c>
      <c r="B9256" s="11">
        <v>4.3022244904401798E-2</v>
      </c>
      <c r="C9256" s="11">
        <v>0.98558072442233402</v>
      </c>
      <c r="D9256" s="11">
        <v>0.999999999999999</v>
      </c>
    </row>
    <row r="9257" spans="1:4" x14ac:dyDescent="0.25">
      <c r="A9257" s="10" t="s">
        <v>3475</v>
      </c>
      <c r="B9257" s="11">
        <v>0.73878945252057104</v>
      </c>
      <c r="C9257" s="11">
        <v>0.71761734614301698</v>
      </c>
      <c r="D9257" s="11">
        <v>0.999999999999999</v>
      </c>
    </row>
    <row r="9258" spans="1:4" x14ac:dyDescent="0.25">
      <c r="A9258" s="10" t="s">
        <v>9898</v>
      </c>
      <c r="B9258" s="11">
        <v>0.44540276791989702</v>
      </c>
      <c r="C9258" s="11">
        <v>0.94121816301237204</v>
      </c>
      <c r="D9258" s="11">
        <v>0.999999999999999</v>
      </c>
    </row>
    <row r="9259" spans="1:4" x14ac:dyDescent="0.25">
      <c r="A9259" s="10" t="s">
        <v>9899</v>
      </c>
      <c r="B9259" s="11">
        <v>0.34547342378725698</v>
      </c>
      <c r="C9259" s="11">
        <v>0.906753322532037</v>
      </c>
      <c r="D9259" s="11">
        <v>0.999999999999999</v>
      </c>
    </row>
    <row r="9260" spans="1:4" x14ac:dyDescent="0.25">
      <c r="A9260" s="10" t="s">
        <v>9900</v>
      </c>
      <c r="B9260" s="11">
        <v>0.25274576379484098</v>
      </c>
      <c r="C9260" s="11">
        <v>0.70800813272715601</v>
      </c>
      <c r="D9260" s="11">
        <v>0.999999999999999</v>
      </c>
    </row>
    <row r="9261" spans="1:4" x14ac:dyDescent="0.25">
      <c r="A9261" s="10" t="s">
        <v>3477</v>
      </c>
      <c r="B9261" s="11">
        <v>0.94639725532636099</v>
      </c>
      <c r="C9261" s="11">
        <v>0.89636803672760201</v>
      </c>
      <c r="D9261" s="11">
        <v>0.999999999999999</v>
      </c>
    </row>
    <row r="9262" spans="1:4" x14ac:dyDescent="0.25">
      <c r="A9262" s="10" t="s">
        <v>9901</v>
      </c>
      <c r="B9262" s="11">
        <v>0.95902906924577103</v>
      </c>
      <c r="C9262" s="11">
        <v>0.92955471830891601</v>
      </c>
      <c r="D9262" s="11">
        <v>0.999999999999999</v>
      </c>
    </row>
    <row r="9263" spans="1:4" x14ac:dyDescent="0.25">
      <c r="A9263" s="10" t="s">
        <v>3479</v>
      </c>
      <c r="B9263" s="11">
        <v>0.62342883824949202</v>
      </c>
      <c r="C9263" s="11">
        <v>0.53046435962623595</v>
      </c>
      <c r="D9263" s="11">
        <v>0.999999999999999</v>
      </c>
    </row>
    <row r="9264" spans="1:4" x14ac:dyDescent="0.25">
      <c r="A9264" s="10" t="s">
        <v>9902</v>
      </c>
      <c r="B9264" s="11">
        <v>0.90692198519647904</v>
      </c>
      <c r="C9264" s="11">
        <v>0.69514579474583604</v>
      </c>
      <c r="D9264" s="11">
        <v>0.999999999999999</v>
      </c>
    </row>
    <row r="9265" spans="1:4" x14ac:dyDescent="0.25">
      <c r="A9265" s="10" t="s">
        <v>3480</v>
      </c>
      <c r="B9265" s="11">
        <v>0.95340465980162303</v>
      </c>
      <c r="C9265" s="11">
        <v>0.55105941375278999</v>
      </c>
      <c r="D9265" s="11">
        <v>0.999999999999999</v>
      </c>
    </row>
    <row r="9266" spans="1:4" x14ac:dyDescent="0.25">
      <c r="A9266" s="10" t="s">
        <v>3481</v>
      </c>
      <c r="B9266" s="11">
        <v>0.104041129723542</v>
      </c>
      <c r="C9266" s="11">
        <v>8.2532666532611598E-2</v>
      </c>
      <c r="D9266" s="11">
        <v>0.999999999999999</v>
      </c>
    </row>
    <row r="9267" spans="1:4" x14ac:dyDescent="0.25">
      <c r="A9267" s="10" t="s">
        <v>9903</v>
      </c>
      <c r="B9267" s="11">
        <v>0.92811149730453901</v>
      </c>
      <c r="C9267" s="11">
        <v>0.15700516713663801</v>
      </c>
      <c r="D9267" s="11">
        <v>0.999999999999999</v>
      </c>
    </row>
    <row r="9268" spans="1:4" x14ac:dyDescent="0.25">
      <c r="A9268" s="10" t="s">
        <v>9904</v>
      </c>
      <c r="B9268" s="11">
        <v>0.949150955325748</v>
      </c>
      <c r="C9268" s="11">
        <v>0.56959853608203903</v>
      </c>
      <c r="D9268" s="11">
        <v>0.999999999999999</v>
      </c>
    </row>
    <row r="9269" spans="1:4" x14ac:dyDescent="0.25">
      <c r="A9269" s="10" t="s">
        <v>9905</v>
      </c>
      <c r="B9269" s="11">
        <v>0.97889052194622095</v>
      </c>
      <c r="C9269" s="11">
        <v>0.957944746498821</v>
      </c>
      <c r="D9269" s="11">
        <v>0.999999999999999</v>
      </c>
    </row>
    <row r="9270" spans="1:4" x14ac:dyDescent="0.25">
      <c r="A9270" s="10" t="s">
        <v>3482</v>
      </c>
      <c r="B9270" s="11">
        <v>0.357550230778721</v>
      </c>
      <c r="C9270" s="11">
        <v>0.14097815292454099</v>
      </c>
      <c r="D9270" s="11">
        <v>0.999999999999999</v>
      </c>
    </row>
    <row r="9271" spans="1:4" x14ac:dyDescent="0.25">
      <c r="A9271" s="10" t="s">
        <v>3483</v>
      </c>
      <c r="B9271" s="11">
        <v>0.215837351138633</v>
      </c>
      <c r="C9271" s="11">
        <v>0.73694819276096102</v>
      </c>
      <c r="D9271" s="11">
        <v>0.999999999999999</v>
      </c>
    </row>
    <row r="9272" spans="1:4" x14ac:dyDescent="0.25">
      <c r="A9272" s="10" t="s">
        <v>9906</v>
      </c>
      <c r="B9272" s="11">
        <v>0.30567047201338798</v>
      </c>
      <c r="C9272" s="11">
        <v>1.11282801409185E-3</v>
      </c>
      <c r="D9272" s="11">
        <v>0.999999999999999</v>
      </c>
    </row>
    <row r="9273" spans="1:4" x14ac:dyDescent="0.25">
      <c r="A9273" s="10" t="s">
        <v>9907</v>
      </c>
      <c r="B9273" s="11">
        <v>0.78537464983291905</v>
      </c>
      <c r="C9273" s="11">
        <v>0.83696756569070996</v>
      </c>
      <c r="D9273" s="11">
        <v>0.999999999999999</v>
      </c>
    </row>
    <row r="9274" spans="1:4" x14ac:dyDescent="0.25">
      <c r="A9274" s="10" t="s">
        <v>3484</v>
      </c>
      <c r="B9274" s="11">
        <v>0.46349370077429802</v>
      </c>
      <c r="C9274" s="11">
        <v>2.3835441799438799E-2</v>
      </c>
      <c r="D9274" s="11">
        <v>0.999999999999999</v>
      </c>
    </row>
    <row r="9275" spans="1:4" x14ac:dyDescent="0.25">
      <c r="A9275" s="10" t="s">
        <v>3485</v>
      </c>
      <c r="B9275" s="11">
        <v>5.0596113190028098E-5</v>
      </c>
      <c r="C9275" s="11">
        <v>0.75394723881923598</v>
      </c>
      <c r="D9275" s="11">
        <v>0.999999999999999</v>
      </c>
    </row>
    <row r="9276" spans="1:4" x14ac:dyDescent="0.25">
      <c r="A9276" s="10" t="s">
        <v>9908</v>
      </c>
      <c r="B9276" s="11">
        <v>0.212231135016128</v>
      </c>
      <c r="C9276" s="11">
        <v>0.770586297309519</v>
      </c>
      <c r="D9276" s="11">
        <v>0.999999999999999</v>
      </c>
    </row>
    <row r="9277" spans="1:4" x14ac:dyDescent="0.25">
      <c r="A9277" s="10" t="s">
        <v>9909</v>
      </c>
      <c r="B9277" s="11">
        <v>0.87338180256051101</v>
      </c>
      <c r="C9277" s="11">
        <v>0.213560928002274</v>
      </c>
      <c r="D9277" s="11">
        <v>0.999999999999999</v>
      </c>
    </row>
    <row r="9278" spans="1:4" x14ac:dyDescent="0.25">
      <c r="A9278" s="10" t="s">
        <v>9910</v>
      </c>
      <c r="B9278" s="11">
        <v>0.68422912644842104</v>
      </c>
      <c r="C9278" s="11">
        <v>0.57542625034713601</v>
      </c>
      <c r="D9278" s="11">
        <v>0.999999999999999</v>
      </c>
    </row>
    <row r="9279" spans="1:4" x14ac:dyDescent="0.25">
      <c r="A9279" s="10" t="s">
        <v>3487</v>
      </c>
      <c r="B9279" s="11">
        <v>5.4358465885234103E-2</v>
      </c>
      <c r="C9279" s="11">
        <v>0.77010704297183197</v>
      </c>
      <c r="D9279" s="11">
        <v>0.999999999999999</v>
      </c>
    </row>
    <row r="9280" spans="1:4" x14ac:dyDescent="0.25">
      <c r="A9280" s="10" t="s">
        <v>9911</v>
      </c>
      <c r="B9280" s="11">
        <v>0.45004840660606399</v>
      </c>
      <c r="C9280" s="11">
        <v>0.25558556385956299</v>
      </c>
      <c r="D9280" s="11">
        <v>0.999999999999999</v>
      </c>
    </row>
    <row r="9281" spans="1:4" x14ac:dyDescent="0.25">
      <c r="A9281" s="10" t="s">
        <v>9912</v>
      </c>
      <c r="B9281" s="11">
        <v>0.98195509479425802</v>
      </c>
      <c r="C9281" s="11">
        <v>0.26181006227799503</v>
      </c>
      <c r="D9281" s="11">
        <v>0.999999999999999</v>
      </c>
    </row>
    <row r="9282" spans="1:4" x14ac:dyDescent="0.25">
      <c r="A9282" s="10" t="s">
        <v>9913</v>
      </c>
      <c r="B9282" s="11">
        <v>0.41159425079742901</v>
      </c>
      <c r="C9282" s="11">
        <v>2.0010155363148502E-6</v>
      </c>
      <c r="D9282" s="11">
        <v>0.999999999999999</v>
      </c>
    </row>
    <row r="9283" spans="1:4" x14ac:dyDescent="0.25">
      <c r="A9283" s="10" t="s">
        <v>9914</v>
      </c>
      <c r="B9283" s="11">
        <v>0.81276725214310896</v>
      </c>
      <c r="C9283" s="11">
        <v>8.2166468925255804E-8</v>
      </c>
      <c r="D9283" s="11">
        <v>0.999999999999999</v>
      </c>
    </row>
    <row r="9284" spans="1:4" x14ac:dyDescent="0.25">
      <c r="A9284" s="10" t="s">
        <v>3490</v>
      </c>
      <c r="B9284" s="11">
        <v>1.8202315858828502E-2</v>
      </c>
      <c r="C9284" s="11">
        <v>0.85596280931969304</v>
      </c>
      <c r="D9284" s="11">
        <v>0.999999999999999</v>
      </c>
    </row>
    <row r="9285" spans="1:4" x14ac:dyDescent="0.25">
      <c r="A9285" s="10" t="s">
        <v>3491</v>
      </c>
      <c r="B9285" s="11">
        <v>0.401697182007409</v>
      </c>
      <c r="C9285" s="11">
        <v>0.63141029205591304</v>
      </c>
      <c r="D9285" s="11">
        <v>0.999999999999999</v>
      </c>
    </row>
    <row r="9286" spans="1:4" x14ac:dyDescent="0.25">
      <c r="A9286" s="10" t="s">
        <v>3493</v>
      </c>
      <c r="B9286" s="11">
        <v>0.55729017623675903</v>
      </c>
      <c r="C9286" s="11">
        <v>0.482685674304067</v>
      </c>
      <c r="D9286" s="11">
        <v>0.999999999999999</v>
      </c>
    </row>
    <row r="9287" spans="1:4" x14ac:dyDescent="0.25">
      <c r="A9287" s="10" t="s">
        <v>3494</v>
      </c>
      <c r="B9287" s="11">
        <v>0.92195162279965803</v>
      </c>
      <c r="C9287" s="11">
        <v>0.21288391051687799</v>
      </c>
      <c r="D9287" s="11">
        <v>0.999999999999999</v>
      </c>
    </row>
    <row r="9288" spans="1:4" x14ac:dyDescent="0.25">
      <c r="A9288" s="10" t="s">
        <v>9915</v>
      </c>
      <c r="B9288" s="11">
        <v>0.11347359471483</v>
      </c>
      <c r="C9288" s="11">
        <v>0.97842276418895602</v>
      </c>
      <c r="D9288" s="11">
        <v>0.999999999999999</v>
      </c>
    </row>
    <row r="9289" spans="1:4" x14ac:dyDescent="0.25">
      <c r="A9289" s="10" t="s">
        <v>3495</v>
      </c>
      <c r="B9289" s="11">
        <v>0.88994886964993902</v>
      </c>
      <c r="C9289" s="11">
        <v>0.82475290801983603</v>
      </c>
      <c r="D9289" s="11">
        <v>0.999999999999999</v>
      </c>
    </row>
    <row r="9290" spans="1:4" x14ac:dyDescent="0.25">
      <c r="A9290" s="10" t="s">
        <v>9916</v>
      </c>
      <c r="B9290" s="11">
        <v>0.952904492139798</v>
      </c>
      <c r="C9290" s="11">
        <v>0.77655509362755804</v>
      </c>
      <c r="D9290" s="11">
        <v>0.999999999999999</v>
      </c>
    </row>
    <row r="9291" spans="1:4" x14ac:dyDescent="0.25">
      <c r="A9291" s="10" t="s">
        <v>3496</v>
      </c>
      <c r="B9291" s="11">
        <v>0.155447468136829</v>
      </c>
      <c r="C9291" s="11">
        <v>0.76602016411603402</v>
      </c>
      <c r="D9291" s="11">
        <v>0.999999999999999</v>
      </c>
    </row>
    <row r="9292" spans="1:4" x14ac:dyDescent="0.25">
      <c r="A9292" s="10" t="s">
        <v>9917</v>
      </c>
      <c r="B9292" s="11">
        <v>0.71276314010582198</v>
      </c>
      <c r="C9292" s="11">
        <v>0.69642692134655104</v>
      </c>
      <c r="D9292" s="11">
        <v>0.999999999999999</v>
      </c>
    </row>
    <row r="9293" spans="1:4" x14ac:dyDescent="0.25">
      <c r="A9293" s="10" t="s">
        <v>3497</v>
      </c>
      <c r="B9293" s="11">
        <v>0.78917260311973703</v>
      </c>
      <c r="C9293" s="11">
        <v>0.77010704297183197</v>
      </c>
      <c r="D9293" s="11">
        <v>0.999999999999999</v>
      </c>
    </row>
    <row r="9294" spans="1:4" x14ac:dyDescent="0.25">
      <c r="A9294" s="10" t="s">
        <v>3498</v>
      </c>
      <c r="B9294" s="11">
        <v>0.90972261534655996</v>
      </c>
      <c r="C9294" s="11">
        <v>0.58547846411431703</v>
      </c>
      <c r="D9294" s="11">
        <v>0.999999999999999</v>
      </c>
    </row>
    <row r="9295" spans="1:4" x14ac:dyDescent="0.25">
      <c r="A9295" s="10" t="s">
        <v>9918</v>
      </c>
      <c r="B9295" s="11">
        <v>0.14105596631348399</v>
      </c>
      <c r="C9295" s="11">
        <v>0.94300654560029695</v>
      </c>
      <c r="D9295" s="11">
        <v>0.999999999999999</v>
      </c>
    </row>
    <row r="9296" spans="1:4" x14ac:dyDescent="0.25">
      <c r="A9296" s="10" t="s">
        <v>3499</v>
      </c>
      <c r="B9296" s="11">
        <v>6.6717429896941904E-2</v>
      </c>
      <c r="C9296" s="11">
        <v>0.20234138091447501</v>
      </c>
      <c r="D9296" s="11">
        <v>0.999999999999999</v>
      </c>
    </row>
    <row r="9297" spans="1:4" x14ac:dyDescent="0.25">
      <c r="A9297" s="10" t="s">
        <v>9919</v>
      </c>
      <c r="B9297" s="11">
        <v>0.98374082074620095</v>
      </c>
      <c r="C9297" s="11">
        <v>0.55138729954697996</v>
      </c>
      <c r="D9297" s="11">
        <v>0.999999999999999</v>
      </c>
    </row>
    <row r="9298" spans="1:4" x14ac:dyDescent="0.25">
      <c r="A9298" s="10" t="s">
        <v>3500</v>
      </c>
      <c r="B9298" s="11">
        <v>4.6350416833904902E-2</v>
      </c>
      <c r="C9298" s="11">
        <v>0.94068042221479098</v>
      </c>
      <c r="D9298" s="11">
        <v>0.999999999999999</v>
      </c>
    </row>
    <row r="9299" spans="1:4" x14ac:dyDescent="0.25">
      <c r="A9299" s="10" t="s">
        <v>9920</v>
      </c>
      <c r="B9299" s="11">
        <v>0.48936046335308803</v>
      </c>
      <c r="C9299" s="11">
        <v>0.69404995229464805</v>
      </c>
      <c r="D9299" s="11">
        <v>0.999999999999999</v>
      </c>
    </row>
    <row r="9300" spans="1:4" x14ac:dyDescent="0.25">
      <c r="A9300" s="10" t="s">
        <v>9921</v>
      </c>
      <c r="B9300" s="11">
        <v>0.91287838542855304</v>
      </c>
      <c r="C9300" s="11">
        <v>8.4541118087073097E-2</v>
      </c>
      <c r="D9300" s="11">
        <v>0.999999999999999</v>
      </c>
    </row>
    <row r="9301" spans="1:4" x14ac:dyDescent="0.25">
      <c r="A9301" s="10" t="s">
        <v>9922</v>
      </c>
      <c r="B9301" s="11">
        <v>0.98643970076024501</v>
      </c>
      <c r="C9301" s="11">
        <v>0.37773421973231103</v>
      </c>
      <c r="D9301" s="11">
        <v>0.999999999999999</v>
      </c>
    </row>
    <row r="9302" spans="1:4" x14ac:dyDescent="0.25">
      <c r="A9302" s="10" t="s">
        <v>9923</v>
      </c>
      <c r="B9302" s="11">
        <v>0.65291291345434399</v>
      </c>
      <c r="C9302" s="11">
        <v>1</v>
      </c>
      <c r="D9302" s="11">
        <v>0.999999999999999</v>
      </c>
    </row>
    <row r="9303" spans="1:4" x14ac:dyDescent="0.25">
      <c r="A9303" s="10" t="s">
        <v>3502</v>
      </c>
      <c r="B9303" s="11">
        <v>0.72854235341124596</v>
      </c>
      <c r="C9303" s="11">
        <v>0.91892431306716704</v>
      </c>
      <c r="D9303" s="11">
        <v>0.999999999999999</v>
      </c>
    </row>
    <row r="9304" spans="1:4" x14ac:dyDescent="0.25">
      <c r="A9304" s="10" t="s">
        <v>3503</v>
      </c>
      <c r="B9304" s="11">
        <v>4.4754096081168499E-5</v>
      </c>
      <c r="C9304" s="11">
        <v>0.223941358527247</v>
      </c>
      <c r="D9304" s="11">
        <v>0.999999999999999</v>
      </c>
    </row>
    <row r="9305" spans="1:4" x14ac:dyDescent="0.25">
      <c r="A9305" s="10" t="s">
        <v>9924</v>
      </c>
      <c r="B9305" s="11">
        <v>0.95295751922003902</v>
      </c>
      <c r="C9305" s="11">
        <v>0.31092759157367</v>
      </c>
      <c r="D9305" s="11">
        <v>0.999999999999999</v>
      </c>
    </row>
    <row r="9306" spans="1:4" x14ac:dyDescent="0.25">
      <c r="A9306" s="10" t="s">
        <v>3504</v>
      </c>
      <c r="B9306" s="11">
        <v>0.11785861852606901</v>
      </c>
      <c r="C9306" s="11">
        <v>0.79201205438661904</v>
      </c>
      <c r="D9306" s="11">
        <v>0.999999999999999</v>
      </c>
    </row>
    <row r="9307" spans="1:4" x14ac:dyDescent="0.25">
      <c r="A9307" s="10" t="s">
        <v>3505</v>
      </c>
      <c r="B9307" s="11">
        <v>0.84504983469870698</v>
      </c>
      <c r="C9307" s="11">
        <v>0.61729681647643297</v>
      </c>
      <c r="D9307" s="11">
        <v>0.999999999999999</v>
      </c>
    </row>
    <row r="9308" spans="1:4" x14ac:dyDescent="0.25">
      <c r="A9308" s="10" t="s">
        <v>3506</v>
      </c>
      <c r="B9308" s="11">
        <v>0.47538125520105401</v>
      </c>
      <c r="C9308" s="11">
        <v>0.43909749634721001</v>
      </c>
      <c r="D9308" s="11">
        <v>0.999999999999999</v>
      </c>
    </row>
    <row r="9309" spans="1:4" x14ac:dyDescent="0.25">
      <c r="A9309" s="10" t="s">
        <v>3507</v>
      </c>
      <c r="B9309" s="11">
        <v>0.83006516384500095</v>
      </c>
      <c r="C9309" s="11">
        <v>0.91892431306716704</v>
      </c>
      <c r="D9309" s="11">
        <v>0.999999999999999</v>
      </c>
    </row>
    <row r="9310" spans="1:4" x14ac:dyDescent="0.25">
      <c r="A9310" s="10" t="s">
        <v>3508</v>
      </c>
      <c r="B9310" s="11">
        <v>0.95295751922003902</v>
      </c>
      <c r="C9310" s="11">
        <v>0.33369755828938003</v>
      </c>
      <c r="D9310" s="11">
        <v>0.999999999999999</v>
      </c>
    </row>
    <row r="9311" spans="1:4" x14ac:dyDescent="0.25">
      <c r="A9311" s="10" t="s">
        <v>3509</v>
      </c>
      <c r="B9311" s="11">
        <v>0.71627393016492902</v>
      </c>
      <c r="C9311" s="11">
        <v>0.88819720397070201</v>
      </c>
      <c r="D9311" s="11">
        <v>0.999999999999999</v>
      </c>
    </row>
    <row r="9312" spans="1:4" x14ac:dyDescent="0.25">
      <c r="A9312" s="10" t="s">
        <v>3510</v>
      </c>
      <c r="B9312" s="11">
        <v>0.97593848637506597</v>
      </c>
      <c r="C9312" s="11">
        <v>0.31921101769493299</v>
      </c>
      <c r="D9312" s="11">
        <v>0.999999999999999</v>
      </c>
    </row>
    <row r="9313" spans="1:4" x14ac:dyDescent="0.25">
      <c r="A9313" s="10" t="s">
        <v>3512</v>
      </c>
      <c r="B9313" s="11">
        <v>3.9858471214658998E-2</v>
      </c>
      <c r="C9313" s="11">
        <v>0.81422563275967397</v>
      </c>
      <c r="D9313" s="11">
        <v>0.999999999999999</v>
      </c>
    </row>
    <row r="9314" spans="1:4" x14ac:dyDescent="0.25">
      <c r="A9314" s="10" t="s">
        <v>9925</v>
      </c>
      <c r="B9314" s="11">
        <v>0.69744103805227597</v>
      </c>
      <c r="C9314" s="11">
        <v>0.59898418480225202</v>
      </c>
      <c r="D9314" s="11">
        <v>0.999999999999999</v>
      </c>
    </row>
    <row r="9315" spans="1:4" x14ac:dyDescent="0.25">
      <c r="A9315" s="10" t="s">
        <v>3513</v>
      </c>
      <c r="B9315" s="11">
        <v>8.4439003917436805E-5</v>
      </c>
      <c r="C9315" s="11">
        <v>0.96081014285437905</v>
      </c>
      <c r="D9315" s="11">
        <v>0.999999999999999</v>
      </c>
    </row>
    <row r="9316" spans="1:4" x14ac:dyDescent="0.25">
      <c r="A9316" s="10" t="s">
        <v>9926</v>
      </c>
      <c r="B9316" s="11">
        <v>0.93707954199721899</v>
      </c>
      <c r="C9316" s="11">
        <v>0.94068042221479098</v>
      </c>
      <c r="D9316" s="11">
        <v>0.999999999999999</v>
      </c>
    </row>
    <row r="9317" spans="1:4" x14ac:dyDescent="0.25">
      <c r="A9317" s="10" t="s">
        <v>3514</v>
      </c>
      <c r="B9317" s="11">
        <v>0.88744862702120597</v>
      </c>
      <c r="C9317" s="11">
        <v>0.97586400632451598</v>
      </c>
      <c r="D9317" s="11">
        <v>0.999999999999999</v>
      </c>
    </row>
    <row r="9318" spans="1:4" x14ac:dyDescent="0.25">
      <c r="A9318" s="10" t="s">
        <v>3515</v>
      </c>
      <c r="B9318" s="11">
        <v>0.103804630071795</v>
      </c>
      <c r="C9318" s="11">
        <v>0.379354864506873</v>
      </c>
      <c r="D9318" s="11">
        <v>0.999999999999999</v>
      </c>
    </row>
    <row r="9319" spans="1:4" x14ac:dyDescent="0.25">
      <c r="A9319" s="10" t="s">
        <v>9927</v>
      </c>
      <c r="B9319" s="11">
        <v>0.92071359026207</v>
      </c>
      <c r="C9319" s="11">
        <v>0.79743471941919097</v>
      </c>
      <c r="D9319" s="11">
        <v>0.999999999999999</v>
      </c>
    </row>
    <row r="9320" spans="1:4" x14ac:dyDescent="0.25">
      <c r="A9320" s="10" t="s">
        <v>9928</v>
      </c>
      <c r="B9320" s="11">
        <v>0.63893970590897697</v>
      </c>
      <c r="C9320" s="11">
        <v>0.61643402209983</v>
      </c>
      <c r="D9320" s="11">
        <v>0.999999999999999</v>
      </c>
    </row>
    <row r="9321" spans="1:4" x14ac:dyDescent="0.25">
      <c r="A9321" s="10" t="s">
        <v>3516</v>
      </c>
      <c r="B9321" s="11">
        <v>5.0304351680114396E-3</v>
      </c>
      <c r="C9321" s="11">
        <v>0.88434808064589598</v>
      </c>
      <c r="D9321" s="11">
        <v>0.999999999999999</v>
      </c>
    </row>
    <row r="9322" spans="1:4" x14ac:dyDescent="0.25">
      <c r="A9322" s="10" t="s">
        <v>3517</v>
      </c>
      <c r="B9322" s="11">
        <v>0.36992432589148</v>
      </c>
      <c r="C9322" s="11">
        <v>0.93017567177373295</v>
      </c>
      <c r="D9322" s="11">
        <v>0.999999999999999</v>
      </c>
    </row>
    <row r="9323" spans="1:4" x14ac:dyDescent="0.25">
      <c r="A9323" s="10" t="s">
        <v>3518</v>
      </c>
      <c r="B9323" s="11">
        <v>0.83705704271128001</v>
      </c>
      <c r="C9323" s="11">
        <v>0.37220888669359098</v>
      </c>
      <c r="D9323" s="11">
        <v>0.999999999999999</v>
      </c>
    </row>
    <row r="9324" spans="1:4" x14ac:dyDescent="0.25">
      <c r="A9324" s="10" t="s">
        <v>9929</v>
      </c>
      <c r="B9324" s="11">
        <v>0.863286235330605</v>
      </c>
      <c r="C9324" s="11">
        <v>0.53691672881986996</v>
      </c>
      <c r="D9324" s="11">
        <v>0.999999999999999</v>
      </c>
    </row>
    <row r="9325" spans="1:4" x14ac:dyDescent="0.25">
      <c r="A9325" s="10" t="s">
        <v>3519</v>
      </c>
      <c r="B9325" s="11">
        <v>9.4221968988093305E-2</v>
      </c>
      <c r="C9325" s="11">
        <v>0.93319806871220601</v>
      </c>
      <c r="D9325" s="11">
        <v>0.999999999999999</v>
      </c>
    </row>
    <row r="9326" spans="1:4" x14ac:dyDescent="0.25">
      <c r="A9326" s="10" t="s">
        <v>3520</v>
      </c>
      <c r="B9326" s="11">
        <v>0.10138024990983401</v>
      </c>
      <c r="C9326" s="11">
        <v>0.33685724862623101</v>
      </c>
      <c r="D9326" s="11">
        <v>0.999999999999999</v>
      </c>
    </row>
    <row r="9327" spans="1:4" x14ac:dyDescent="0.25">
      <c r="A9327" s="10" t="s">
        <v>3521</v>
      </c>
      <c r="B9327" s="11">
        <v>0.79989162006049197</v>
      </c>
      <c r="C9327" s="11">
        <v>0.69528160306800302</v>
      </c>
      <c r="D9327" s="11">
        <v>0.999999999999999</v>
      </c>
    </row>
    <row r="9328" spans="1:4" x14ac:dyDescent="0.25">
      <c r="A9328" s="10" t="s">
        <v>3522</v>
      </c>
      <c r="B9328" s="11">
        <v>2.4322560759312498E-3</v>
      </c>
      <c r="C9328" s="11">
        <v>0.64467465469423102</v>
      </c>
      <c r="D9328" s="11">
        <v>0.999999999999999</v>
      </c>
    </row>
    <row r="9329" spans="1:4" x14ac:dyDescent="0.25">
      <c r="A9329" s="10" t="s">
        <v>3523</v>
      </c>
      <c r="B9329" s="11">
        <v>0.55571798659405003</v>
      </c>
      <c r="C9329" s="11">
        <v>0.88389019197186003</v>
      </c>
      <c r="D9329" s="11">
        <v>0.999999999999999</v>
      </c>
    </row>
    <row r="9330" spans="1:4" x14ac:dyDescent="0.25">
      <c r="A9330" s="10" t="s">
        <v>3525</v>
      </c>
      <c r="B9330" s="11">
        <v>4.3776681780572702E-4</v>
      </c>
      <c r="C9330" s="11">
        <v>0.63146753881661499</v>
      </c>
      <c r="D9330" s="11">
        <v>0.999999999999999</v>
      </c>
    </row>
    <row r="9331" spans="1:4" x14ac:dyDescent="0.25">
      <c r="A9331" s="10" t="s">
        <v>9930</v>
      </c>
      <c r="B9331" s="11">
        <v>0.84964536266361401</v>
      </c>
      <c r="C9331" s="11">
        <v>0.937715282495307</v>
      </c>
      <c r="D9331" s="11">
        <v>0.999999999999999</v>
      </c>
    </row>
    <row r="9332" spans="1:4" x14ac:dyDescent="0.25">
      <c r="A9332" s="10" t="s">
        <v>3526</v>
      </c>
      <c r="B9332" s="11">
        <v>0.82856109932946198</v>
      </c>
      <c r="C9332" s="11">
        <v>0.76916540554799295</v>
      </c>
      <c r="D9332" s="11">
        <v>0.999999999999999</v>
      </c>
    </row>
    <row r="9333" spans="1:4" x14ac:dyDescent="0.25">
      <c r="A9333" s="10" t="s">
        <v>3527</v>
      </c>
      <c r="B9333" s="11">
        <v>4.1573505347324898E-3</v>
      </c>
      <c r="C9333" s="11">
        <v>0.98866547400722804</v>
      </c>
      <c r="D9333" s="11">
        <v>0.999999999999999</v>
      </c>
    </row>
    <row r="9334" spans="1:4" x14ac:dyDescent="0.25">
      <c r="A9334" s="10" t="s">
        <v>3529</v>
      </c>
      <c r="B9334" s="11">
        <v>0.41854457974178699</v>
      </c>
      <c r="C9334" s="11">
        <v>0.81064752105802296</v>
      </c>
      <c r="D9334" s="11">
        <v>0.999999999999999</v>
      </c>
    </row>
    <row r="9335" spans="1:4" x14ac:dyDescent="0.25">
      <c r="A9335" s="10" t="s">
        <v>9931</v>
      </c>
      <c r="B9335" s="11">
        <v>0.90151388174000302</v>
      </c>
      <c r="C9335" s="11">
        <v>0.78936424159634999</v>
      </c>
      <c r="D9335" s="11">
        <v>0.999999999999999</v>
      </c>
    </row>
    <row r="9336" spans="1:4" x14ac:dyDescent="0.25">
      <c r="A9336" s="10" t="s">
        <v>9932</v>
      </c>
      <c r="B9336" s="11">
        <v>0.44949327028191899</v>
      </c>
      <c r="C9336" s="11">
        <v>0.83081633865345095</v>
      </c>
      <c r="D9336" s="11">
        <v>0.999999999999999</v>
      </c>
    </row>
    <row r="9337" spans="1:4" x14ac:dyDescent="0.25">
      <c r="A9337" s="10" t="s">
        <v>3530</v>
      </c>
      <c r="B9337" s="11">
        <v>0.37628295588793398</v>
      </c>
      <c r="C9337" s="11">
        <v>0.22985048697829599</v>
      </c>
      <c r="D9337" s="11">
        <v>0.999999999999999</v>
      </c>
    </row>
    <row r="9338" spans="1:4" x14ac:dyDescent="0.25">
      <c r="A9338" s="10" t="s">
        <v>3531</v>
      </c>
      <c r="B9338" s="11">
        <v>0.28343310103129099</v>
      </c>
      <c r="C9338" s="11">
        <v>0.79399878669429802</v>
      </c>
      <c r="D9338" s="11">
        <v>0.999999999999999</v>
      </c>
    </row>
    <row r="9339" spans="1:4" x14ac:dyDescent="0.25">
      <c r="A9339" s="10" t="s">
        <v>9933</v>
      </c>
      <c r="B9339" s="11">
        <v>0.81276725214310896</v>
      </c>
      <c r="C9339" s="11">
        <v>0.29914571171375098</v>
      </c>
      <c r="D9339" s="11">
        <v>0.999999999999999</v>
      </c>
    </row>
    <row r="9340" spans="1:4" x14ac:dyDescent="0.25">
      <c r="A9340" s="10" t="s">
        <v>3532</v>
      </c>
      <c r="B9340" s="11">
        <v>0.96117416162742597</v>
      </c>
      <c r="C9340" s="11">
        <v>0.71423518951471099</v>
      </c>
      <c r="D9340" s="11">
        <v>0.999999999999999</v>
      </c>
    </row>
    <row r="9341" spans="1:4" x14ac:dyDescent="0.25">
      <c r="A9341" s="10" t="s">
        <v>3533</v>
      </c>
      <c r="B9341" s="11">
        <v>0.34885423060788301</v>
      </c>
      <c r="C9341" s="11">
        <v>0.82459272091706304</v>
      </c>
      <c r="D9341" s="11">
        <v>0.999999999999999</v>
      </c>
    </row>
    <row r="9342" spans="1:4" x14ac:dyDescent="0.25">
      <c r="A9342" s="10" t="s">
        <v>3534</v>
      </c>
      <c r="B9342" s="11">
        <v>0.71961720389767803</v>
      </c>
      <c r="C9342" s="11">
        <v>0.203126290066099</v>
      </c>
      <c r="D9342" s="11">
        <v>0.999999999999999</v>
      </c>
    </row>
    <row r="9343" spans="1:4" x14ac:dyDescent="0.25">
      <c r="A9343" s="10" t="s">
        <v>9934</v>
      </c>
      <c r="B9343" s="11">
        <v>0.84703056469614602</v>
      </c>
      <c r="C9343" s="11">
        <v>0.799831419522538</v>
      </c>
      <c r="D9343" s="11">
        <v>0.999999999999999</v>
      </c>
    </row>
    <row r="9344" spans="1:4" x14ac:dyDescent="0.25">
      <c r="A9344" s="10" t="s">
        <v>9935</v>
      </c>
      <c r="B9344" s="11">
        <v>0.58502315009628303</v>
      </c>
      <c r="C9344" s="11">
        <v>0.58841758732467297</v>
      </c>
      <c r="D9344" s="11">
        <v>0.999999999999999</v>
      </c>
    </row>
    <row r="9345" spans="1:4" x14ac:dyDescent="0.25">
      <c r="A9345" s="10" t="s">
        <v>9936</v>
      </c>
      <c r="B9345" s="11">
        <v>0.20463818756163199</v>
      </c>
      <c r="C9345" s="11">
        <v>0.69514579474583604</v>
      </c>
      <c r="D9345" s="11">
        <v>0.999999999999999</v>
      </c>
    </row>
    <row r="9346" spans="1:4" x14ac:dyDescent="0.25">
      <c r="A9346" s="10" t="s">
        <v>9937</v>
      </c>
      <c r="B9346" s="11">
        <v>0.50797033263339597</v>
      </c>
      <c r="C9346" s="11">
        <v>0.70977791340947505</v>
      </c>
      <c r="D9346" s="11">
        <v>0.999999999999999</v>
      </c>
    </row>
    <row r="9347" spans="1:4" x14ac:dyDescent="0.25">
      <c r="A9347" s="10" t="s">
        <v>3535</v>
      </c>
      <c r="B9347" s="11">
        <v>0.65291291345434399</v>
      </c>
      <c r="C9347" s="11">
        <v>0.54034922328004997</v>
      </c>
      <c r="D9347" s="11">
        <v>0.999999999999999</v>
      </c>
    </row>
    <row r="9348" spans="1:4" x14ac:dyDescent="0.25">
      <c r="A9348" s="10" t="s">
        <v>3536</v>
      </c>
      <c r="B9348" s="11">
        <v>0.17791813636861001</v>
      </c>
      <c r="C9348" s="11">
        <v>0.94521302981421995</v>
      </c>
      <c r="D9348" s="11">
        <v>0.999999999999999</v>
      </c>
    </row>
    <row r="9349" spans="1:4" x14ac:dyDescent="0.25">
      <c r="A9349" s="10" t="s">
        <v>3537</v>
      </c>
      <c r="B9349" s="11">
        <v>0.50729870909846198</v>
      </c>
      <c r="C9349" s="11">
        <v>0.56605764536466696</v>
      </c>
      <c r="D9349" s="11">
        <v>0.999999999999999</v>
      </c>
    </row>
    <row r="9350" spans="1:4" x14ac:dyDescent="0.25">
      <c r="A9350" s="10" t="s">
        <v>9938</v>
      </c>
      <c r="B9350" s="11">
        <v>0.62874761622072595</v>
      </c>
      <c r="C9350" s="11">
        <v>0.21861696576224701</v>
      </c>
      <c r="D9350" s="11">
        <v>0.999999999999999</v>
      </c>
    </row>
    <row r="9351" spans="1:4" x14ac:dyDescent="0.25">
      <c r="A9351" s="10" t="s">
        <v>9939</v>
      </c>
      <c r="B9351" s="11">
        <v>0.36847620485957699</v>
      </c>
      <c r="C9351" s="11">
        <v>0.96741749809265498</v>
      </c>
      <c r="D9351" s="11">
        <v>0.999999999999999</v>
      </c>
    </row>
    <row r="9352" spans="1:4" x14ac:dyDescent="0.25">
      <c r="A9352" s="10" t="s">
        <v>3539</v>
      </c>
      <c r="B9352" s="11">
        <v>0.65291291345434399</v>
      </c>
      <c r="C9352" s="11">
        <v>1</v>
      </c>
      <c r="D9352" s="11">
        <v>0.999999999999999</v>
      </c>
    </row>
    <row r="9353" spans="1:4" x14ac:dyDescent="0.25">
      <c r="A9353" s="10" t="s">
        <v>3540</v>
      </c>
      <c r="B9353" s="11">
        <v>0.55566528247360603</v>
      </c>
      <c r="C9353" s="11">
        <v>0.64273520611783597</v>
      </c>
      <c r="D9353" s="11">
        <v>0.999999999999999</v>
      </c>
    </row>
    <row r="9354" spans="1:4" x14ac:dyDescent="0.25">
      <c r="A9354" s="10" t="s">
        <v>3541</v>
      </c>
      <c r="B9354" s="11">
        <v>1.9662891390796099E-2</v>
      </c>
      <c r="C9354" s="11">
        <v>0.85899995101311899</v>
      </c>
      <c r="D9354" s="11">
        <v>0.999999999999999</v>
      </c>
    </row>
    <row r="9355" spans="1:4" x14ac:dyDescent="0.25">
      <c r="A9355" s="10" t="s">
        <v>3542</v>
      </c>
      <c r="B9355" s="11">
        <v>0.17333608087687499</v>
      </c>
      <c r="C9355" s="11">
        <v>0.54487607333105503</v>
      </c>
      <c r="D9355" s="11">
        <v>0.999999999999999</v>
      </c>
    </row>
    <row r="9356" spans="1:4" x14ac:dyDescent="0.25">
      <c r="A9356" s="10" t="s">
        <v>3543</v>
      </c>
      <c r="B9356" s="11">
        <v>0.48898988818942701</v>
      </c>
      <c r="C9356" s="11">
        <v>1.70359697455266E-2</v>
      </c>
      <c r="D9356" s="11">
        <v>0.999999999999999</v>
      </c>
    </row>
    <row r="9357" spans="1:4" x14ac:dyDescent="0.25">
      <c r="A9357" s="10" t="s">
        <v>3544</v>
      </c>
      <c r="B9357" s="11">
        <v>8.2004769111355902E-2</v>
      </c>
      <c r="C9357" s="11">
        <v>0.70090727586054902</v>
      </c>
      <c r="D9357" s="11">
        <v>0.999999999999999</v>
      </c>
    </row>
    <row r="9358" spans="1:4" x14ac:dyDescent="0.25">
      <c r="A9358" s="10" t="s">
        <v>9940</v>
      </c>
      <c r="B9358" s="11">
        <v>0.76289444594845401</v>
      </c>
      <c r="C9358" s="11">
        <v>0.44160300973931899</v>
      </c>
      <c r="D9358" s="11">
        <v>0.999999999999999</v>
      </c>
    </row>
    <row r="9359" spans="1:4" x14ac:dyDescent="0.25">
      <c r="A9359" s="10" t="s">
        <v>3545</v>
      </c>
      <c r="B9359" s="11">
        <v>2.9220694010222701E-4</v>
      </c>
      <c r="C9359" s="11">
        <v>0.23496609176526401</v>
      </c>
      <c r="D9359" s="11">
        <v>0.999999999999999</v>
      </c>
    </row>
    <row r="9360" spans="1:4" x14ac:dyDescent="0.25">
      <c r="A9360" s="10" t="s">
        <v>3547</v>
      </c>
      <c r="B9360" s="11">
        <v>0.95057574095602504</v>
      </c>
      <c r="C9360" s="11">
        <v>0.96731133952187798</v>
      </c>
      <c r="D9360" s="11">
        <v>0.999999999999999</v>
      </c>
    </row>
    <row r="9361" spans="1:4" x14ac:dyDescent="0.25">
      <c r="A9361" s="10" t="s">
        <v>3548</v>
      </c>
      <c r="B9361" s="11">
        <v>0.39030587769378</v>
      </c>
      <c r="C9361" s="11">
        <v>0.67674719017106799</v>
      </c>
      <c r="D9361" s="11">
        <v>0.999999999999999</v>
      </c>
    </row>
    <row r="9362" spans="1:4" x14ac:dyDescent="0.25">
      <c r="A9362" s="10" t="s">
        <v>3549</v>
      </c>
      <c r="B9362" s="11">
        <v>7.3108987663087099E-2</v>
      </c>
      <c r="C9362" s="11">
        <v>0.80723455253016796</v>
      </c>
      <c r="D9362" s="11">
        <v>0.999999999999999</v>
      </c>
    </row>
    <row r="9363" spans="1:4" x14ac:dyDescent="0.25">
      <c r="A9363" s="10" t="s">
        <v>9941</v>
      </c>
      <c r="B9363" s="11">
        <v>0.77695429003683203</v>
      </c>
      <c r="C9363" s="11">
        <v>0.76383134902203598</v>
      </c>
      <c r="D9363" s="11">
        <v>0.999999999999999</v>
      </c>
    </row>
    <row r="9364" spans="1:4" x14ac:dyDescent="0.25">
      <c r="A9364" s="10" t="s">
        <v>3550</v>
      </c>
      <c r="B9364" s="11">
        <v>0.63688919957891099</v>
      </c>
      <c r="C9364" s="11">
        <v>0.17553866226669601</v>
      </c>
      <c r="D9364" s="11">
        <v>0.999999999999999</v>
      </c>
    </row>
    <row r="9365" spans="1:4" x14ac:dyDescent="0.25">
      <c r="A9365" s="10" t="s">
        <v>9942</v>
      </c>
      <c r="B9365" s="11">
        <v>0.80295370813334099</v>
      </c>
      <c r="C9365" s="11">
        <v>0.97056909625159005</v>
      </c>
      <c r="D9365" s="11">
        <v>0.999999999999999</v>
      </c>
    </row>
    <row r="9366" spans="1:4" x14ac:dyDescent="0.25">
      <c r="A9366" s="10" t="s">
        <v>3551</v>
      </c>
      <c r="B9366" s="11">
        <v>0.81488494681021595</v>
      </c>
      <c r="C9366" s="11">
        <v>0.94165800766687602</v>
      </c>
      <c r="D9366" s="11">
        <v>0.999999999999999</v>
      </c>
    </row>
    <row r="9367" spans="1:4" x14ac:dyDescent="0.25">
      <c r="A9367" s="10" t="s">
        <v>3552</v>
      </c>
      <c r="B9367" s="11">
        <v>0.70429939001702202</v>
      </c>
      <c r="C9367" s="11">
        <v>0.63317491708846696</v>
      </c>
      <c r="D9367" s="11">
        <v>0.999999999999999</v>
      </c>
    </row>
    <row r="9368" spans="1:4" x14ac:dyDescent="0.25">
      <c r="A9368" s="10" t="s">
        <v>3553</v>
      </c>
      <c r="B9368" s="11">
        <v>0.34375221053989002</v>
      </c>
      <c r="C9368" s="11">
        <v>0.467497321655648</v>
      </c>
      <c r="D9368" s="11">
        <v>0.999999999999999</v>
      </c>
    </row>
    <row r="9369" spans="1:4" x14ac:dyDescent="0.25">
      <c r="A9369" s="10" t="s">
        <v>9943</v>
      </c>
      <c r="B9369" s="11">
        <v>0.70282682226023196</v>
      </c>
      <c r="C9369" s="11">
        <v>0.94165800766687602</v>
      </c>
      <c r="D9369" s="11">
        <v>0.999999999999999</v>
      </c>
    </row>
    <row r="9370" spans="1:4" x14ac:dyDescent="0.25">
      <c r="A9370" s="10" t="s">
        <v>9944</v>
      </c>
      <c r="B9370" s="11">
        <v>0.72493777895474099</v>
      </c>
      <c r="C9370" s="11">
        <v>0.75128417312343199</v>
      </c>
      <c r="D9370" s="11">
        <v>0.999999999999999</v>
      </c>
    </row>
    <row r="9371" spans="1:4" x14ac:dyDescent="0.25">
      <c r="A9371" s="10" t="s">
        <v>3554</v>
      </c>
      <c r="B9371" s="11">
        <v>9.6244883661752198E-2</v>
      </c>
      <c r="C9371" s="11">
        <v>0.97490828630006099</v>
      </c>
      <c r="D9371" s="11">
        <v>0.999999999999999</v>
      </c>
    </row>
    <row r="9372" spans="1:4" x14ac:dyDescent="0.25">
      <c r="A9372" s="10" t="s">
        <v>3555</v>
      </c>
      <c r="B9372" s="11">
        <v>0.13687427312818301</v>
      </c>
      <c r="C9372" s="11">
        <v>0.63141029205591304</v>
      </c>
      <c r="D9372" s="11">
        <v>0.999999999999999</v>
      </c>
    </row>
    <row r="9373" spans="1:4" x14ac:dyDescent="0.25">
      <c r="A9373" s="10" t="s">
        <v>3556</v>
      </c>
      <c r="B9373" s="11">
        <v>0.365452093795751</v>
      </c>
      <c r="C9373" s="11">
        <v>0.65742665987107796</v>
      </c>
      <c r="D9373" s="11">
        <v>0.999999999999999</v>
      </c>
    </row>
    <row r="9374" spans="1:4" x14ac:dyDescent="0.25">
      <c r="A9374" s="10" t="s">
        <v>3557</v>
      </c>
      <c r="B9374" s="11">
        <v>0.70283301119183506</v>
      </c>
      <c r="C9374" s="11">
        <v>0.61729681647643297</v>
      </c>
      <c r="D9374" s="11">
        <v>0.999999999999999</v>
      </c>
    </row>
    <row r="9375" spans="1:4" x14ac:dyDescent="0.25">
      <c r="A9375" s="10" t="s">
        <v>9945</v>
      </c>
      <c r="B9375" s="11">
        <v>0.79726950273503305</v>
      </c>
      <c r="C9375" s="11">
        <v>0.75392259437453601</v>
      </c>
      <c r="D9375" s="11">
        <v>0.999999999999999</v>
      </c>
    </row>
    <row r="9376" spans="1:4" x14ac:dyDescent="0.25">
      <c r="A9376" s="10" t="s">
        <v>3558</v>
      </c>
      <c r="B9376" s="11">
        <v>4.9058716234836403E-2</v>
      </c>
      <c r="C9376" s="11">
        <v>0.74753532898064801</v>
      </c>
      <c r="D9376" s="11">
        <v>0.999999999999999</v>
      </c>
    </row>
    <row r="9377" spans="1:4" x14ac:dyDescent="0.25">
      <c r="A9377" s="10" t="s">
        <v>3559</v>
      </c>
      <c r="B9377" s="11">
        <v>0.75035122638827101</v>
      </c>
      <c r="C9377" s="11">
        <v>0.91558212143093998</v>
      </c>
      <c r="D9377" s="11">
        <v>0.999999999999999</v>
      </c>
    </row>
    <row r="9378" spans="1:4" x14ac:dyDescent="0.25">
      <c r="A9378" s="10" t="s">
        <v>3560</v>
      </c>
      <c r="B9378" s="11">
        <v>0.73593001476706899</v>
      </c>
      <c r="C9378" s="11">
        <v>0.76916540554799295</v>
      </c>
      <c r="D9378" s="11">
        <v>0.999999999999999</v>
      </c>
    </row>
    <row r="9379" spans="1:4" x14ac:dyDescent="0.25">
      <c r="A9379" s="10" t="s">
        <v>3561</v>
      </c>
      <c r="B9379" s="11">
        <v>0.53973647022761795</v>
      </c>
      <c r="C9379" s="11">
        <v>0.223595487897365</v>
      </c>
      <c r="D9379" s="11">
        <v>0.999999999999999</v>
      </c>
    </row>
    <row r="9380" spans="1:4" x14ac:dyDescent="0.25">
      <c r="A9380" s="10" t="s">
        <v>9946</v>
      </c>
      <c r="B9380" s="11">
        <v>0.91098600327916202</v>
      </c>
      <c r="C9380" s="11">
        <v>0.93692370993122798</v>
      </c>
      <c r="D9380" s="11">
        <v>0.999999999999999</v>
      </c>
    </row>
    <row r="9381" spans="1:4" x14ac:dyDescent="0.25">
      <c r="A9381" s="10" t="s">
        <v>9947</v>
      </c>
      <c r="B9381" s="11">
        <v>5.5378922320276198E-2</v>
      </c>
      <c r="C9381" s="11">
        <v>0.97756811037037294</v>
      </c>
      <c r="D9381" s="11">
        <v>0.999999999999999</v>
      </c>
    </row>
    <row r="9382" spans="1:4" x14ac:dyDescent="0.25">
      <c r="A9382" s="10" t="s">
        <v>9948</v>
      </c>
      <c r="B9382" s="11">
        <v>0.74060080825531704</v>
      </c>
      <c r="C9382" s="11">
        <v>0.79917597961604703</v>
      </c>
      <c r="D9382" s="11">
        <v>0.999999999999999</v>
      </c>
    </row>
    <row r="9383" spans="1:4" x14ac:dyDescent="0.25">
      <c r="A9383" s="10" t="s">
        <v>3563</v>
      </c>
      <c r="B9383" s="11">
        <v>0.41271438130592297</v>
      </c>
      <c r="C9383" s="11">
        <v>0.52032952226176998</v>
      </c>
      <c r="D9383" s="11">
        <v>0.999999999999999</v>
      </c>
    </row>
    <row r="9384" spans="1:4" x14ac:dyDescent="0.25">
      <c r="A9384" s="10" t="s">
        <v>3564</v>
      </c>
      <c r="B9384" s="11">
        <v>0.25956067324802501</v>
      </c>
      <c r="C9384" s="11">
        <v>0.78195787251616899</v>
      </c>
      <c r="D9384" s="11">
        <v>0.999999999999999</v>
      </c>
    </row>
    <row r="9385" spans="1:4" x14ac:dyDescent="0.25">
      <c r="A9385" s="10" t="s">
        <v>9949</v>
      </c>
      <c r="B9385" s="11">
        <v>0.76793310841087103</v>
      </c>
      <c r="C9385" s="11">
        <v>0.97741555128768198</v>
      </c>
      <c r="D9385" s="11">
        <v>0.999999999999999</v>
      </c>
    </row>
    <row r="9386" spans="1:4" x14ac:dyDescent="0.25">
      <c r="A9386" s="10" t="s">
        <v>3565</v>
      </c>
      <c r="B9386" s="11">
        <v>0.25898905740348199</v>
      </c>
      <c r="C9386" s="11">
        <v>0.94839258235542401</v>
      </c>
      <c r="D9386" s="11">
        <v>0.999999999999999</v>
      </c>
    </row>
    <row r="9387" spans="1:4" x14ac:dyDescent="0.25">
      <c r="A9387" s="10" t="s">
        <v>3566</v>
      </c>
      <c r="B9387" s="11">
        <v>0.82318139317597505</v>
      </c>
      <c r="C9387" s="11">
        <v>0.76426931712337298</v>
      </c>
      <c r="D9387" s="11">
        <v>0.999999999999999</v>
      </c>
    </row>
    <row r="9388" spans="1:4" x14ac:dyDescent="0.25">
      <c r="A9388" s="10" t="s">
        <v>3568</v>
      </c>
      <c r="B9388" s="11">
        <v>0.18654021613757399</v>
      </c>
      <c r="C9388" s="11">
        <v>0.88987318707679397</v>
      </c>
      <c r="D9388" s="11">
        <v>0.999999999999999</v>
      </c>
    </row>
    <row r="9389" spans="1:4" x14ac:dyDescent="0.25">
      <c r="A9389" s="10" t="s">
        <v>3569</v>
      </c>
      <c r="B9389" s="11">
        <v>0.81276725214310896</v>
      </c>
      <c r="C9389" s="11">
        <v>0.45178191414965901</v>
      </c>
      <c r="D9389" s="11">
        <v>0.999999999999999</v>
      </c>
    </row>
    <row r="9390" spans="1:4" x14ac:dyDescent="0.25">
      <c r="A9390" s="10" t="s">
        <v>3570</v>
      </c>
      <c r="B9390" s="11">
        <v>1.89886727927887E-4</v>
      </c>
      <c r="C9390" s="11">
        <v>0.64275919736521803</v>
      </c>
      <c r="D9390" s="11">
        <v>0.999999999999999</v>
      </c>
    </row>
    <row r="9391" spans="1:4" x14ac:dyDescent="0.25">
      <c r="A9391" s="10" t="s">
        <v>9950</v>
      </c>
      <c r="B9391" s="11">
        <v>0.510112352025622</v>
      </c>
      <c r="C9391" s="11">
        <v>0.73199455617250997</v>
      </c>
      <c r="D9391" s="11">
        <v>0.999999999999999</v>
      </c>
    </row>
    <row r="9392" spans="1:4" x14ac:dyDescent="0.25">
      <c r="A9392" s="10" t="s">
        <v>3571</v>
      </c>
      <c r="B9392" s="11">
        <v>1.0172963795501999E-2</v>
      </c>
      <c r="C9392" s="11">
        <v>0.78082305475492098</v>
      </c>
      <c r="D9392" s="11">
        <v>0.999999999999999</v>
      </c>
    </row>
    <row r="9393" spans="1:4" x14ac:dyDescent="0.25">
      <c r="A9393" s="10" t="s">
        <v>3572</v>
      </c>
      <c r="B9393" s="11">
        <v>0.64143030650098098</v>
      </c>
      <c r="C9393" s="11">
        <v>0.925551029081499</v>
      </c>
      <c r="D9393" s="11">
        <v>0.999999999999999</v>
      </c>
    </row>
    <row r="9394" spans="1:4" x14ac:dyDescent="0.25">
      <c r="A9394" s="10" t="s">
        <v>9951</v>
      </c>
      <c r="B9394" s="11">
        <v>0.97049631717770202</v>
      </c>
      <c r="C9394" s="11">
        <v>0.36143035801104201</v>
      </c>
      <c r="D9394" s="11">
        <v>0.999999999999999</v>
      </c>
    </row>
    <row r="9395" spans="1:4" x14ac:dyDescent="0.25">
      <c r="A9395" s="10" t="s">
        <v>9952</v>
      </c>
      <c r="B9395" s="11">
        <v>0.98314025549362005</v>
      </c>
      <c r="C9395" s="11">
        <v>0.79186972204140404</v>
      </c>
      <c r="D9395" s="11">
        <v>0.999999999999999</v>
      </c>
    </row>
    <row r="9396" spans="1:4" x14ac:dyDescent="0.25">
      <c r="A9396" s="10" t="s">
        <v>3573</v>
      </c>
      <c r="B9396" s="11">
        <v>0.49616208690538099</v>
      </c>
      <c r="C9396" s="11">
        <v>0.58284482236996105</v>
      </c>
      <c r="D9396" s="11">
        <v>0.999999999999999</v>
      </c>
    </row>
    <row r="9397" spans="1:4" x14ac:dyDescent="0.25">
      <c r="A9397" s="10" t="s">
        <v>3574</v>
      </c>
      <c r="B9397" s="11">
        <v>0.49934278062382698</v>
      </c>
      <c r="C9397" s="11">
        <v>0.73417102363129505</v>
      </c>
      <c r="D9397" s="11">
        <v>0.999999999999999</v>
      </c>
    </row>
    <row r="9398" spans="1:4" x14ac:dyDescent="0.25">
      <c r="A9398" s="10" t="s">
        <v>9953</v>
      </c>
      <c r="B9398" s="11">
        <v>0.41344065544846698</v>
      </c>
      <c r="C9398" s="11">
        <v>0.99146531749189803</v>
      </c>
      <c r="D9398" s="11">
        <v>0.999999999999999</v>
      </c>
    </row>
    <row r="9399" spans="1:4" x14ac:dyDescent="0.25">
      <c r="A9399" s="10" t="s">
        <v>9954</v>
      </c>
      <c r="B9399" s="11">
        <v>0.71480819891450798</v>
      </c>
      <c r="C9399" s="11">
        <v>0.14729843823074801</v>
      </c>
      <c r="D9399" s="11">
        <v>0.999999999999999</v>
      </c>
    </row>
    <row r="9400" spans="1:4" x14ac:dyDescent="0.25">
      <c r="A9400" s="10" t="s">
        <v>3575</v>
      </c>
      <c r="B9400" s="11">
        <v>0.18948359062251</v>
      </c>
      <c r="C9400" s="11">
        <v>0.97109747571543403</v>
      </c>
      <c r="D9400" s="11">
        <v>0.999999999999999</v>
      </c>
    </row>
    <row r="9401" spans="1:4" x14ac:dyDescent="0.25">
      <c r="A9401" s="10" t="s">
        <v>3576</v>
      </c>
      <c r="B9401" s="11">
        <v>0.355921910665423</v>
      </c>
      <c r="C9401" s="11">
        <v>0.122510286843123</v>
      </c>
      <c r="D9401" s="11">
        <v>0.999999999999999</v>
      </c>
    </row>
    <row r="9402" spans="1:4" x14ac:dyDescent="0.25">
      <c r="A9402" s="10" t="s">
        <v>9955</v>
      </c>
      <c r="B9402" s="11">
        <v>0.56503843982415003</v>
      </c>
      <c r="C9402" s="11">
        <v>0.69642692134655104</v>
      </c>
      <c r="D9402" s="11">
        <v>0.999999999999999</v>
      </c>
    </row>
    <row r="9403" spans="1:4" x14ac:dyDescent="0.25">
      <c r="A9403" s="10" t="s">
        <v>9956</v>
      </c>
      <c r="B9403" s="11">
        <v>0.94929818697922397</v>
      </c>
      <c r="C9403" s="11">
        <v>0.860734201005938</v>
      </c>
      <c r="D9403" s="11">
        <v>0.999999999999999</v>
      </c>
    </row>
    <row r="9404" spans="1:4" x14ac:dyDescent="0.25">
      <c r="A9404" s="10" t="s">
        <v>3577</v>
      </c>
      <c r="B9404" s="11">
        <v>7.8927467865338094E-2</v>
      </c>
      <c r="C9404" s="11">
        <v>0.95493026977293005</v>
      </c>
      <c r="D9404" s="11">
        <v>0.999999999999999</v>
      </c>
    </row>
    <row r="9405" spans="1:4" x14ac:dyDescent="0.25">
      <c r="A9405" s="10" t="s">
        <v>3578</v>
      </c>
      <c r="B9405" s="11">
        <v>1.29731060427832E-3</v>
      </c>
      <c r="C9405" s="11">
        <v>0.34855126053783703</v>
      </c>
      <c r="D9405" s="11">
        <v>0.999999999999999</v>
      </c>
    </row>
    <row r="9406" spans="1:4" x14ac:dyDescent="0.25">
      <c r="A9406" s="10" t="s">
        <v>9957</v>
      </c>
      <c r="B9406" s="11">
        <v>0.53651499404882896</v>
      </c>
      <c r="C9406" s="11">
        <v>0.74118146286588404</v>
      </c>
      <c r="D9406" s="11">
        <v>0.999999999999999</v>
      </c>
    </row>
    <row r="9407" spans="1:4" x14ac:dyDescent="0.25">
      <c r="A9407" s="10" t="s">
        <v>9958</v>
      </c>
      <c r="B9407" s="11">
        <v>0.97587124958893401</v>
      </c>
      <c r="C9407" s="11">
        <v>0.84104564998522602</v>
      </c>
      <c r="D9407" s="11">
        <v>0.999999999999999</v>
      </c>
    </row>
    <row r="9408" spans="1:4" x14ac:dyDescent="0.25">
      <c r="A9408" s="10" t="s">
        <v>3579</v>
      </c>
      <c r="B9408" s="11">
        <v>0.222134677744392</v>
      </c>
      <c r="C9408" s="11">
        <v>0.33942878170610602</v>
      </c>
      <c r="D9408" s="11">
        <v>0.999999999999999</v>
      </c>
    </row>
    <row r="9409" spans="1:4" x14ac:dyDescent="0.25">
      <c r="A9409" s="10" t="s">
        <v>3580</v>
      </c>
      <c r="B9409" s="11">
        <v>1.8848069448633899E-6</v>
      </c>
      <c r="C9409" s="11">
        <v>0.83794073013681003</v>
      </c>
      <c r="D9409" s="11">
        <v>0.999999999999999</v>
      </c>
    </row>
    <row r="9410" spans="1:4" x14ac:dyDescent="0.25">
      <c r="A9410" s="10" t="s">
        <v>3581</v>
      </c>
      <c r="B9410" s="11">
        <v>0.27448529768227298</v>
      </c>
      <c r="C9410" s="11">
        <v>0.667081106970982</v>
      </c>
      <c r="D9410" s="11">
        <v>0.999999999999999</v>
      </c>
    </row>
    <row r="9411" spans="1:4" x14ac:dyDescent="0.25">
      <c r="A9411" s="10" t="s">
        <v>3583</v>
      </c>
      <c r="B9411" s="11">
        <v>4.8505657059694299E-3</v>
      </c>
      <c r="C9411" s="11">
        <v>0.22613400493855099</v>
      </c>
      <c r="D9411" s="11">
        <v>0.999999999999999</v>
      </c>
    </row>
    <row r="9412" spans="1:4" x14ac:dyDescent="0.25">
      <c r="A9412" s="10" t="s">
        <v>3584</v>
      </c>
      <c r="B9412" s="11">
        <v>0.54484707797852105</v>
      </c>
      <c r="C9412" s="11">
        <v>0.41959511891861601</v>
      </c>
      <c r="D9412" s="11">
        <v>0.999999999999999</v>
      </c>
    </row>
    <row r="9413" spans="1:4" x14ac:dyDescent="0.25">
      <c r="A9413" s="10" t="s">
        <v>9959</v>
      </c>
      <c r="B9413" s="11">
        <v>1.6301341972266702E-2</v>
      </c>
      <c r="C9413" s="11">
        <v>0.95032453575084896</v>
      </c>
      <c r="D9413" s="11">
        <v>0.999999999999999</v>
      </c>
    </row>
    <row r="9414" spans="1:4" x14ac:dyDescent="0.25">
      <c r="A9414" s="10" t="s">
        <v>3585</v>
      </c>
      <c r="B9414" s="11">
        <v>5.60584577491723E-2</v>
      </c>
      <c r="C9414" s="11">
        <v>0.73257292777515004</v>
      </c>
      <c r="D9414" s="11">
        <v>0.999999999999999</v>
      </c>
    </row>
    <row r="9415" spans="1:4" x14ac:dyDescent="0.25">
      <c r="A9415" s="10" t="s">
        <v>3586</v>
      </c>
      <c r="B9415" s="11">
        <v>0.181105356293325</v>
      </c>
      <c r="C9415" s="11">
        <v>1.9495501655920899E-2</v>
      </c>
      <c r="D9415" s="11">
        <v>0.999999999999999</v>
      </c>
    </row>
    <row r="9416" spans="1:4" x14ac:dyDescent="0.25">
      <c r="A9416" s="10" t="s">
        <v>9960</v>
      </c>
      <c r="B9416" s="11">
        <v>0.83006516384500095</v>
      </c>
      <c r="C9416" s="11">
        <v>0.434775858834755</v>
      </c>
      <c r="D9416" s="11">
        <v>0.999999999999999</v>
      </c>
    </row>
    <row r="9417" spans="1:4" x14ac:dyDescent="0.25">
      <c r="A9417" s="10" t="s">
        <v>9961</v>
      </c>
      <c r="B9417" s="11">
        <v>0.50024066023053004</v>
      </c>
      <c r="C9417" s="11">
        <v>0.50599000839127595</v>
      </c>
      <c r="D9417" s="11">
        <v>0.999999999999999</v>
      </c>
    </row>
    <row r="9418" spans="1:4" x14ac:dyDescent="0.25">
      <c r="A9418" s="10" t="s">
        <v>9962</v>
      </c>
      <c r="B9418" s="11">
        <v>0.48770321840851799</v>
      </c>
      <c r="C9418" s="11">
        <v>0.47972876300837097</v>
      </c>
      <c r="D9418" s="11">
        <v>0.999999999999999</v>
      </c>
    </row>
    <row r="9419" spans="1:4" x14ac:dyDescent="0.25">
      <c r="A9419" s="10" t="s">
        <v>9963</v>
      </c>
      <c r="B9419" s="11">
        <v>0.65396068847715905</v>
      </c>
      <c r="C9419" s="11">
        <v>0.66704674315712598</v>
      </c>
      <c r="D9419" s="11">
        <v>0.999999999999999</v>
      </c>
    </row>
    <row r="9420" spans="1:4" x14ac:dyDescent="0.25">
      <c r="A9420" s="10" t="s">
        <v>3588</v>
      </c>
      <c r="B9420" s="11">
        <v>0.53760948884714099</v>
      </c>
      <c r="C9420" s="11">
        <v>0.92502336082647196</v>
      </c>
      <c r="D9420" s="11">
        <v>0.999999999999999</v>
      </c>
    </row>
    <row r="9421" spans="1:4" x14ac:dyDescent="0.25">
      <c r="A9421" s="10" t="s">
        <v>3589</v>
      </c>
      <c r="B9421" s="11">
        <v>0.28341895740932099</v>
      </c>
      <c r="C9421" s="11">
        <v>0.96731133952187798</v>
      </c>
      <c r="D9421" s="11">
        <v>0.999999999999999</v>
      </c>
    </row>
    <row r="9422" spans="1:4" x14ac:dyDescent="0.25">
      <c r="A9422" s="10" t="s">
        <v>3590</v>
      </c>
      <c r="B9422" s="11">
        <v>0.16012308850954499</v>
      </c>
      <c r="C9422" s="11">
        <v>0.80481007075638999</v>
      </c>
      <c r="D9422" s="11">
        <v>0.999999999999999</v>
      </c>
    </row>
    <row r="9423" spans="1:4" x14ac:dyDescent="0.25">
      <c r="A9423" s="10" t="s">
        <v>3591</v>
      </c>
      <c r="B9423" s="11">
        <v>0.634498172976251</v>
      </c>
      <c r="C9423" s="11">
        <v>0.62545047660610598</v>
      </c>
      <c r="D9423" s="11">
        <v>0.999999999999999</v>
      </c>
    </row>
    <row r="9424" spans="1:4" x14ac:dyDescent="0.25">
      <c r="A9424" s="10" t="s">
        <v>3592</v>
      </c>
      <c r="B9424" s="11">
        <v>0.53483761985184497</v>
      </c>
      <c r="C9424" s="11">
        <v>0.63895253501851301</v>
      </c>
      <c r="D9424" s="11">
        <v>0.999999999999999</v>
      </c>
    </row>
    <row r="9425" spans="1:4" x14ac:dyDescent="0.25">
      <c r="A9425" s="10" t="s">
        <v>3593</v>
      </c>
      <c r="B9425" s="11">
        <v>0.17412549574944899</v>
      </c>
      <c r="C9425" s="11">
        <v>0.63780236122941003</v>
      </c>
      <c r="D9425" s="11">
        <v>0.999999999999999</v>
      </c>
    </row>
    <row r="9426" spans="1:4" x14ac:dyDescent="0.25">
      <c r="A9426" s="10" t="s">
        <v>3594</v>
      </c>
      <c r="B9426" s="11">
        <v>0.220247658126554</v>
      </c>
      <c r="C9426" s="11">
        <v>0.51321393708699403</v>
      </c>
      <c r="D9426" s="11">
        <v>0.999999999999999</v>
      </c>
    </row>
    <row r="9427" spans="1:4" x14ac:dyDescent="0.25">
      <c r="A9427" s="10" t="s">
        <v>3595</v>
      </c>
      <c r="B9427" s="11">
        <v>7.9520091373724602E-13</v>
      </c>
      <c r="C9427" s="11">
        <v>0.32868498107141397</v>
      </c>
      <c r="D9427" s="11">
        <v>0.999999999999999</v>
      </c>
    </row>
    <row r="9428" spans="1:4" x14ac:dyDescent="0.25">
      <c r="A9428" s="10" t="s">
        <v>9964</v>
      </c>
      <c r="B9428" s="11">
        <v>0.867075075538143</v>
      </c>
      <c r="C9428" s="11">
        <v>0.730788284725297</v>
      </c>
      <c r="D9428" s="11">
        <v>0.999999999999999</v>
      </c>
    </row>
    <row r="9429" spans="1:4" x14ac:dyDescent="0.25">
      <c r="A9429" s="10" t="s">
        <v>9965</v>
      </c>
      <c r="B9429" s="11">
        <v>0.698346520473074</v>
      </c>
      <c r="C9429" s="11">
        <v>0.649724618968887</v>
      </c>
      <c r="D9429" s="11">
        <v>0.999999999999999</v>
      </c>
    </row>
    <row r="9430" spans="1:4" x14ac:dyDescent="0.25">
      <c r="A9430" s="10" t="s">
        <v>3597</v>
      </c>
      <c r="B9430" s="11">
        <v>2.3630864483073701E-2</v>
      </c>
      <c r="C9430" s="11">
        <v>0.75815543807604502</v>
      </c>
      <c r="D9430" s="11">
        <v>0.999999999999999</v>
      </c>
    </row>
    <row r="9431" spans="1:4" x14ac:dyDescent="0.25">
      <c r="A9431" s="10" t="s">
        <v>9966</v>
      </c>
      <c r="B9431" s="11">
        <v>0.30302697106634302</v>
      </c>
      <c r="C9431" s="11">
        <v>0.98815558843048901</v>
      </c>
      <c r="D9431" s="11">
        <v>0.999999999999999</v>
      </c>
    </row>
    <row r="9432" spans="1:4" x14ac:dyDescent="0.25">
      <c r="A9432" s="10" t="s">
        <v>3598</v>
      </c>
      <c r="B9432" s="11">
        <v>0.69345104715967398</v>
      </c>
      <c r="C9432" s="11">
        <v>0.397715198271473</v>
      </c>
      <c r="D9432" s="11">
        <v>0.999999999999999</v>
      </c>
    </row>
    <row r="9433" spans="1:4" x14ac:dyDescent="0.25">
      <c r="A9433" s="10" t="s">
        <v>3599</v>
      </c>
      <c r="B9433" s="11">
        <v>0.153095183662983</v>
      </c>
      <c r="C9433" s="11">
        <v>0.55823669712900204</v>
      </c>
      <c r="D9433" s="11">
        <v>0.999999999999999</v>
      </c>
    </row>
    <row r="9434" spans="1:4" x14ac:dyDescent="0.25">
      <c r="A9434" s="10" t="s">
        <v>9967</v>
      </c>
      <c r="B9434" s="11">
        <v>0.62342883824949202</v>
      </c>
      <c r="C9434" s="11">
        <v>0.83638734405468795</v>
      </c>
      <c r="D9434" s="11">
        <v>0.999999999999999</v>
      </c>
    </row>
    <row r="9435" spans="1:4" x14ac:dyDescent="0.25">
      <c r="A9435" s="10" t="s">
        <v>9968</v>
      </c>
      <c r="B9435" s="11">
        <v>0.82091966888905099</v>
      </c>
      <c r="C9435" s="11">
        <v>0.88389019197186003</v>
      </c>
      <c r="D9435" s="11">
        <v>0.999999999999999</v>
      </c>
    </row>
    <row r="9436" spans="1:4" x14ac:dyDescent="0.25">
      <c r="A9436" s="10" t="s">
        <v>9969</v>
      </c>
      <c r="B9436" s="11">
        <v>0.34508793544099797</v>
      </c>
      <c r="C9436" s="11">
        <v>0.76916540554799295</v>
      </c>
      <c r="D9436" s="11">
        <v>0.999999999999999</v>
      </c>
    </row>
    <row r="9437" spans="1:4" x14ac:dyDescent="0.25">
      <c r="A9437" s="10" t="s">
        <v>3600</v>
      </c>
      <c r="B9437" s="11">
        <v>1.09223491021902E-2</v>
      </c>
      <c r="C9437" s="11">
        <v>1</v>
      </c>
      <c r="D9437" s="11">
        <v>0.999999999999999</v>
      </c>
    </row>
    <row r="9438" spans="1:4" x14ac:dyDescent="0.25">
      <c r="A9438" s="10" t="s">
        <v>3601</v>
      </c>
      <c r="B9438" s="11">
        <v>2.9743383751887599E-2</v>
      </c>
      <c r="C9438" s="11">
        <v>0.80481007075638999</v>
      </c>
      <c r="D9438" s="11">
        <v>0.999999999999999</v>
      </c>
    </row>
    <row r="9439" spans="1:4" x14ac:dyDescent="0.25">
      <c r="A9439" s="10" t="s">
        <v>3602</v>
      </c>
      <c r="B9439" s="11">
        <v>0.63784513888883598</v>
      </c>
      <c r="C9439" s="11">
        <v>0.72911294433739204</v>
      </c>
      <c r="D9439" s="11">
        <v>0.999999999999999</v>
      </c>
    </row>
    <row r="9440" spans="1:4" x14ac:dyDescent="0.25">
      <c r="A9440" s="10" t="s">
        <v>9970</v>
      </c>
      <c r="B9440" s="11">
        <v>0.767343948404142</v>
      </c>
      <c r="C9440" s="11">
        <v>0.97842276418895602</v>
      </c>
      <c r="D9440" s="11">
        <v>0.999999999999999</v>
      </c>
    </row>
    <row r="9441" spans="1:4" x14ac:dyDescent="0.25">
      <c r="A9441" s="10" t="s">
        <v>3603</v>
      </c>
      <c r="B9441" s="11">
        <v>2.2270028512532101E-2</v>
      </c>
      <c r="C9441" s="11">
        <v>0.96731133952187798</v>
      </c>
      <c r="D9441" s="11">
        <v>0.999999999999999</v>
      </c>
    </row>
    <row r="9442" spans="1:4" x14ac:dyDescent="0.25">
      <c r="A9442" s="10" t="s">
        <v>9971</v>
      </c>
      <c r="B9442" s="11">
        <v>0.83868607354209201</v>
      </c>
      <c r="C9442" s="11">
        <v>0.720166164643812</v>
      </c>
      <c r="D9442" s="11">
        <v>0.999999999999999</v>
      </c>
    </row>
    <row r="9443" spans="1:4" x14ac:dyDescent="0.25">
      <c r="A9443" s="10" t="s">
        <v>9972</v>
      </c>
      <c r="B9443" s="11">
        <v>0.89769289500323202</v>
      </c>
      <c r="C9443" s="11">
        <v>0.99369207042591101</v>
      </c>
      <c r="D9443" s="11">
        <v>0.999999999999999</v>
      </c>
    </row>
    <row r="9444" spans="1:4" x14ac:dyDescent="0.25">
      <c r="A9444" s="10" t="s">
        <v>9973</v>
      </c>
      <c r="B9444" s="11">
        <v>0.82607783014710401</v>
      </c>
      <c r="C9444" s="11">
        <v>0.74117995336131304</v>
      </c>
      <c r="D9444" s="11">
        <v>0.999999999999999</v>
      </c>
    </row>
    <row r="9445" spans="1:4" x14ac:dyDescent="0.25">
      <c r="A9445" s="10" t="s">
        <v>3604</v>
      </c>
      <c r="B9445" s="11">
        <v>0.26852624611220299</v>
      </c>
      <c r="C9445" s="11">
        <v>0.468673168853385</v>
      </c>
      <c r="D9445" s="11">
        <v>0.999999999999999</v>
      </c>
    </row>
    <row r="9446" spans="1:4" x14ac:dyDescent="0.25">
      <c r="A9446" s="10" t="s">
        <v>9974</v>
      </c>
      <c r="B9446" s="11">
        <v>0.58372083982523204</v>
      </c>
      <c r="C9446" s="11">
        <v>0.81064752105802296</v>
      </c>
      <c r="D9446" s="11">
        <v>0.999999999999999</v>
      </c>
    </row>
    <row r="9447" spans="1:4" x14ac:dyDescent="0.25">
      <c r="A9447" s="10" t="s">
        <v>3605</v>
      </c>
      <c r="B9447" s="11">
        <v>0.71276314010582198</v>
      </c>
      <c r="C9447" s="11">
        <v>0.92921318113236095</v>
      </c>
      <c r="D9447" s="11">
        <v>0.999999999999999</v>
      </c>
    </row>
    <row r="9448" spans="1:4" x14ac:dyDescent="0.25">
      <c r="A9448" s="10" t="s">
        <v>3606</v>
      </c>
      <c r="B9448" s="11">
        <v>0.54920886828108995</v>
      </c>
      <c r="C9448" s="11">
        <v>0.94208526820305505</v>
      </c>
      <c r="D9448" s="11">
        <v>0.999999999999999</v>
      </c>
    </row>
    <row r="9449" spans="1:4" x14ac:dyDescent="0.25">
      <c r="A9449" s="10" t="s">
        <v>9975</v>
      </c>
      <c r="B9449" s="11">
        <v>0.64027793784206399</v>
      </c>
      <c r="C9449" s="11">
        <v>0.89764195579299599</v>
      </c>
      <c r="D9449" s="11">
        <v>0.999999999999999</v>
      </c>
    </row>
    <row r="9450" spans="1:4" x14ac:dyDescent="0.25">
      <c r="A9450" s="10" t="s">
        <v>3607</v>
      </c>
      <c r="B9450" s="11">
        <v>0.42016362704854199</v>
      </c>
      <c r="C9450" s="11">
        <v>0.86888949027530205</v>
      </c>
      <c r="D9450" s="11">
        <v>0.999999999999999</v>
      </c>
    </row>
    <row r="9451" spans="1:4" x14ac:dyDescent="0.25">
      <c r="A9451" s="10" t="s">
        <v>9976</v>
      </c>
      <c r="B9451" s="11">
        <v>2.2240319855042798E-2</v>
      </c>
      <c r="C9451" s="11">
        <v>0.57306983938893896</v>
      </c>
      <c r="D9451" s="11">
        <v>0.999999999999999</v>
      </c>
    </row>
    <row r="9452" spans="1:4" x14ac:dyDescent="0.25">
      <c r="A9452" s="10" t="s">
        <v>3608</v>
      </c>
      <c r="B9452" s="11">
        <v>8.4423872003778801E-3</v>
      </c>
      <c r="C9452" s="11">
        <v>0.34841724513889499</v>
      </c>
      <c r="D9452" s="11">
        <v>0.999999999999999</v>
      </c>
    </row>
    <row r="9453" spans="1:4" x14ac:dyDescent="0.25">
      <c r="A9453" s="10" t="s">
        <v>3609</v>
      </c>
      <c r="B9453" s="11">
        <v>9.1466803124528095E-2</v>
      </c>
      <c r="C9453" s="11">
        <v>0.50997137282499405</v>
      </c>
      <c r="D9453" s="11">
        <v>0.999999999999999</v>
      </c>
    </row>
    <row r="9454" spans="1:4" x14ac:dyDescent="0.25">
      <c r="A9454" s="10" t="s">
        <v>3610</v>
      </c>
      <c r="B9454" s="11">
        <v>0.15671101268382201</v>
      </c>
      <c r="C9454" s="11">
        <v>0.23132424768880899</v>
      </c>
      <c r="D9454" s="11">
        <v>0.999999999999999</v>
      </c>
    </row>
    <row r="9455" spans="1:4" x14ac:dyDescent="0.25">
      <c r="A9455" s="10" t="s">
        <v>3611</v>
      </c>
      <c r="B9455" s="11">
        <v>0.21192431131314701</v>
      </c>
      <c r="C9455" s="11">
        <v>0.99175080671764304</v>
      </c>
      <c r="D9455" s="11">
        <v>0.999999999999999</v>
      </c>
    </row>
    <row r="9456" spans="1:4" x14ac:dyDescent="0.25">
      <c r="A9456" s="10" t="s">
        <v>9977</v>
      </c>
      <c r="B9456" s="11">
        <v>0.11366085278841399</v>
      </c>
      <c r="C9456" s="11">
        <v>0.761472673945505</v>
      </c>
      <c r="D9456" s="11">
        <v>0.999999999999999</v>
      </c>
    </row>
    <row r="9457" spans="1:4" x14ac:dyDescent="0.25">
      <c r="A9457" s="10" t="s">
        <v>3613</v>
      </c>
      <c r="B9457" s="11">
        <v>0.162501823622168</v>
      </c>
      <c r="C9457" s="11">
        <v>0.33369755828938003</v>
      </c>
      <c r="D9457" s="11">
        <v>0.999999999999999</v>
      </c>
    </row>
    <row r="9458" spans="1:4" x14ac:dyDescent="0.25">
      <c r="A9458" s="10" t="s">
        <v>9978</v>
      </c>
      <c r="B9458" s="11">
        <v>9.2590929238745602E-3</v>
      </c>
      <c r="C9458" s="11">
        <v>0.13492287014868501</v>
      </c>
      <c r="D9458" s="11">
        <v>0.999999999999999</v>
      </c>
    </row>
    <row r="9459" spans="1:4" x14ac:dyDescent="0.25">
      <c r="A9459" s="10" t="s">
        <v>3614</v>
      </c>
      <c r="B9459" s="11">
        <v>0.64714022603010402</v>
      </c>
      <c r="C9459" s="11">
        <v>0.92651194952982596</v>
      </c>
      <c r="D9459" s="11">
        <v>0.999999999999999</v>
      </c>
    </row>
    <row r="9460" spans="1:4" x14ac:dyDescent="0.25">
      <c r="A9460" s="10" t="s">
        <v>9979</v>
      </c>
      <c r="B9460" s="11">
        <v>0.92128154621316505</v>
      </c>
      <c r="C9460" s="11">
        <v>0.95349091272632802</v>
      </c>
      <c r="D9460" s="11">
        <v>0.999999999999999</v>
      </c>
    </row>
    <row r="9461" spans="1:4" x14ac:dyDescent="0.25">
      <c r="A9461" s="10" t="s">
        <v>3615</v>
      </c>
      <c r="B9461" s="11">
        <v>0.55568592834557096</v>
      </c>
      <c r="C9461" s="11">
        <v>0.78237614586521198</v>
      </c>
      <c r="D9461" s="11">
        <v>0.999999999999999</v>
      </c>
    </row>
    <row r="9462" spans="1:4" x14ac:dyDescent="0.25">
      <c r="A9462" s="10" t="s">
        <v>3616</v>
      </c>
      <c r="B9462" s="11">
        <v>8.0157238702911304E-2</v>
      </c>
      <c r="C9462" s="11">
        <v>0.81984135865752705</v>
      </c>
      <c r="D9462" s="11">
        <v>0.999999999999999</v>
      </c>
    </row>
    <row r="9463" spans="1:4" x14ac:dyDescent="0.25">
      <c r="A9463" s="10" t="s">
        <v>3617</v>
      </c>
      <c r="B9463" s="11">
        <v>0.52790108757079002</v>
      </c>
      <c r="C9463" s="11">
        <v>0.67209165508081603</v>
      </c>
      <c r="D9463" s="11">
        <v>0.999999999999999</v>
      </c>
    </row>
    <row r="9464" spans="1:4" x14ac:dyDescent="0.25">
      <c r="A9464" s="10" t="s">
        <v>9980</v>
      </c>
      <c r="B9464" s="11">
        <v>2.2498509399095999E-2</v>
      </c>
      <c r="C9464" s="11">
        <v>0.84240027162241804</v>
      </c>
      <c r="D9464" s="11">
        <v>0.999999999999999</v>
      </c>
    </row>
    <row r="9465" spans="1:4" x14ac:dyDescent="0.25">
      <c r="A9465" s="10" t="s">
        <v>9981</v>
      </c>
      <c r="B9465" s="11">
        <v>0.99919436086657398</v>
      </c>
      <c r="C9465" s="11">
        <v>0.94760458025254302</v>
      </c>
      <c r="D9465" s="11">
        <v>0.999999999999999</v>
      </c>
    </row>
    <row r="9466" spans="1:4" x14ac:dyDescent="0.25">
      <c r="A9466" s="10" t="s">
        <v>9982</v>
      </c>
      <c r="B9466" s="11">
        <v>0.82807601073213399</v>
      </c>
      <c r="C9466" s="11">
        <v>0.94208526820305505</v>
      </c>
      <c r="D9466" s="11">
        <v>0.999999999999999</v>
      </c>
    </row>
    <row r="9467" spans="1:4" x14ac:dyDescent="0.25">
      <c r="A9467" s="10" t="s">
        <v>9983</v>
      </c>
      <c r="B9467" s="11">
        <v>0.84048576871833003</v>
      </c>
      <c r="C9467" s="11">
        <v>0.90574364489228498</v>
      </c>
      <c r="D9467" s="11">
        <v>0.999999999999999</v>
      </c>
    </row>
    <row r="9468" spans="1:4" x14ac:dyDescent="0.25">
      <c r="A9468" s="10" t="s">
        <v>9984</v>
      </c>
      <c r="B9468" s="11">
        <v>0.89992636962877803</v>
      </c>
      <c r="C9468" s="11">
        <v>0.92115064928908896</v>
      </c>
      <c r="D9468" s="11">
        <v>0.999999999999999</v>
      </c>
    </row>
    <row r="9469" spans="1:4" x14ac:dyDescent="0.25">
      <c r="A9469" s="10" t="s">
        <v>3618</v>
      </c>
      <c r="B9469" s="11">
        <v>0.133580091210527</v>
      </c>
      <c r="C9469" s="11">
        <v>0.28005184303984798</v>
      </c>
      <c r="D9469" s="11">
        <v>0.999999999999999</v>
      </c>
    </row>
    <row r="9470" spans="1:4" x14ac:dyDescent="0.25">
      <c r="A9470" s="10" t="s">
        <v>3619</v>
      </c>
      <c r="B9470" s="11">
        <v>8.3208977518752203E-9</v>
      </c>
      <c r="C9470" s="11">
        <v>0.70977791340947505</v>
      </c>
      <c r="D9470" s="11">
        <v>0.999999999999999</v>
      </c>
    </row>
    <row r="9471" spans="1:4" x14ac:dyDescent="0.25">
      <c r="A9471" s="10" t="s">
        <v>3620</v>
      </c>
      <c r="B9471" s="11">
        <v>2.1394085586582201E-3</v>
      </c>
      <c r="C9471" s="11">
        <v>0.83268048325288202</v>
      </c>
      <c r="D9471" s="11">
        <v>0.999999999999999</v>
      </c>
    </row>
    <row r="9472" spans="1:4" x14ac:dyDescent="0.25">
      <c r="A9472" s="10" t="s">
        <v>3621</v>
      </c>
      <c r="B9472" s="11">
        <v>0.57818035461912198</v>
      </c>
      <c r="C9472" s="11">
        <v>0.71996832739461503</v>
      </c>
      <c r="D9472" s="11">
        <v>0.999999999999999</v>
      </c>
    </row>
    <row r="9473" spans="1:4" x14ac:dyDescent="0.25">
      <c r="A9473" s="10" t="s">
        <v>9985</v>
      </c>
      <c r="B9473" s="11">
        <v>2.6996492558220499E-217</v>
      </c>
      <c r="C9473" s="11">
        <v>0.33213865190987302</v>
      </c>
      <c r="D9473" s="11">
        <v>0.999999999999999</v>
      </c>
    </row>
    <row r="9474" spans="1:4" x14ac:dyDescent="0.25">
      <c r="A9474" s="10" t="s">
        <v>3623</v>
      </c>
      <c r="B9474" s="11">
        <v>7.6187652096082394E-5</v>
      </c>
      <c r="C9474" s="11">
        <v>0.97056909625159005</v>
      </c>
      <c r="D9474" s="11">
        <v>0.999999999999999</v>
      </c>
    </row>
    <row r="9475" spans="1:4" x14ac:dyDescent="0.25">
      <c r="A9475" s="10" t="s">
        <v>9986</v>
      </c>
      <c r="B9475" s="11">
        <v>0.94796314986177999</v>
      </c>
      <c r="C9475" s="11">
        <v>7.9314923279231106E-2</v>
      </c>
      <c r="D9475" s="11">
        <v>0.999999999999999</v>
      </c>
    </row>
    <row r="9476" spans="1:4" x14ac:dyDescent="0.25">
      <c r="A9476" s="10" t="s">
        <v>9987</v>
      </c>
      <c r="B9476" s="11">
        <v>0.43126239993707399</v>
      </c>
      <c r="C9476" s="11">
        <v>0.864916531320718</v>
      </c>
      <c r="D9476" s="11">
        <v>0.999999999999999</v>
      </c>
    </row>
    <row r="9477" spans="1:4" x14ac:dyDescent="0.25">
      <c r="A9477" s="10" t="s">
        <v>9988</v>
      </c>
      <c r="B9477" s="11">
        <v>0.60758171550929496</v>
      </c>
      <c r="C9477" s="11">
        <v>0.11977517145234701</v>
      </c>
      <c r="D9477" s="11">
        <v>0.999999999999999</v>
      </c>
    </row>
    <row r="9478" spans="1:4" x14ac:dyDescent="0.25">
      <c r="A9478" s="10" t="s">
        <v>9989</v>
      </c>
      <c r="B9478" s="11">
        <v>0.30024265923551102</v>
      </c>
      <c r="C9478" s="11">
        <v>0.54806474650806702</v>
      </c>
      <c r="D9478" s="11">
        <v>0.999999999999999</v>
      </c>
    </row>
    <row r="9479" spans="1:4" x14ac:dyDescent="0.25">
      <c r="A9479" s="10" t="s">
        <v>9990</v>
      </c>
      <c r="B9479" s="11">
        <v>0.99144515688012802</v>
      </c>
      <c r="C9479" s="11">
        <v>0.87320811538161103</v>
      </c>
      <c r="D9479" s="11">
        <v>0.999999999999999</v>
      </c>
    </row>
    <row r="9480" spans="1:4" x14ac:dyDescent="0.25">
      <c r="A9480" s="10" t="s">
        <v>3624</v>
      </c>
      <c r="B9480" s="11">
        <v>0.57587804378988094</v>
      </c>
      <c r="C9480" s="11">
        <v>0.38192929388550401</v>
      </c>
      <c r="D9480" s="11">
        <v>0.999999999999999</v>
      </c>
    </row>
    <row r="9481" spans="1:4" x14ac:dyDescent="0.25">
      <c r="A9481" s="10" t="s">
        <v>3625</v>
      </c>
      <c r="B9481" s="11">
        <v>0.89158832769891705</v>
      </c>
      <c r="C9481" s="11">
        <v>0.73257292777515004</v>
      </c>
      <c r="D9481" s="11">
        <v>0.999999999999999</v>
      </c>
    </row>
    <row r="9482" spans="1:4" x14ac:dyDescent="0.25">
      <c r="A9482" s="10" t="s">
        <v>3626</v>
      </c>
      <c r="B9482" s="11">
        <v>0.38173746193063202</v>
      </c>
      <c r="C9482" s="11">
        <v>0.88819720397070201</v>
      </c>
      <c r="D9482" s="11">
        <v>0.999999999999999</v>
      </c>
    </row>
    <row r="9483" spans="1:4" x14ac:dyDescent="0.25">
      <c r="A9483" s="10" t="s">
        <v>3627</v>
      </c>
      <c r="B9483" s="11">
        <v>0.94550436008246297</v>
      </c>
      <c r="C9483" s="11">
        <v>0.92390479382005997</v>
      </c>
      <c r="D9483" s="11">
        <v>0.999999999999999</v>
      </c>
    </row>
    <row r="9484" spans="1:4" x14ac:dyDescent="0.25">
      <c r="A9484" s="10" t="s">
        <v>3628</v>
      </c>
      <c r="B9484" s="11">
        <v>0.28320086593162402</v>
      </c>
      <c r="C9484" s="11">
        <v>0.75666272870876905</v>
      </c>
      <c r="D9484" s="11">
        <v>0.999999999999999</v>
      </c>
    </row>
    <row r="9485" spans="1:4" x14ac:dyDescent="0.25">
      <c r="A9485" s="10" t="s">
        <v>3629</v>
      </c>
      <c r="B9485" s="11">
        <v>8.8987223901188406E-2</v>
      </c>
      <c r="C9485" s="11">
        <v>0.74290090355272698</v>
      </c>
      <c r="D9485" s="11">
        <v>0.999999999999999</v>
      </c>
    </row>
    <row r="9486" spans="1:4" x14ac:dyDescent="0.25">
      <c r="A9486" s="10" t="s">
        <v>9991</v>
      </c>
      <c r="B9486" s="11">
        <v>0.94841605959617903</v>
      </c>
      <c r="C9486" s="11">
        <v>0.66290731976321804</v>
      </c>
      <c r="D9486" s="11">
        <v>0.999999999999999</v>
      </c>
    </row>
    <row r="9487" spans="1:4" x14ac:dyDescent="0.25">
      <c r="A9487" s="10" t="s">
        <v>9992</v>
      </c>
      <c r="B9487" s="11">
        <v>0.63167053969159503</v>
      </c>
      <c r="C9487" s="11">
        <v>0.74235714902554295</v>
      </c>
      <c r="D9487" s="11">
        <v>0.999999999999999</v>
      </c>
    </row>
    <row r="9488" spans="1:4" x14ac:dyDescent="0.25">
      <c r="A9488" s="10" t="s">
        <v>9993</v>
      </c>
      <c r="B9488" s="11">
        <v>0.53394411147170795</v>
      </c>
      <c r="C9488" s="11">
        <v>0.75173534929936803</v>
      </c>
      <c r="D9488" s="11">
        <v>0.999999999999999</v>
      </c>
    </row>
    <row r="9489" spans="1:4" x14ac:dyDescent="0.25">
      <c r="A9489" s="10" t="s">
        <v>3630</v>
      </c>
      <c r="B9489" s="11">
        <v>3.1428961633465202E-2</v>
      </c>
      <c r="C9489" s="11">
        <v>0.77770318733356902</v>
      </c>
      <c r="D9489" s="11">
        <v>0.999999999999999</v>
      </c>
    </row>
    <row r="9490" spans="1:4" x14ac:dyDescent="0.25">
      <c r="A9490" s="10" t="s">
        <v>9994</v>
      </c>
      <c r="B9490" s="11">
        <v>0.99442323955354195</v>
      </c>
      <c r="C9490" s="11">
        <v>0.53691672881986996</v>
      </c>
      <c r="D9490" s="11">
        <v>0.999999999999999</v>
      </c>
    </row>
    <row r="9491" spans="1:4" x14ac:dyDescent="0.25">
      <c r="A9491" s="10" t="s">
        <v>3631</v>
      </c>
      <c r="B9491" s="11">
        <v>0.99216975512917205</v>
      </c>
      <c r="C9491" s="11">
        <v>0.59918843233002905</v>
      </c>
      <c r="D9491" s="11">
        <v>0.999999999999999</v>
      </c>
    </row>
    <row r="9492" spans="1:4" x14ac:dyDescent="0.25">
      <c r="A9492" s="10" t="s">
        <v>9995</v>
      </c>
      <c r="B9492" s="11">
        <v>0.74887853183334196</v>
      </c>
      <c r="C9492" s="11">
        <v>0.35078971237870998</v>
      </c>
      <c r="D9492" s="11">
        <v>0.999999999999999</v>
      </c>
    </row>
    <row r="9493" spans="1:4" x14ac:dyDescent="0.25">
      <c r="A9493" s="10" t="s">
        <v>3632</v>
      </c>
      <c r="B9493" s="11">
        <v>0.98131436847815001</v>
      </c>
      <c r="C9493" s="11">
        <v>0.80685533191570402</v>
      </c>
      <c r="D9493" s="11">
        <v>0.999999999999999</v>
      </c>
    </row>
    <row r="9494" spans="1:4" x14ac:dyDescent="0.25">
      <c r="A9494" s="10" t="s">
        <v>9996</v>
      </c>
      <c r="B9494" s="11">
        <v>0.29389317167344298</v>
      </c>
      <c r="C9494" s="11">
        <v>0.855640478948128</v>
      </c>
      <c r="D9494" s="11">
        <v>0.999999999999999</v>
      </c>
    </row>
    <row r="9495" spans="1:4" x14ac:dyDescent="0.25">
      <c r="A9495" s="10" t="s">
        <v>9997</v>
      </c>
      <c r="B9495" s="11">
        <v>0.610129407449164</v>
      </c>
      <c r="C9495" s="11">
        <v>0.951344614485928</v>
      </c>
      <c r="D9495" s="11">
        <v>0.999999999999999</v>
      </c>
    </row>
    <row r="9496" spans="1:4" x14ac:dyDescent="0.25">
      <c r="A9496" s="10" t="s">
        <v>9998</v>
      </c>
      <c r="B9496" s="11">
        <v>0.67742972864354001</v>
      </c>
      <c r="C9496" s="11">
        <v>0.36459924739895599</v>
      </c>
      <c r="D9496" s="11">
        <v>0.999999999999999</v>
      </c>
    </row>
    <row r="9497" spans="1:4" x14ac:dyDescent="0.25">
      <c r="A9497" s="10" t="s">
        <v>9999</v>
      </c>
      <c r="B9497" s="11">
        <v>0.82468976836114805</v>
      </c>
      <c r="C9497" s="11">
        <v>0.38228725898229798</v>
      </c>
      <c r="D9497" s="11">
        <v>0.999999999999999</v>
      </c>
    </row>
    <row r="9498" spans="1:4" x14ac:dyDescent="0.25">
      <c r="A9498" s="10" t="s">
        <v>3633</v>
      </c>
      <c r="B9498" s="11">
        <v>0.15794184921228899</v>
      </c>
      <c r="C9498" s="11">
        <v>0.78224848676316205</v>
      </c>
      <c r="D9498" s="11">
        <v>0.999999999999999</v>
      </c>
    </row>
    <row r="9499" spans="1:4" x14ac:dyDescent="0.25">
      <c r="A9499" s="10" t="s">
        <v>3635</v>
      </c>
      <c r="B9499" s="11">
        <v>0.19901907857489701</v>
      </c>
      <c r="C9499" s="11">
        <v>0.71623318447075401</v>
      </c>
      <c r="D9499" s="11">
        <v>0.999999999999999</v>
      </c>
    </row>
    <row r="9500" spans="1:4" x14ac:dyDescent="0.25">
      <c r="A9500" s="10" t="s">
        <v>3636</v>
      </c>
      <c r="B9500" s="11">
        <v>6.5096861852391901E-3</v>
      </c>
      <c r="C9500" s="11">
        <v>0.92875848094799296</v>
      </c>
      <c r="D9500" s="11">
        <v>0.999999999999999</v>
      </c>
    </row>
    <row r="9501" spans="1:4" x14ac:dyDescent="0.25">
      <c r="A9501" s="10" t="s">
        <v>3637</v>
      </c>
      <c r="B9501" s="11">
        <v>0.34733827315256999</v>
      </c>
      <c r="C9501" s="11">
        <v>0.229956032273956</v>
      </c>
      <c r="D9501" s="11">
        <v>0.999999999999999</v>
      </c>
    </row>
    <row r="9502" spans="1:4" x14ac:dyDescent="0.25">
      <c r="A9502" s="10" t="s">
        <v>3638</v>
      </c>
      <c r="B9502" s="11">
        <v>0.77528323197194304</v>
      </c>
      <c r="C9502" s="11">
        <v>0.61643402209983</v>
      </c>
      <c r="D9502" s="11">
        <v>0.999999999999999</v>
      </c>
    </row>
    <row r="9503" spans="1:4" x14ac:dyDescent="0.25">
      <c r="A9503" s="10" t="s">
        <v>3639</v>
      </c>
      <c r="B9503" s="11">
        <v>0.79878158520829001</v>
      </c>
      <c r="C9503" s="11">
        <v>0.80865774223234199</v>
      </c>
      <c r="D9503" s="11">
        <v>0.999999999999999</v>
      </c>
    </row>
    <row r="9504" spans="1:4" x14ac:dyDescent="0.25">
      <c r="A9504" s="10" t="s">
        <v>3640</v>
      </c>
      <c r="B9504" s="11">
        <v>0.805150984290952</v>
      </c>
      <c r="C9504" s="11">
        <v>0.87758330029734699</v>
      </c>
      <c r="D9504" s="11">
        <v>0.999999999999999</v>
      </c>
    </row>
    <row r="9505" spans="1:4" x14ac:dyDescent="0.25">
      <c r="A9505" s="10" t="s">
        <v>10000</v>
      </c>
      <c r="B9505" s="11">
        <v>0.145595550405796</v>
      </c>
      <c r="C9505" s="11">
        <v>0.82519361518188195</v>
      </c>
      <c r="D9505" s="11">
        <v>0.999999999999999</v>
      </c>
    </row>
    <row r="9506" spans="1:4" x14ac:dyDescent="0.25">
      <c r="A9506" s="10" t="s">
        <v>10001</v>
      </c>
      <c r="B9506" s="11">
        <v>8.4357923984483703E-4</v>
      </c>
      <c r="C9506" s="11">
        <v>0.76094055364907098</v>
      </c>
      <c r="D9506" s="11">
        <v>0.999999999999999</v>
      </c>
    </row>
    <row r="9507" spans="1:4" x14ac:dyDescent="0.25">
      <c r="A9507" s="10" t="s">
        <v>10002</v>
      </c>
      <c r="B9507" s="11">
        <v>0.99241755928961195</v>
      </c>
      <c r="C9507" s="11">
        <v>0.59712482439411596</v>
      </c>
      <c r="D9507" s="11">
        <v>0.999999999999999</v>
      </c>
    </row>
    <row r="9508" spans="1:4" x14ac:dyDescent="0.25">
      <c r="A9508" s="10" t="s">
        <v>10003</v>
      </c>
      <c r="B9508" s="11">
        <v>0.79056833378845004</v>
      </c>
      <c r="C9508" s="11">
        <v>0.36877538167664897</v>
      </c>
      <c r="D9508" s="11">
        <v>0.999999999999999</v>
      </c>
    </row>
    <row r="9509" spans="1:4" x14ac:dyDescent="0.25">
      <c r="A9509" s="10" t="s">
        <v>10004</v>
      </c>
      <c r="B9509" s="11">
        <v>4.7532732492758099E-2</v>
      </c>
      <c r="C9509" s="11">
        <v>0.61729681647643297</v>
      </c>
      <c r="D9509" s="11">
        <v>0.999999999999999</v>
      </c>
    </row>
    <row r="9510" spans="1:4" x14ac:dyDescent="0.25">
      <c r="A9510" s="10" t="s">
        <v>10005</v>
      </c>
      <c r="B9510" s="11">
        <v>0.54783683368935099</v>
      </c>
      <c r="C9510" s="11">
        <v>0.59962144399605999</v>
      </c>
      <c r="D9510" s="11">
        <v>0.999999999999999</v>
      </c>
    </row>
    <row r="9511" spans="1:4" x14ac:dyDescent="0.25">
      <c r="A9511" s="10" t="s">
        <v>10006</v>
      </c>
      <c r="B9511" s="11">
        <v>0.50797033263339597</v>
      </c>
      <c r="C9511" s="11">
        <v>0.94068042221479098</v>
      </c>
      <c r="D9511" s="11">
        <v>0.999999999999999</v>
      </c>
    </row>
    <row r="9512" spans="1:4" x14ac:dyDescent="0.25">
      <c r="A9512" s="10" t="s">
        <v>10007</v>
      </c>
      <c r="B9512" s="11">
        <v>0.37238751496240702</v>
      </c>
      <c r="C9512" s="11">
        <v>0.962498095441782</v>
      </c>
      <c r="D9512" s="11">
        <v>0.999999999999999</v>
      </c>
    </row>
    <row r="9513" spans="1:4" x14ac:dyDescent="0.25">
      <c r="A9513" s="10" t="s">
        <v>10008</v>
      </c>
      <c r="B9513" s="11">
        <v>0.97629857450755098</v>
      </c>
      <c r="C9513" s="11">
        <v>0.58731700272723797</v>
      </c>
      <c r="D9513" s="11">
        <v>0.999999999999999</v>
      </c>
    </row>
    <row r="9514" spans="1:4" x14ac:dyDescent="0.25">
      <c r="A9514" s="10" t="s">
        <v>10009</v>
      </c>
      <c r="B9514" s="11">
        <v>7.8290562482720399E-2</v>
      </c>
      <c r="C9514" s="11">
        <v>0.43629068862290299</v>
      </c>
      <c r="D9514" s="11">
        <v>0.999999999999999</v>
      </c>
    </row>
    <row r="9515" spans="1:4" x14ac:dyDescent="0.25">
      <c r="A9515" s="10" t="s">
        <v>3642</v>
      </c>
      <c r="B9515" s="11">
        <v>5.9347815394639601E-7</v>
      </c>
      <c r="C9515" s="11">
        <v>0.953007163622132</v>
      </c>
      <c r="D9515" s="11">
        <v>0.999999999999999</v>
      </c>
    </row>
    <row r="9516" spans="1:4" x14ac:dyDescent="0.25">
      <c r="A9516" s="10" t="s">
        <v>3643</v>
      </c>
      <c r="B9516" s="11">
        <v>0.50184587076179099</v>
      </c>
      <c r="C9516" s="11">
        <v>0.58841758732467297</v>
      </c>
      <c r="D9516" s="11">
        <v>0.999999999999999</v>
      </c>
    </row>
    <row r="9517" spans="1:4" x14ac:dyDescent="0.25">
      <c r="A9517" s="10" t="s">
        <v>10010</v>
      </c>
      <c r="B9517" s="11">
        <v>0.94639725532636099</v>
      </c>
      <c r="C9517" s="11">
        <v>0.596021714579968</v>
      </c>
      <c r="D9517" s="11">
        <v>0.999999999999999</v>
      </c>
    </row>
    <row r="9518" spans="1:4" x14ac:dyDescent="0.25">
      <c r="A9518" s="10" t="s">
        <v>3644</v>
      </c>
      <c r="B9518" s="11">
        <v>0.36012618233547</v>
      </c>
      <c r="C9518" s="11">
        <v>0.360358478692623</v>
      </c>
      <c r="D9518" s="11">
        <v>0.999999999999999</v>
      </c>
    </row>
    <row r="9519" spans="1:4" x14ac:dyDescent="0.25">
      <c r="A9519" s="10" t="s">
        <v>3645</v>
      </c>
      <c r="B9519" s="11">
        <v>0.16393012054502201</v>
      </c>
      <c r="C9519" s="11">
        <v>0.77127970525996903</v>
      </c>
      <c r="D9519" s="11">
        <v>0.999999999999999</v>
      </c>
    </row>
    <row r="9520" spans="1:4" x14ac:dyDescent="0.25">
      <c r="A9520" s="10" t="s">
        <v>10011</v>
      </c>
      <c r="B9520" s="11">
        <v>0.37899682774684601</v>
      </c>
      <c r="C9520" s="11">
        <v>0.81676241731687305</v>
      </c>
      <c r="D9520" s="11">
        <v>0.999999999999999</v>
      </c>
    </row>
    <row r="9521" spans="1:4" x14ac:dyDescent="0.25">
      <c r="A9521" s="10" t="s">
        <v>3646</v>
      </c>
      <c r="B9521" s="11">
        <v>0.14936565832590701</v>
      </c>
      <c r="C9521" s="11">
        <v>0.75128417312343199</v>
      </c>
      <c r="D9521" s="11">
        <v>0.999999999999999</v>
      </c>
    </row>
    <row r="9522" spans="1:4" x14ac:dyDescent="0.25">
      <c r="A9522" s="10" t="s">
        <v>3647</v>
      </c>
      <c r="B9522" s="11">
        <v>1.25049977053996E-2</v>
      </c>
      <c r="C9522" s="11">
        <v>1.99794220062227E-2</v>
      </c>
      <c r="D9522" s="11">
        <v>0.999999999999999</v>
      </c>
    </row>
    <row r="9523" spans="1:4" x14ac:dyDescent="0.25">
      <c r="A9523" s="10" t="s">
        <v>3649</v>
      </c>
      <c r="B9523" s="11">
        <v>0.52240821747639199</v>
      </c>
      <c r="C9523" s="11">
        <v>0.90574364489228498</v>
      </c>
      <c r="D9523" s="11">
        <v>0.999999999999999</v>
      </c>
    </row>
    <row r="9524" spans="1:4" x14ac:dyDescent="0.25">
      <c r="A9524" s="10" t="s">
        <v>3650</v>
      </c>
      <c r="B9524" s="11">
        <v>1.23188218842694E-2</v>
      </c>
      <c r="C9524" s="11">
        <v>9.47550948377162E-2</v>
      </c>
      <c r="D9524" s="11">
        <v>0.999999999999999</v>
      </c>
    </row>
    <row r="9525" spans="1:4" x14ac:dyDescent="0.25">
      <c r="A9525" s="10" t="s">
        <v>10012</v>
      </c>
      <c r="B9525" s="11">
        <v>0.74199478505101801</v>
      </c>
      <c r="C9525" s="11">
        <v>0.96091995559379895</v>
      </c>
      <c r="D9525" s="11">
        <v>0.999999999999999</v>
      </c>
    </row>
    <row r="9526" spans="1:4" x14ac:dyDescent="0.25">
      <c r="A9526" s="10" t="s">
        <v>3652</v>
      </c>
      <c r="B9526" s="11">
        <v>0.58344025510832698</v>
      </c>
      <c r="C9526" s="11">
        <v>0.76253143217307995</v>
      </c>
      <c r="D9526" s="11">
        <v>0.999999999999999</v>
      </c>
    </row>
    <row r="9527" spans="1:4" x14ac:dyDescent="0.25">
      <c r="A9527" s="10" t="s">
        <v>10013</v>
      </c>
      <c r="B9527" s="11">
        <v>0.999999999999999</v>
      </c>
      <c r="C9527" s="11">
        <v>0.93408164296427099</v>
      </c>
      <c r="D9527" s="11">
        <v>0.999999999999999</v>
      </c>
    </row>
    <row r="9528" spans="1:4" x14ac:dyDescent="0.25">
      <c r="A9528" s="10" t="s">
        <v>3654</v>
      </c>
      <c r="B9528" s="11">
        <v>0.38237263468157101</v>
      </c>
      <c r="C9528" s="11">
        <v>8.41144663397329E-3</v>
      </c>
      <c r="D9528" s="11">
        <v>0.999999999999999</v>
      </c>
    </row>
    <row r="9529" spans="1:4" x14ac:dyDescent="0.25">
      <c r="A9529" s="10" t="s">
        <v>3656</v>
      </c>
      <c r="B9529" s="11">
        <v>1.86167197212039E-7</v>
      </c>
      <c r="C9529" s="11">
        <v>0.89934301843876696</v>
      </c>
      <c r="D9529" s="11">
        <v>0.999999999999999</v>
      </c>
    </row>
    <row r="9530" spans="1:4" x14ac:dyDescent="0.25">
      <c r="A9530" s="10" t="s">
        <v>3657</v>
      </c>
      <c r="B9530" s="11">
        <v>2.6881037721113902E-6</v>
      </c>
      <c r="C9530" s="11">
        <v>0.69667077373049002</v>
      </c>
      <c r="D9530" s="11">
        <v>0.999999999999999</v>
      </c>
    </row>
    <row r="9531" spans="1:4" x14ac:dyDescent="0.25">
      <c r="A9531" s="10" t="s">
        <v>3658</v>
      </c>
      <c r="B9531" s="11">
        <v>5.4625180813672299E-2</v>
      </c>
      <c r="C9531" s="11">
        <v>0.906753322532037</v>
      </c>
      <c r="D9531" s="11">
        <v>0.999999999999999</v>
      </c>
    </row>
    <row r="9532" spans="1:4" x14ac:dyDescent="0.25">
      <c r="A9532" s="10" t="s">
        <v>3659</v>
      </c>
      <c r="B9532" s="11">
        <v>0.65054906365571596</v>
      </c>
      <c r="C9532" s="11">
        <v>0.83605872212376298</v>
      </c>
      <c r="D9532" s="11">
        <v>0.999999999999999</v>
      </c>
    </row>
    <row r="9533" spans="1:4" x14ac:dyDescent="0.25">
      <c r="A9533" s="10" t="s">
        <v>10014</v>
      </c>
      <c r="B9533" s="11">
        <v>0.92531917044775402</v>
      </c>
      <c r="C9533" s="11">
        <v>0.46847630080841401</v>
      </c>
      <c r="D9533" s="11">
        <v>0.999999999999999</v>
      </c>
    </row>
    <row r="9534" spans="1:4" x14ac:dyDescent="0.25">
      <c r="A9534" s="10" t="s">
        <v>3660</v>
      </c>
      <c r="B9534" s="11">
        <v>1.6417493740457499E-2</v>
      </c>
      <c r="C9534" s="11">
        <v>0.79399878669429802</v>
      </c>
      <c r="D9534" s="11">
        <v>0.999999999999999</v>
      </c>
    </row>
    <row r="9535" spans="1:4" x14ac:dyDescent="0.25">
      <c r="A9535" s="10" t="s">
        <v>3661</v>
      </c>
      <c r="B9535" s="11">
        <v>8.4255907358758805E-2</v>
      </c>
      <c r="C9535" s="11">
        <v>4.6235313650484E-7</v>
      </c>
      <c r="D9535" s="11">
        <v>0.999999999999999</v>
      </c>
    </row>
    <row r="9536" spans="1:4" x14ac:dyDescent="0.25">
      <c r="A9536" s="10" t="s">
        <v>3662</v>
      </c>
      <c r="B9536" s="11">
        <v>0.38547026846632698</v>
      </c>
      <c r="C9536" s="11">
        <v>0.84216401479537695</v>
      </c>
      <c r="D9536" s="11">
        <v>0.999999999999999</v>
      </c>
    </row>
    <row r="9537" spans="1:4" x14ac:dyDescent="0.25">
      <c r="A9537" s="10" t="s">
        <v>3663</v>
      </c>
      <c r="B9537" s="11">
        <v>0.13109981268978799</v>
      </c>
      <c r="C9537" s="11">
        <v>0.90335500990718798</v>
      </c>
      <c r="D9537" s="11">
        <v>0.999999999999999</v>
      </c>
    </row>
    <row r="9538" spans="1:4" x14ac:dyDescent="0.25">
      <c r="A9538" s="10" t="s">
        <v>10015</v>
      </c>
      <c r="B9538" s="11">
        <v>0.56973886075290703</v>
      </c>
      <c r="C9538" s="11">
        <v>0.88911715677904501</v>
      </c>
      <c r="D9538" s="11">
        <v>0.999999999999999</v>
      </c>
    </row>
    <row r="9539" spans="1:4" x14ac:dyDescent="0.25">
      <c r="A9539" s="10" t="s">
        <v>10016</v>
      </c>
      <c r="B9539" s="11">
        <v>0.62590338828123404</v>
      </c>
      <c r="C9539" s="11">
        <v>0.86676023205299002</v>
      </c>
      <c r="D9539" s="11">
        <v>0.999999999999999</v>
      </c>
    </row>
    <row r="9540" spans="1:4" x14ac:dyDescent="0.25">
      <c r="A9540" s="10" t="s">
        <v>3665</v>
      </c>
      <c r="B9540" s="11">
        <v>0.49791384333886102</v>
      </c>
      <c r="C9540" s="11">
        <v>0.85811407613774504</v>
      </c>
      <c r="D9540" s="11">
        <v>0.999999999999999</v>
      </c>
    </row>
    <row r="9541" spans="1:4" x14ac:dyDescent="0.25">
      <c r="A9541" s="10" t="s">
        <v>3667</v>
      </c>
      <c r="B9541" s="11">
        <v>0.60183230124017995</v>
      </c>
      <c r="C9541" s="11">
        <v>0.99933917623094104</v>
      </c>
      <c r="D9541" s="11">
        <v>0.999999999999999</v>
      </c>
    </row>
    <row r="9542" spans="1:4" x14ac:dyDescent="0.25">
      <c r="A9542" s="10" t="s">
        <v>3668</v>
      </c>
      <c r="B9542" s="11">
        <v>0.57333139534933497</v>
      </c>
      <c r="C9542" s="11">
        <v>0.99026594089193998</v>
      </c>
      <c r="D9542" s="11">
        <v>0.999999999999999</v>
      </c>
    </row>
    <row r="9543" spans="1:4" x14ac:dyDescent="0.25">
      <c r="A9543" s="10" t="s">
        <v>10017</v>
      </c>
      <c r="B9543" s="11">
        <v>0.939981578638588</v>
      </c>
      <c r="C9543" s="11">
        <v>0.79399878669429802</v>
      </c>
      <c r="D9543" s="11">
        <v>0.999999999999999</v>
      </c>
    </row>
    <row r="9544" spans="1:4" x14ac:dyDescent="0.25">
      <c r="A9544" s="10" t="s">
        <v>3670</v>
      </c>
      <c r="B9544" s="11">
        <v>0.83111123905037199</v>
      </c>
      <c r="C9544" s="11">
        <v>0.64431393976965401</v>
      </c>
      <c r="D9544" s="11">
        <v>0.999999999999999</v>
      </c>
    </row>
    <row r="9545" spans="1:4" x14ac:dyDescent="0.25">
      <c r="A9545" s="10" t="s">
        <v>10018</v>
      </c>
      <c r="B9545" s="11">
        <v>0.41403641475233399</v>
      </c>
      <c r="C9545" s="11">
        <v>0.741906729418221</v>
      </c>
      <c r="D9545" s="11">
        <v>0.999999999999999</v>
      </c>
    </row>
    <row r="9546" spans="1:4" x14ac:dyDescent="0.25">
      <c r="A9546" s="10" t="s">
        <v>10019</v>
      </c>
      <c r="B9546" s="11">
        <v>9.8538310114750102E-2</v>
      </c>
      <c r="C9546" s="11">
        <v>0.93048212349585202</v>
      </c>
      <c r="D9546" s="11">
        <v>0.999999999999999</v>
      </c>
    </row>
    <row r="9547" spans="1:4" x14ac:dyDescent="0.25">
      <c r="A9547" s="10" t="s">
        <v>10020</v>
      </c>
      <c r="B9547" s="11">
        <v>0.77958440651440297</v>
      </c>
      <c r="C9547" s="11">
        <v>0.94557672127477399</v>
      </c>
      <c r="D9547" s="11">
        <v>0.999999999999999</v>
      </c>
    </row>
    <row r="9548" spans="1:4" x14ac:dyDescent="0.25">
      <c r="A9548" s="10" t="s">
        <v>3672</v>
      </c>
      <c r="B9548" s="11">
        <v>0.40916799158431899</v>
      </c>
      <c r="C9548" s="11">
        <v>0.92866901505205501</v>
      </c>
      <c r="D9548" s="11">
        <v>0.999999999999999</v>
      </c>
    </row>
    <row r="9549" spans="1:4" x14ac:dyDescent="0.25">
      <c r="A9549" s="10" t="s">
        <v>3673</v>
      </c>
      <c r="B9549" s="11">
        <v>0.39109773624365901</v>
      </c>
      <c r="C9549" s="11">
        <v>0.19114151918014499</v>
      </c>
      <c r="D9549" s="11">
        <v>0.999999999999999</v>
      </c>
    </row>
    <row r="9550" spans="1:4" x14ac:dyDescent="0.25">
      <c r="A9550" s="10" t="s">
        <v>3674</v>
      </c>
      <c r="B9550" s="11">
        <v>0.31061943451971402</v>
      </c>
      <c r="C9550" s="11">
        <v>0.722875727665234</v>
      </c>
      <c r="D9550" s="11">
        <v>0.999999999999999</v>
      </c>
    </row>
    <row r="9551" spans="1:4" x14ac:dyDescent="0.25">
      <c r="A9551" s="10" t="s">
        <v>3675</v>
      </c>
      <c r="B9551" s="11">
        <v>0.553668774979727</v>
      </c>
      <c r="C9551" s="11">
        <v>0.33531338902729102</v>
      </c>
      <c r="D9551" s="11">
        <v>0.999999999999999</v>
      </c>
    </row>
    <row r="9552" spans="1:4" x14ac:dyDescent="0.25">
      <c r="A9552" s="10" t="s">
        <v>3676</v>
      </c>
      <c r="B9552" s="11">
        <v>0.46983354623706702</v>
      </c>
      <c r="C9552" s="11">
        <v>0.76879667104837801</v>
      </c>
      <c r="D9552" s="11">
        <v>0.999999999999999</v>
      </c>
    </row>
    <row r="9553" spans="1:4" x14ac:dyDescent="0.25">
      <c r="A9553" s="10" t="s">
        <v>3677</v>
      </c>
      <c r="B9553" s="11">
        <v>0.76794967885277499</v>
      </c>
      <c r="C9553" s="11">
        <v>0.78423481228751901</v>
      </c>
      <c r="D9553" s="11">
        <v>0.999999999999999</v>
      </c>
    </row>
    <row r="9554" spans="1:4" x14ac:dyDescent="0.25">
      <c r="A9554" s="10" t="s">
        <v>10021</v>
      </c>
      <c r="B9554" s="11">
        <v>0.64465234179093001</v>
      </c>
      <c r="C9554" s="11">
        <v>0.70977791340947505</v>
      </c>
      <c r="D9554" s="11">
        <v>0.999999999999999</v>
      </c>
    </row>
    <row r="9555" spans="1:4" x14ac:dyDescent="0.25">
      <c r="A9555" s="10" t="s">
        <v>3679</v>
      </c>
      <c r="B9555" s="11">
        <v>0.443878046422433</v>
      </c>
      <c r="C9555" s="11">
        <v>0.97792206951446203</v>
      </c>
      <c r="D9555" s="11">
        <v>0.999999999999999</v>
      </c>
    </row>
    <row r="9556" spans="1:4" x14ac:dyDescent="0.25">
      <c r="A9556" s="10" t="s">
        <v>3680</v>
      </c>
      <c r="B9556" s="11">
        <v>0.38263488731825601</v>
      </c>
      <c r="C9556" s="11">
        <v>0.802555251754554</v>
      </c>
      <c r="D9556" s="11">
        <v>0.999999999999999</v>
      </c>
    </row>
    <row r="9557" spans="1:4" x14ac:dyDescent="0.25">
      <c r="A9557" s="10" t="s">
        <v>10022</v>
      </c>
      <c r="B9557" s="11">
        <v>0.68668923856097197</v>
      </c>
      <c r="C9557" s="11">
        <v>0.88911715677904501</v>
      </c>
      <c r="D9557" s="11">
        <v>0.999999999999999</v>
      </c>
    </row>
    <row r="9558" spans="1:4" x14ac:dyDescent="0.25">
      <c r="A9558" s="10" t="s">
        <v>3681</v>
      </c>
      <c r="B9558" s="11">
        <v>0.82444311546404603</v>
      </c>
      <c r="C9558" s="11">
        <v>0.99175080671764304</v>
      </c>
      <c r="D9558" s="11">
        <v>0.999999999999999</v>
      </c>
    </row>
    <row r="9559" spans="1:4" x14ac:dyDescent="0.25">
      <c r="A9559" s="10" t="s">
        <v>10023</v>
      </c>
      <c r="B9559" s="11">
        <v>0.91531581894245195</v>
      </c>
      <c r="C9559" s="11">
        <v>0.93393043172669998</v>
      </c>
      <c r="D9559" s="11">
        <v>0.999999999999999</v>
      </c>
    </row>
    <row r="9560" spans="1:4" x14ac:dyDescent="0.25">
      <c r="A9560" s="10" t="s">
        <v>10024</v>
      </c>
      <c r="B9560" s="11">
        <v>0.66257365307090399</v>
      </c>
      <c r="C9560" s="11">
        <v>0.99580702215086103</v>
      </c>
      <c r="D9560" s="11">
        <v>0.999999999999999</v>
      </c>
    </row>
    <row r="9561" spans="1:4" x14ac:dyDescent="0.25">
      <c r="A9561" s="10" t="s">
        <v>10025</v>
      </c>
      <c r="B9561" s="11">
        <v>0.99488436654130097</v>
      </c>
      <c r="C9561" s="11">
        <v>0.62211011620393597</v>
      </c>
      <c r="D9561" s="11">
        <v>0.999999999999999</v>
      </c>
    </row>
    <row r="9562" spans="1:4" x14ac:dyDescent="0.25">
      <c r="A9562" s="10" t="s">
        <v>3682</v>
      </c>
      <c r="B9562" s="11">
        <v>1.1245036826385901E-2</v>
      </c>
      <c r="C9562" s="11">
        <v>0.97344667904201998</v>
      </c>
      <c r="D9562" s="11">
        <v>0.999999999999999</v>
      </c>
    </row>
    <row r="9563" spans="1:4" x14ac:dyDescent="0.25">
      <c r="A9563" s="10" t="s">
        <v>3683</v>
      </c>
      <c r="B9563" s="11">
        <v>0.43394672046244098</v>
      </c>
      <c r="C9563" s="11">
        <v>0.87253224562107101</v>
      </c>
      <c r="D9563" s="11">
        <v>0.999999999999999</v>
      </c>
    </row>
    <row r="9564" spans="1:4" x14ac:dyDescent="0.25">
      <c r="A9564" s="10" t="s">
        <v>3684</v>
      </c>
      <c r="B9564" s="11">
        <v>6.1923301352417803E-2</v>
      </c>
      <c r="C9564" s="11">
        <v>0.99124644565582898</v>
      </c>
      <c r="D9564" s="11">
        <v>0.999999999999999</v>
      </c>
    </row>
    <row r="9565" spans="1:4" x14ac:dyDescent="0.25">
      <c r="A9565" s="10" t="s">
        <v>3685</v>
      </c>
      <c r="B9565" s="11">
        <v>5.9186318995727903E-7</v>
      </c>
      <c r="C9565" s="11">
        <v>0.19669661070144201</v>
      </c>
      <c r="D9565" s="11">
        <v>0.999999999999999</v>
      </c>
    </row>
    <row r="9566" spans="1:4" x14ac:dyDescent="0.25">
      <c r="A9566" s="10" t="s">
        <v>10026</v>
      </c>
      <c r="B9566" s="11">
        <v>0.97114899023597101</v>
      </c>
      <c r="C9566" s="11">
        <v>0.73542297305017301</v>
      </c>
      <c r="D9566" s="11">
        <v>0.999999999999999</v>
      </c>
    </row>
    <row r="9567" spans="1:4" x14ac:dyDescent="0.25">
      <c r="A9567" s="10" t="s">
        <v>10027</v>
      </c>
      <c r="B9567" s="11">
        <v>0.72228676227889499</v>
      </c>
      <c r="C9567" s="11">
        <v>0.489337994167796</v>
      </c>
      <c r="D9567" s="11">
        <v>0.999999999999999</v>
      </c>
    </row>
    <row r="9568" spans="1:4" x14ac:dyDescent="0.25">
      <c r="A9568" s="10" t="s">
        <v>3688</v>
      </c>
      <c r="B9568" s="11">
        <v>0.67433534349335</v>
      </c>
      <c r="C9568" s="11">
        <v>0.97211714055937404</v>
      </c>
      <c r="D9568" s="11">
        <v>0.999999999999999</v>
      </c>
    </row>
    <row r="9569" spans="1:4" x14ac:dyDescent="0.25">
      <c r="A9569" s="10" t="s">
        <v>3689</v>
      </c>
      <c r="B9569" s="11">
        <v>0.28341895740932099</v>
      </c>
      <c r="C9569" s="11">
        <v>0.88795176027838796</v>
      </c>
      <c r="D9569" s="11">
        <v>0.999999999999999</v>
      </c>
    </row>
    <row r="9570" spans="1:4" x14ac:dyDescent="0.25">
      <c r="A9570" s="10" t="s">
        <v>3690</v>
      </c>
      <c r="B9570" s="11">
        <v>0.64669095430507195</v>
      </c>
      <c r="C9570" s="11">
        <v>0.923039677194752</v>
      </c>
      <c r="D9570" s="11">
        <v>0.999999999999999</v>
      </c>
    </row>
    <row r="9571" spans="1:4" x14ac:dyDescent="0.25">
      <c r="A9571" s="10" t="s">
        <v>3691</v>
      </c>
      <c r="B9571" s="11">
        <v>3.7468306999268598E-2</v>
      </c>
      <c r="C9571" s="11">
        <v>0.30365181641628503</v>
      </c>
      <c r="D9571" s="11">
        <v>0.999999999999999</v>
      </c>
    </row>
    <row r="9572" spans="1:4" x14ac:dyDescent="0.25">
      <c r="A9572" s="10" t="s">
        <v>3692</v>
      </c>
      <c r="B9572" s="11">
        <v>7.0882443734156201E-3</v>
      </c>
      <c r="C9572" s="11">
        <v>0.62369321947873002</v>
      </c>
      <c r="D9572" s="11">
        <v>0.999999999999999</v>
      </c>
    </row>
    <row r="9573" spans="1:4" x14ac:dyDescent="0.25">
      <c r="A9573" s="10" t="s">
        <v>3693</v>
      </c>
      <c r="B9573" s="11">
        <v>0.52351712150168195</v>
      </c>
      <c r="C9573" s="11">
        <v>0.97674959399412997</v>
      </c>
      <c r="D9573" s="11">
        <v>0.999999999999999</v>
      </c>
    </row>
    <row r="9574" spans="1:4" x14ac:dyDescent="0.25">
      <c r="A9574" s="10" t="s">
        <v>10028</v>
      </c>
      <c r="B9574" s="11">
        <v>0.28163860320717599</v>
      </c>
      <c r="C9574" s="11">
        <v>0.649724618968887</v>
      </c>
      <c r="D9574" s="11">
        <v>0.999999999999999</v>
      </c>
    </row>
    <row r="9575" spans="1:4" x14ac:dyDescent="0.25">
      <c r="A9575" s="10" t="s">
        <v>3695</v>
      </c>
      <c r="B9575" s="11">
        <v>0.365452093795751</v>
      </c>
      <c r="C9575" s="11">
        <v>0.72083391953255105</v>
      </c>
      <c r="D9575" s="11">
        <v>0.999999999999999</v>
      </c>
    </row>
    <row r="9576" spans="1:4" x14ac:dyDescent="0.25">
      <c r="A9576" s="10" t="s">
        <v>3696</v>
      </c>
      <c r="B9576" s="11">
        <v>0.30175958003456999</v>
      </c>
      <c r="C9576" s="11">
        <v>0.85736271986193802</v>
      </c>
      <c r="D9576" s="11">
        <v>0.999999999999999</v>
      </c>
    </row>
    <row r="9577" spans="1:4" x14ac:dyDescent="0.25">
      <c r="A9577" s="10" t="s">
        <v>3697</v>
      </c>
      <c r="B9577" s="11">
        <v>3.6948661323891099E-3</v>
      </c>
      <c r="C9577" s="11">
        <v>8.9498666937308999E-2</v>
      </c>
      <c r="D9577" s="11">
        <v>0.999999999999999</v>
      </c>
    </row>
    <row r="9578" spans="1:4" x14ac:dyDescent="0.25">
      <c r="A9578" s="10" t="s">
        <v>3698</v>
      </c>
      <c r="B9578" s="11">
        <v>1.45639232922391E-2</v>
      </c>
      <c r="C9578" s="11">
        <v>0.40720838750567501</v>
      </c>
      <c r="D9578" s="11">
        <v>0.999999999999999</v>
      </c>
    </row>
    <row r="9579" spans="1:4" x14ac:dyDescent="0.25">
      <c r="A9579" s="10" t="s">
        <v>3699</v>
      </c>
      <c r="B9579" s="11">
        <v>6.3668180136925198E-2</v>
      </c>
      <c r="C9579" s="11">
        <v>0.90574364489228498</v>
      </c>
      <c r="D9579" s="11">
        <v>0.999999999999999</v>
      </c>
    </row>
    <row r="9580" spans="1:4" x14ac:dyDescent="0.25">
      <c r="A9580" s="10" t="s">
        <v>3700</v>
      </c>
      <c r="B9580" s="11">
        <v>0.62464645485333303</v>
      </c>
      <c r="C9580" s="11">
        <v>0.68761504863648903</v>
      </c>
      <c r="D9580" s="11">
        <v>0.999999999999999</v>
      </c>
    </row>
    <row r="9581" spans="1:4" x14ac:dyDescent="0.25">
      <c r="A9581" s="10" t="s">
        <v>3701</v>
      </c>
      <c r="B9581" s="11">
        <v>0.42114435179944598</v>
      </c>
      <c r="C9581" s="11">
        <v>0.97756811037037294</v>
      </c>
      <c r="D9581" s="11">
        <v>0.999999999999999</v>
      </c>
    </row>
    <row r="9582" spans="1:4" x14ac:dyDescent="0.25">
      <c r="A9582" s="10" t="s">
        <v>10029</v>
      </c>
      <c r="B9582" s="11">
        <v>0.854611688529053</v>
      </c>
      <c r="C9582" s="11">
        <v>0.84074862202664702</v>
      </c>
      <c r="D9582" s="11">
        <v>0.999999999999999</v>
      </c>
    </row>
    <row r="9583" spans="1:4" x14ac:dyDescent="0.25">
      <c r="A9583" s="10" t="s">
        <v>3702</v>
      </c>
      <c r="B9583" s="11">
        <v>0.68554922380315897</v>
      </c>
      <c r="C9583" s="11">
        <v>0.29914571171375098</v>
      </c>
      <c r="D9583" s="11">
        <v>0.999999999999999</v>
      </c>
    </row>
    <row r="9584" spans="1:4" x14ac:dyDescent="0.25">
      <c r="A9584" s="10" t="s">
        <v>3703</v>
      </c>
      <c r="B9584" s="11">
        <v>0.81323388643305194</v>
      </c>
      <c r="C9584" s="11">
        <v>0.91310037434897895</v>
      </c>
      <c r="D9584" s="11">
        <v>0.999999999999999</v>
      </c>
    </row>
    <row r="9585" spans="1:4" x14ac:dyDescent="0.25">
      <c r="A9585" s="10" t="s">
        <v>3705</v>
      </c>
      <c r="B9585" s="11">
        <v>1.33515453937111E-2</v>
      </c>
      <c r="C9585" s="11">
        <v>0.54806474650806702</v>
      </c>
      <c r="D9585" s="11">
        <v>0.999999999999999</v>
      </c>
    </row>
    <row r="9586" spans="1:4" x14ac:dyDescent="0.25">
      <c r="A9586" s="10" t="s">
        <v>10030</v>
      </c>
      <c r="B9586" s="11">
        <v>0.93254597704086295</v>
      </c>
      <c r="C9586" s="11">
        <v>0.71216674832103799</v>
      </c>
      <c r="D9586" s="11">
        <v>0.999999999999999</v>
      </c>
    </row>
    <row r="9587" spans="1:4" x14ac:dyDescent="0.25">
      <c r="A9587" s="10" t="s">
        <v>3707</v>
      </c>
      <c r="B9587" s="11">
        <v>0.34375221053989002</v>
      </c>
      <c r="C9587" s="11">
        <v>0.85280617432172401</v>
      </c>
      <c r="D9587" s="11">
        <v>0.999999999999999</v>
      </c>
    </row>
    <row r="9588" spans="1:4" x14ac:dyDescent="0.25">
      <c r="A9588" s="10" t="s">
        <v>10031</v>
      </c>
      <c r="B9588" s="11">
        <v>2.50612223841742E-82</v>
      </c>
      <c r="C9588" s="11">
        <v>0.77770318733356902</v>
      </c>
      <c r="D9588" s="11">
        <v>0.999999999999999</v>
      </c>
    </row>
    <row r="9589" spans="1:4" x14ac:dyDescent="0.25">
      <c r="A9589" s="10" t="s">
        <v>3709</v>
      </c>
      <c r="B9589" s="11">
        <v>8.64920714856723E-4</v>
      </c>
      <c r="C9589" s="11">
        <v>0.83951647601016699</v>
      </c>
      <c r="D9589" s="11">
        <v>0.999999999999999</v>
      </c>
    </row>
    <row r="9590" spans="1:4" x14ac:dyDescent="0.25">
      <c r="A9590" s="10" t="s">
        <v>10032</v>
      </c>
      <c r="B9590" s="11">
        <v>0.88381338990709601</v>
      </c>
      <c r="C9590" s="11">
        <v>6.4289937068640807E-2</v>
      </c>
      <c r="D9590" s="11">
        <v>0.999999999999999</v>
      </c>
    </row>
    <row r="9591" spans="1:4" x14ac:dyDescent="0.25">
      <c r="A9591" s="10" t="s">
        <v>3711</v>
      </c>
      <c r="B9591" s="11">
        <v>0.47487718385469402</v>
      </c>
      <c r="C9591" s="11">
        <v>0.37177041704729202</v>
      </c>
      <c r="D9591" s="11">
        <v>0.999999999999999</v>
      </c>
    </row>
    <row r="9592" spans="1:4" x14ac:dyDescent="0.25">
      <c r="A9592" s="10" t="s">
        <v>3712</v>
      </c>
      <c r="B9592" s="11">
        <v>1.75137568763578E-4</v>
      </c>
      <c r="C9592" s="11">
        <v>6.5209139103194202E-2</v>
      </c>
      <c r="D9592" s="11">
        <v>0.999999999999999</v>
      </c>
    </row>
    <row r="9593" spans="1:4" x14ac:dyDescent="0.25">
      <c r="A9593" s="10" t="s">
        <v>3713</v>
      </c>
      <c r="B9593" s="11">
        <v>0.114959384680018</v>
      </c>
      <c r="C9593" s="11">
        <v>0.58211548048980499</v>
      </c>
      <c r="D9593" s="11">
        <v>0.999999999999999</v>
      </c>
    </row>
    <row r="9594" spans="1:4" x14ac:dyDescent="0.25">
      <c r="A9594" s="10" t="s">
        <v>10033</v>
      </c>
      <c r="B9594" s="11">
        <v>0.92070572415660001</v>
      </c>
      <c r="C9594" s="11">
        <v>0.82519361518188195</v>
      </c>
      <c r="D9594" s="11">
        <v>0.999999999999999</v>
      </c>
    </row>
    <row r="9595" spans="1:4" x14ac:dyDescent="0.25">
      <c r="A9595" s="10" t="s">
        <v>3715</v>
      </c>
      <c r="B9595" s="11">
        <v>0.41679482421627201</v>
      </c>
      <c r="C9595" s="11">
        <v>0.94557672127477399</v>
      </c>
      <c r="D9595" s="11">
        <v>0.999999999999999</v>
      </c>
    </row>
    <row r="9596" spans="1:4" x14ac:dyDescent="0.25">
      <c r="A9596" s="10" t="s">
        <v>3716</v>
      </c>
      <c r="B9596" s="11">
        <v>0.851523219279952</v>
      </c>
      <c r="C9596" s="11">
        <v>0.743570023323606</v>
      </c>
      <c r="D9596" s="11">
        <v>0.999999999999999</v>
      </c>
    </row>
    <row r="9597" spans="1:4" x14ac:dyDescent="0.25">
      <c r="A9597" s="10" t="s">
        <v>3717</v>
      </c>
      <c r="B9597" s="11">
        <v>0.56086859256185995</v>
      </c>
      <c r="C9597" s="11">
        <v>0.48946249081268101</v>
      </c>
      <c r="D9597" s="11">
        <v>0.999999999999999</v>
      </c>
    </row>
    <row r="9598" spans="1:4" x14ac:dyDescent="0.25">
      <c r="A9598" s="10" t="s">
        <v>3719</v>
      </c>
      <c r="B9598" s="11">
        <v>2.3289187934578501E-2</v>
      </c>
      <c r="C9598" s="11">
        <v>0.83619754909372701</v>
      </c>
      <c r="D9598" s="11">
        <v>0.999999999999999</v>
      </c>
    </row>
    <row r="9599" spans="1:4" x14ac:dyDescent="0.25">
      <c r="A9599" s="10" t="s">
        <v>10034</v>
      </c>
      <c r="B9599" s="11">
        <v>2.4047660096974701E-2</v>
      </c>
      <c r="C9599" s="11">
        <v>0.97220160488535101</v>
      </c>
      <c r="D9599" s="11">
        <v>0.999999999999999</v>
      </c>
    </row>
    <row r="9600" spans="1:4" x14ac:dyDescent="0.25">
      <c r="A9600" s="10" t="s">
        <v>10035</v>
      </c>
      <c r="B9600" s="11">
        <v>0.55018826404634902</v>
      </c>
      <c r="C9600" s="11">
        <v>0.84266673816503701</v>
      </c>
      <c r="D9600" s="11">
        <v>0.999999999999999</v>
      </c>
    </row>
    <row r="9601" spans="1:4" x14ac:dyDescent="0.25">
      <c r="A9601" s="10" t="s">
        <v>3720</v>
      </c>
      <c r="B9601" s="11">
        <v>0.56231419348961198</v>
      </c>
      <c r="C9601" s="11">
        <v>0.32885422217701399</v>
      </c>
      <c r="D9601" s="11">
        <v>0.999999999999999</v>
      </c>
    </row>
    <row r="9602" spans="1:4" x14ac:dyDescent="0.25">
      <c r="A9602" s="10" t="s">
        <v>3722</v>
      </c>
      <c r="B9602" s="11">
        <v>0.76654203742965599</v>
      </c>
      <c r="C9602" s="11">
        <v>0.91549811677368698</v>
      </c>
      <c r="D9602" s="11">
        <v>0.999999999999999</v>
      </c>
    </row>
    <row r="9603" spans="1:4" x14ac:dyDescent="0.25">
      <c r="A9603" s="10" t="s">
        <v>10036</v>
      </c>
      <c r="B9603" s="11">
        <v>0.85513843066970496</v>
      </c>
      <c r="C9603" s="11">
        <v>0.78769924293920301</v>
      </c>
      <c r="D9603" s="11">
        <v>0.999999999999999</v>
      </c>
    </row>
    <row r="9604" spans="1:4" x14ac:dyDescent="0.25">
      <c r="A9604" s="10" t="s">
        <v>10037</v>
      </c>
      <c r="B9604" s="11">
        <v>0.94609047155467396</v>
      </c>
      <c r="C9604" s="11">
        <v>0.79687049415579203</v>
      </c>
      <c r="D9604" s="11">
        <v>0.999999999999999</v>
      </c>
    </row>
    <row r="9605" spans="1:4" x14ac:dyDescent="0.25">
      <c r="A9605" s="10" t="s">
        <v>10038</v>
      </c>
      <c r="B9605" s="11">
        <v>7.4082599069459798E-2</v>
      </c>
      <c r="C9605" s="11">
        <v>0.76916540554799295</v>
      </c>
      <c r="D9605" s="11">
        <v>0.999999999999999</v>
      </c>
    </row>
    <row r="9606" spans="1:4" x14ac:dyDescent="0.25">
      <c r="A9606" s="10" t="s">
        <v>10039</v>
      </c>
      <c r="B9606" s="11">
        <v>0.46865980801453599</v>
      </c>
      <c r="C9606" s="11">
        <v>0.42849422879731502</v>
      </c>
      <c r="D9606" s="11">
        <v>0.999999999999999</v>
      </c>
    </row>
    <row r="9607" spans="1:4" x14ac:dyDescent="0.25">
      <c r="A9607" s="10" t="s">
        <v>10040</v>
      </c>
      <c r="B9607" s="11">
        <v>0.93712443946436597</v>
      </c>
      <c r="C9607" s="11">
        <v>0.53309262339393504</v>
      </c>
      <c r="D9607" s="11">
        <v>0.999999999999999</v>
      </c>
    </row>
    <row r="9608" spans="1:4" x14ac:dyDescent="0.25">
      <c r="A9608" s="10" t="s">
        <v>10041</v>
      </c>
      <c r="B9608" s="11">
        <v>0.86379472425493298</v>
      </c>
      <c r="C9608" s="11">
        <v>4.2934315495861901E-2</v>
      </c>
      <c r="D9608" s="11">
        <v>0.999999999999999</v>
      </c>
    </row>
    <row r="9609" spans="1:4" x14ac:dyDescent="0.25">
      <c r="A9609" s="10" t="s">
        <v>3724</v>
      </c>
      <c r="B9609" s="11">
        <v>0.89157725346674899</v>
      </c>
      <c r="C9609" s="11">
        <v>0.73192093997626395</v>
      </c>
      <c r="D9609" s="11">
        <v>0.999999999999999</v>
      </c>
    </row>
    <row r="9610" spans="1:4" x14ac:dyDescent="0.25">
      <c r="A9610" s="10" t="s">
        <v>10042</v>
      </c>
      <c r="B9610" s="11">
        <v>0.53181562200225396</v>
      </c>
      <c r="C9610" s="11">
        <v>0.71330259504323701</v>
      </c>
      <c r="D9610" s="11">
        <v>0.999999999999999</v>
      </c>
    </row>
    <row r="9611" spans="1:4" x14ac:dyDescent="0.25">
      <c r="A9611" s="10" t="s">
        <v>3726</v>
      </c>
      <c r="B9611" s="11">
        <v>0.64610286983026999</v>
      </c>
      <c r="C9611" s="11">
        <v>0.64230101236481396</v>
      </c>
      <c r="D9611" s="11">
        <v>0.999999999999999</v>
      </c>
    </row>
    <row r="9612" spans="1:4" x14ac:dyDescent="0.25">
      <c r="A9612" s="10" t="s">
        <v>3727</v>
      </c>
      <c r="B9612" s="11">
        <v>0.33750183547812501</v>
      </c>
      <c r="C9612" s="11">
        <v>0.87663100828687501</v>
      </c>
      <c r="D9612" s="11">
        <v>0.999999999999999</v>
      </c>
    </row>
    <row r="9613" spans="1:4" x14ac:dyDescent="0.25">
      <c r="A9613" s="10" t="s">
        <v>3728</v>
      </c>
      <c r="B9613" s="11">
        <v>0.22265103640608999</v>
      </c>
      <c r="C9613" s="11">
        <v>0.91006019491054602</v>
      </c>
      <c r="D9613" s="11">
        <v>0.999999999999999</v>
      </c>
    </row>
    <row r="9614" spans="1:4" x14ac:dyDescent="0.25">
      <c r="A9614" s="10" t="s">
        <v>3730</v>
      </c>
      <c r="B9614" s="11">
        <v>0.41403641475233399</v>
      </c>
      <c r="C9614" s="11">
        <v>0.40796986745450697</v>
      </c>
      <c r="D9614" s="11">
        <v>0.999999999999999</v>
      </c>
    </row>
    <row r="9615" spans="1:4" x14ac:dyDescent="0.25">
      <c r="A9615" s="10" t="s">
        <v>3731</v>
      </c>
      <c r="B9615" s="11">
        <v>0.586201218686353</v>
      </c>
      <c r="C9615" s="11">
        <v>0.76916540554799295</v>
      </c>
      <c r="D9615" s="11">
        <v>0.999999999999999</v>
      </c>
    </row>
    <row r="9616" spans="1:4" x14ac:dyDescent="0.25">
      <c r="A9616" s="10" t="s">
        <v>3732</v>
      </c>
      <c r="B9616" s="11">
        <v>2.5160848982133801E-2</v>
      </c>
      <c r="C9616" s="11">
        <v>0.29914571171375098</v>
      </c>
      <c r="D9616" s="11">
        <v>0.999999999999999</v>
      </c>
    </row>
    <row r="9617" spans="1:4" x14ac:dyDescent="0.25">
      <c r="A9617" s="10" t="s">
        <v>3733</v>
      </c>
      <c r="B9617" s="11">
        <v>0.93984833014945302</v>
      </c>
      <c r="C9617" s="11">
        <v>0.77655509362755804</v>
      </c>
      <c r="D9617" s="11">
        <v>0.999999999999999</v>
      </c>
    </row>
    <row r="9618" spans="1:4" x14ac:dyDescent="0.25">
      <c r="A9618" s="10" t="s">
        <v>3734</v>
      </c>
      <c r="B9618" s="11">
        <v>0.50078993338367395</v>
      </c>
      <c r="C9618" s="11">
        <v>0.55425344169194501</v>
      </c>
      <c r="D9618" s="11">
        <v>0.999999999999999</v>
      </c>
    </row>
    <row r="9619" spans="1:4" x14ac:dyDescent="0.25">
      <c r="A9619" s="10" t="s">
        <v>3735</v>
      </c>
      <c r="B9619" s="11">
        <v>0.45526372766305001</v>
      </c>
      <c r="C9619" s="11">
        <v>0.53933105372260204</v>
      </c>
      <c r="D9619" s="11">
        <v>0.999999999999999</v>
      </c>
    </row>
    <row r="9620" spans="1:4" x14ac:dyDescent="0.25">
      <c r="A9620" s="10" t="s">
        <v>10043</v>
      </c>
      <c r="B9620" s="11">
        <v>0.79579242423665397</v>
      </c>
      <c r="C9620" s="11">
        <v>0.71122571464930995</v>
      </c>
      <c r="D9620" s="11">
        <v>0.999999999999999</v>
      </c>
    </row>
    <row r="9621" spans="1:4" x14ac:dyDescent="0.25">
      <c r="A9621" s="10" t="s">
        <v>10044</v>
      </c>
      <c r="B9621" s="11">
        <v>0.60679088012740401</v>
      </c>
      <c r="C9621" s="11">
        <v>0.94033281310346695</v>
      </c>
      <c r="D9621" s="11">
        <v>0.999999999999999</v>
      </c>
    </row>
    <row r="9622" spans="1:4" x14ac:dyDescent="0.25">
      <c r="A9622" s="10" t="s">
        <v>3736</v>
      </c>
      <c r="B9622" s="11">
        <v>0.966326897683631</v>
      </c>
      <c r="C9622" s="11">
        <v>0.86593589519090397</v>
      </c>
      <c r="D9622" s="11">
        <v>0.999999999999999</v>
      </c>
    </row>
    <row r="9623" spans="1:4" x14ac:dyDescent="0.25">
      <c r="A9623" s="10" t="s">
        <v>3737</v>
      </c>
      <c r="B9623" s="11">
        <v>5.5701206843269201E-2</v>
      </c>
      <c r="C9623" s="11">
        <v>0.76310431606698104</v>
      </c>
      <c r="D9623" s="11">
        <v>0.999999999999999</v>
      </c>
    </row>
    <row r="9624" spans="1:4" x14ac:dyDescent="0.25">
      <c r="A9624" s="10" t="s">
        <v>10045</v>
      </c>
      <c r="B9624" s="11">
        <v>0.707705107845093</v>
      </c>
      <c r="C9624" s="11">
        <v>0.624001098020041</v>
      </c>
      <c r="D9624" s="11">
        <v>0.999999999999999</v>
      </c>
    </row>
    <row r="9625" spans="1:4" x14ac:dyDescent="0.25">
      <c r="A9625" s="10" t="s">
        <v>10046</v>
      </c>
      <c r="B9625" s="11">
        <v>0.45999681583844898</v>
      </c>
      <c r="C9625" s="11">
        <v>0.957944746498821</v>
      </c>
      <c r="D9625" s="11">
        <v>0.999999999999999</v>
      </c>
    </row>
    <row r="9626" spans="1:4" x14ac:dyDescent="0.25">
      <c r="A9626" s="10" t="s">
        <v>3738</v>
      </c>
      <c r="B9626" s="11">
        <v>0.27718327080406802</v>
      </c>
      <c r="C9626" s="11">
        <v>0.79586983939789802</v>
      </c>
      <c r="D9626" s="11">
        <v>0.999999999999999</v>
      </c>
    </row>
    <row r="9627" spans="1:4" x14ac:dyDescent="0.25">
      <c r="A9627" s="10" t="s">
        <v>3739</v>
      </c>
      <c r="B9627" s="11">
        <v>0.36294615264297703</v>
      </c>
      <c r="C9627" s="11">
        <v>0.94677218669704799</v>
      </c>
      <c r="D9627" s="11">
        <v>0.999999999999999</v>
      </c>
    </row>
    <row r="9628" spans="1:4" x14ac:dyDescent="0.25">
      <c r="A9628" s="10" t="s">
        <v>3741</v>
      </c>
      <c r="B9628" s="11">
        <v>0.28888898861656098</v>
      </c>
      <c r="C9628" s="11">
        <v>0.87001682484346698</v>
      </c>
      <c r="D9628" s="11">
        <v>0.999999999999999</v>
      </c>
    </row>
    <row r="9629" spans="1:4" x14ac:dyDescent="0.25">
      <c r="A9629" s="10" t="s">
        <v>3742</v>
      </c>
      <c r="B9629" s="11">
        <v>5.8795098416495897E-2</v>
      </c>
      <c r="C9629" s="11">
        <v>1</v>
      </c>
      <c r="D9629" s="11">
        <v>0.999999999999999</v>
      </c>
    </row>
    <row r="9630" spans="1:4" x14ac:dyDescent="0.25">
      <c r="A9630" s="10" t="s">
        <v>10047</v>
      </c>
      <c r="B9630" s="11">
        <v>0.68321965071558899</v>
      </c>
      <c r="C9630" s="11">
        <v>1</v>
      </c>
      <c r="D9630" s="11">
        <v>0.999999999999999</v>
      </c>
    </row>
    <row r="9631" spans="1:4" x14ac:dyDescent="0.25">
      <c r="A9631" s="10" t="s">
        <v>3743</v>
      </c>
      <c r="B9631" s="11">
        <v>0.35513812452331001</v>
      </c>
      <c r="C9631" s="11">
        <v>0.84030160288904399</v>
      </c>
      <c r="D9631" s="11">
        <v>0.999999999999999</v>
      </c>
    </row>
    <row r="9632" spans="1:4" x14ac:dyDescent="0.25">
      <c r="A9632" s="10" t="s">
        <v>3745</v>
      </c>
      <c r="B9632" s="11">
        <v>0.117454078511669</v>
      </c>
      <c r="C9632" s="11">
        <v>4.40591769812511E-2</v>
      </c>
      <c r="D9632" s="11">
        <v>0.999999999999999</v>
      </c>
    </row>
    <row r="9633" spans="1:4" x14ac:dyDescent="0.25">
      <c r="A9633" s="10" t="s">
        <v>3746</v>
      </c>
      <c r="B9633" s="11">
        <v>0.81010265023351602</v>
      </c>
      <c r="C9633" s="11">
        <v>0.62439159208925499</v>
      </c>
      <c r="D9633" s="11">
        <v>0.999999999999999</v>
      </c>
    </row>
    <row r="9634" spans="1:4" x14ac:dyDescent="0.25">
      <c r="A9634" s="10" t="s">
        <v>10048</v>
      </c>
      <c r="B9634" s="11">
        <v>0.41378090171530701</v>
      </c>
      <c r="C9634" s="11">
        <v>0.91677299163968595</v>
      </c>
      <c r="D9634" s="11">
        <v>0.999999999999999</v>
      </c>
    </row>
    <row r="9635" spans="1:4" x14ac:dyDescent="0.25">
      <c r="A9635" s="10" t="s">
        <v>10049</v>
      </c>
      <c r="B9635" s="11">
        <v>0.86050168174419905</v>
      </c>
      <c r="C9635" s="11">
        <v>0.92205666804938302</v>
      </c>
      <c r="D9635" s="11">
        <v>0.999999999999999</v>
      </c>
    </row>
    <row r="9636" spans="1:4" x14ac:dyDescent="0.25">
      <c r="A9636" s="10" t="s">
        <v>3748</v>
      </c>
      <c r="B9636" s="11">
        <v>0.62591208555560296</v>
      </c>
      <c r="C9636" s="11">
        <v>0.96746107004500703</v>
      </c>
      <c r="D9636" s="11">
        <v>0.999999999999999</v>
      </c>
    </row>
    <row r="9637" spans="1:4" x14ac:dyDescent="0.25">
      <c r="A9637" s="10" t="s">
        <v>10050</v>
      </c>
      <c r="B9637" s="11">
        <v>0.84703056469614602</v>
      </c>
      <c r="C9637" s="11">
        <v>0.76916540554799295</v>
      </c>
      <c r="D9637" s="11">
        <v>0.999999999999999</v>
      </c>
    </row>
    <row r="9638" spans="1:4" x14ac:dyDescent="0.25">
      <c r="A9638" s="10" t="s">
        <v>10051</v>
      </c>
      <c r="B9638" s="11">
        <v>0.253922281911725</v>
      </c>
      <c r="C9638" s="11">
        <v>0.99175080671764304</v>
      </c>
      <c r="D9638" s="11">
        <v>0.999999999999999</v>
      </c>
    </row>
    <row r="9639" spans="1:4" x14ac:dyDescent="0.25">
      <c r="A9639" s="10" t="s">
        <v>3750</v>
      </c>
      <c r="B9639" s="11">
        <v>0.98121803989367895</v>
      </c>
      <c r="C9639" s="11">
        <v>0.79686926566585303</v>
      </c>
      <c r="D9639" s="11">
        <v>0.999999999999999</v>
      </c>
    </row>
    <row r="9640" spans="1:4" x14ac:dyDescent="0.25">
      <c r="A9640" s="10" t="s">
        <v>3751</v>
      </c>
      <c r="B9640" s="11">
        <v>0.20968538397053799</v>
      </c>
      <c r="C9640" s="11">
        <v>0.905843128852025</v>
      </c>
      <c r="D9640" s="11">
        <v>0.999999999999999</v>
      </c>
    </row>
    <row r="9641" spans="1:4" x14ac:dyDescent="0.25">
      <c r="A9641" s="10" t="s">
        <v>10052</v>
      </c>
      <c r="B9641" s="11">
        <v>0.220818053463328</v>
      </c>
      <c r="C9641" s="11">
        <v>0.862367192474497</v>
      </c>
      <c r="D9641" s="11">
        <v>0.999999999999999</v>
      </c>
    </row>
    <row r="9642" spans="1:4" x14ac:dyDescent="0.25">
      <c r="A9642" s="10" t="s">
        <v>3752</v>
      </c>
      <c r="B9642" s="11">
        <v>0.52655861502281798</v>
      </c>
      <c r="C9642" s="11">
        <v>0.98987771117833301</v>
      </c>
      <c r="D9642" s="11">
        <v>0.999999999999999</v>
      </c>
    </row>
    <row r="9643" spans="1:4" x14ac:dyDescent="0.25">
      <c r="A9643" s="10" t="s">
        <v>3753</v>
      </c>
      <c r="B9643" s="11">
        <v>2.0314721819823301E-3</v>
      </c>
      <c r="C9643" s="11">
        <v>5.2871254535094302E-2</v>
      </c>
      <c r="D9643" s="11">
        <v>0.999999999999999</v>
      </c>
    </row>
    <row r="9644" spans="1:4" x14ac:dyDescent="0.25">
      <c r="A9644" s="10" t="s">
        <v>10053</v>
      </c>
      <c r="B9644" s="11">
        <v>0.66851691183363104</v>
      </c>
      <c r="C9644" s="11">
        <v>0.50624229735911697</v>
      </c>
      <c r="D9644" s="11">
        <v>0.999999999999999</v>
      </c>
    </row>
    <row r="9645" spans="1:4" x14ac:dyDescent="0.25">
      <c r="A9645" s="10" t="s">
        <v>10054</v>
      </c>
      <c r="B9645" s="11">
        <v>0.76216800463815404</v>
      </c>
      <c r="C9645" s="11">
        <v>6.7237914416931697E-3</v>
      </c>
      <c r="D9645" s="11">
        <v>0.999999999999999</v>
      </c>
    </row>
    <row r="9646" spans="1:4" x14ac:dyDescent="0.25">
      <c r="A9646" s="10" t="s">
        <v>10055</v>
      </c>
      <c r="B9646" s="11">
        <v>0.94111721368735102</v>
      </c>
      <c r="C9646" s="11">
        <v>0.96668444731718295</v>
      </c>
      <c r="D9646" s="11">
        <v>0.999999999999999</v>
      </c>
    </row>
    <row r="9647" spans="1:4" x14ac:dyDescent="0.25">
      <c r="A9647" s="10" t="s">
        <v>3754</v>
      </c>
      <c r="B9647" s="11">
        <v>0.18970254167763001</v>
      </c>
      <c r="C9647" s="11">
        <v>0.99580702215086103</v>
      </c>
      <c r="D9647" s="11">
        <v>0.999999999999999</v>
      </c>
    </row>
    <row r="9648" spans="1:4" x14ac:dyDescent="0.25">
      <c r="A9648" s="10" t="s">
        <v>10056</v>
      </c>
      <c r="B9648" s="11">
        <v>0.13671188310819499</v>
      </c>
      <c r="C9648" s="11">
        <v>0.37209109182981098</v>
      </c>
      <c r="D9648" s="11">
        <v>0.999999999999999</v>
      </c>
    </row>
    <row r="9649" spans="1:4" x14ac:dyDescent="0.25">
      <c r="A9649" s="10" t="s">
        <v>3755</v>
      </c>
      <c r="B9649" s="11">
        <v>0.16555067711122801</v>
      </c>
      <c r="C9649" s="11">
        <v>0.39409462677801299</v>
      </c>
      <c r="D9649" s="11">
        <v>0.999999999999999</v>
      </c>
    </row>
    <row r="9650" spans="1:4" x14ac:dyDescent="0.25">
      <c r="A9650" s="10" t="s">
        <v>3756</v>
      </c>
      <c r="B9650" s="11">
        <v>1.63328552407743E-2</v>
      </c>
      <c r="C9650" s="11">
        <v>0.67798975028596797</v>
      </c>
      <c r="D9650" s="11">
        <v>0.999999999999999</v>
      </c>
    </row>
    <row r="9651" spans="1:4" x14ac:dyDescent="0.25">
      <c r="A9651" s="10" t="s">
        <v>10057</v>
      </c>
      <c r="B9651" s="11">
        <v>0.91445553286171899</v>
      </c>
      <c r="C9651" s="11">
        <v>0.74072574464427898</v>
      </c>
      <c r="D9651" s="11">
        <v>0.999999999999999</v>
      </c>
    </row>
    <row r="9652" spans="1:4" x14ac:dyDescent="0.25">
      <c r="A9652" s="10" t="s">
        <v>10058</v>
      </c>
      <c r="B9652" s="11">
        <v>0.95365942086372302</v>
      </c>
      <c r="C9652" s="11">
        <v>0.89996676205693205</v>
      </c>
      <c r="D9652" s="11">
        <v>0.999999999999999</v>
      </c>
    </row>
    <row r="9653" spans="1:4" x14ac:dyDescent="0.25">
      <c r="A9653" s="10" t="s">
        <v>3757</v>
      </c>
      <c r="B9653" s="11">
        <v>0.18486298762487199</v>
      </c>
      <c r="C9653" s="11">
        <v>0.45178191414965901</v>
      </c>
      <c r="D9653" s="11">
        <v>0.999999999999999</v>
      </c>
    </row>
    <row r="9654" spans="1:4" x14ac:dyDescent="0.25">
      <c r="A9654" s="10" t="s">
        <v>3758</v>
      </c>
      <c r="B9654" s="11">
        <v>1.5797801309268399E-3</v>
      </c>
      <c r="C9654" s="11">
        <v>1.28801550657518E-3</v>
      </c>
      <c r="D9654" s="11">
        <v>0.999999999999999</v>
      </c>
    </row>
    <row r="9655" spans="1:4" x14ac:dyDescent="0.25">
      <c r="A9655" s="10" t="s">
        <v>3759</v>
      </c>
      <c r="B9655" s="11">
        <v>0.27888933058924398</v>
      </c>
      <c r="C9655" s="11">
        <v>0.81021104538385902</v>
      </c>
      <c r="D9655" s="11">
        <v>0.999999999999999</v>
      </c>
    </row>
    <row r="9656" spans="1:4" x14ac:dyDescent="0.25">
      <c r="A9656" s="10" t="s">
        <v>3760</v>
      </c>
      <c r="B9656" s="11">
        <v>9.6242654429136598E-2</v>
      </c>
      <c r="C9656" s="11">
        <v>0.84266673816503701</v>
      </c>
      <c r="D9656" s="11">
        <v>0.999999999999999</v>
      </c>
    </row>
    <row r="9657" spans="1:4" x14ac:dyDescent="0.25">
      <c r="A9657" s="10" t="s">
        <v>3761</v>
      </c>
      <c r="B9657" s="11">
        <v>0.691877260376354</v>
      </c>
      <c r="C9657" s="11">
        <v>0.65335496432881002</v>
      </c>
      <c r="D9657" s="11">
        <v>0.999999999999999</v>
      </c>
    </row>
    <row r="9658" spans="1:4" x14ac:dyDescent="0.25">
      <c r="A9658" s="10" t="s">
        <v>3762</v>
      </c>
      <c r="B9658" s="11">
        <v>0.153095183662983</v>
      </c>
      <c r="C9658" s="11">
        <v>0.67312332643357198</v>
      </c>
      <c r="D9658" s="11">
        <v>0.999999999999999</v>
      </c>
    </row>
    <row r="9659" spans="1:4" x14ac:dyDescent="0.25">
      <c r="A9659" s="10" t="s">
        <v>3763</v>
      </c>
      <c r="B9659" s="11">
        <v>3.7512497459062197E-2</v>
      </c>
      <c r="C9659" s="11">
        <v>0.89773228720545295</v>
      </c>
      <c r="D9659" s="11">
        <v>0.999999999999999</v>
      </c>
    </row>
    <row r="9660" spans="1:4" x14ac:dyDescent="0.25">
      <c r="A9660" s="10" t="s">
        <v>3764</v>
      </c>
      <c r="B9660" s="11">
        <v>6.8740213627650299E-3</v>
      </c>
      <c r="C9660" s="11">
        <v>0.581351146464825</v>
      </c>
      <c r="D9660" s="11">
        <v>0.999999999999999</v>
      </c>
    </row>
    <row r="9661" spans="1:4" x14ac:dyDescent="0.25">
      <c r="A9661" s="10" t="s">
        <v>3765</v>
      </c>
      <c r="B9661" s="11">
        <v>0.96242134771856203</v>
      </c>
      <c r="C9661" s="11">
        <v>0.93156421084102603</v>
      </c>
      <c r="D9661" s="11">
        <v>0.999999999999999</v>
      </c>
    </row>
    <row r="9662" spans="1:4" x14ac:dyDescent="0.25">
      <c r="A9662" s="10" t="s">
        <v>3766</v>
      </c>
      <c r="B9662" s="11">
        <v>0.63949652261787304</v>
      </c>
      <c r="C9662" s="11">
        <v>0.95942391907494495</v>
      </c>
      <c r="D9662" s="11">
        <v>0.999999999999999</v>
      </c>
    </row>
    <row r="9663" spans="1:4" x14ac:dyDescent="0.25">
      <c r="A9663" s="10" t="s">
        <v>3767</v>
      </c>
      <c r="B9663" s="11">
        <v>7.1698042212581595E-2</v>
      </c>
      <c r="C9663" s="11">
        <v>0.990337560028138</v>
      </c>
      <c r="D9663" s="11">
        <v>0.999999999999999</v>
      </c>
    </row>
    <row r="9664" spans="1:4" x14ac:dyDescent="0.25">
      <c r="A9664" s="10" t="s">
        <v>3768</v>
      </c>
      <c r="B9664" s="11">
        <v>0.50078993338367395</v>
      </c>
      <c r="C9664" s="11">
        <v>0.19929930668875601</v>
      </c>
      <c r="D9664" s="11">
        <v>0.999999999999999</v>
      </c>
    </row>
    <row r="9665" spans="1:4" x14ac:dyDescent="0.25">
      <c r="A9665" s="10" t="s">
        <v>3769</v>
      </c>
      <c r="B9665" s="11">
        <v>0.68886582163778298</v>
      </c>
      <c r="C9665" s="11">
        <v>3.7136761819332099E-2</v>
      </c>
      <c r="D9665" s="11">
        <v>0.999999999999999</v>
      </c>
    </row>
    <row r="9666" spans="1:4" x14ac:dyDescent="0.25">
      <c r="A9666" s="10" t="s">
        <v>3771</v>
      </c>
      <c r="B9666" s="11">
        <v>0.404797119293343</v>
      </c>
      <c r="C9666" s="11">
        <v>0.981859442504603</v>
      </c>
      <c r="D9666" s="11">
        <v>0.999999999999999</v>
      </c>
    </row>
    <row r="9667" spans="1:4" x14ac:dyDescent="0.25">
      <c r="A9667" s="10" t="s">
        <v>3772</v>
      </c>
      <c r="B9667" s="11">
        <v>0.446094460997635</v>
      </c>
      <c r="C9667" s="11">
        <v>1</v>
      </c>
      <c r="D9667" s="11">
        <v>0.999999999999999</v>
      </c>
    </row>
    <row r="9668" spans="1:4" x14ac:dyDescent="0.25">
      <c r="A9668" s="10" t="s">
        <v>3773</v>
      </c>
      <c r="B9668" s="11">
        <v>0.85518641783301697</v>
      </c>
      <c r="C9668" s="11">
        <v>0.90998515519204104</v>
      </c>
      <c r="D9668" s="11">
        <v>0.999999999999999</v>
      </c>
    </row>
    <row r="9669" spans="1:4" x14ac:dyDescent="0.25">
      <c r="A9669" s="10" t="s">
        <v>3775</v>
      </c>
      <c r="B9669" s="11">
        <v>1.9037796455351601E-4</v>
      </c>
      <c r="C9669" s="11">
        <v>0.84216401479537695</v>
      </c>
      <c r="D9669" s="11">
        <v>0.999999999999999</v>
      </c>
    </row>
    <row r="9670" spans="1:4" x14ac:dyDescent="0.25">
      <c r="A9670" s="10" t="s">
        <v>3776</v>
      </c>
      <c r="B9670" s="11">
        <v>2.1827098263543E-2</v>
      </c>
      <c r="C9670" s="11">
        <v>0.95893229999219198</v>
      </c>
      <c r="D9670" s="11">
        <v>0.999999999999999</v>
      </c>
    </row>
    <row r="9671" spans="1:4" x14ac:dyDescent="0.25">
      <c r="A9671" s="10" t="s">
        <v>3777</v>
      </c>
      <c r="B9671" s="11">
        <v>7.2098413732684203E-3</v>
      </c>
      <c r="C9671" s="11">
        <v>0.96332942721540404</v>
      </c>
      <c r="D9671" s="11">
        <v>0.999999999999999</v>
      </c>
    </row>
    <row r="9672" spans="1:4" x14ac:dyDescent="0.25">
      <c r="A9672" s="10" t="s">
        <v>3778</v>
      </c>
      <c r="B9672" s="11">
        <v>6.7756547683285095E-2</v>
      </c>
      <c r="C9672" s="11">
        <v>0.70857261309823705</v>
      </c>
      <c r="D9672" s="11">
        <v>0.999999999999999</v>
      </c>
    </row>
    <row r="9673" spans="1:4" x14ac:dyDescent="0.25">
      <c r="A9673" s="10" t="s">
        <v>3779</v>
      </c>
      <c r="B9673" s="11">
        <v>0.178209792980278</v>
      </c>
      <c r="C9673" s="11">
        <v>0.52462145621221301</v>
      </c>
      <c r="D9673" s="11">
        <v>0.999999999999999</v>
      </c>
    </row>
    <row r="9674" spans="1:4" x14ac:dyDescent="0.25">
      <c r="A9674" s="10" t="s">
        <v>3780</v>
      </c>
      <c r="B9674" s="11">
        <v>0.94926096760461598</v>
      </c>
      <c r="C9674" s="11">
        <v>0.85496765813963305</v>
      </c>
      <c r="D9674" s="11">
        <v>0.999999999999999</v>
      </c>
    </row>
    <row r="9675" spans="1:4" x14ac:dyDescent="0.25">
      <c r="A9675" s="10" t="s">
        <v>3781</v>
      </c>
      <c r="B9675" s="11">
        <v>0.67816595770207999</v>
      </c>
      <c r="C9675" s="11">
        <v>0.59749126188162405</v>
      </c>
      <c r="D9675" s="11">
        <v>0.999999999999999</v>
      </c>
    </row>
    <row r="9676" spans="1:4" x14ac:dyDescent="0.25">
      <c r="A9676" s="10" t="s">
        <v>10059</v>
      </c>
      <c r="B9676" s="11">
        <v>0.70199787029721605</v>
      </c>
      <c r="C9676" s="11">
        <v>0.58284482236996105</v>
      </c>
      <c r="D9676" s="11">
        <v>0.999999999999999</v>
      </c>
    </row>
    <row r="9677" spans="1:4" x14ac:dyDescent="0.25">
      <c r="A9677" s="10" t="s">
        <v>3782</v>
      </c>
      <c r="B9677" s="11">
        <v>2.9866513279911701E-3</v>
      </c>
      <c r="C9677" s="11">
        <v>0.776039569768601</v>
      </c>
      <c r="D9677" s="11">
        <v>0.999999999999999</v>
      </c>
    </row>
    <row r="9678" spans="1:4" x14ac:dyDescent="0.25">
      <c r="A9678" s="10" t="s">
        <v>10434</v>
      </c>
      <c r="B9678" s="11">
        <v>0.44949327028191899</v>
      </c>
      <c r="C9678" s="11">
        <v>0.41540123342477597</v>
      </c>
      <c r="D9678" s="11">
        <v>0.999999999999999</v>
      </c>
    </row>
    <row r="9679" spans="1:4" x14ac:dyDescent="0.25">
      <c r="A9679" s="10" t="s">
        <v>10060</v>
      </c>
      <c r="B9679" s="11">
        <v>0.97090983331524905</v>
      </c>
      <c r="C9679" s="11">
        <v>0.84652738916595505</v>
      </c>
      <c r="D9679" s="11">
        <v>0.999999999999999</v>
      </c>
    </row>
    <row r="9680" spans="1:4" x14ac:dyDescent="0.25">
      <c r="A9680" s="10" t="s">
        <v>10061</v>
      </c>
      <c r="B9680" s="11">
        <v>0.99722246670307102</v>
      </c>
      <c r="C9680" s="11">
        <v>0.32922618200183701</v>
      </c>
      <c r="D9680" s="11">
        <v>0.999999999999999</v>
      </c>
    </row>
    <row r="9681" spans="1:4" x14ac:dyDescent="0.25">
      <c r="A9681" s="10" t="s">
        <v>10062</v>
      </c>
      <c r="B9681" s="11">
        <v>0.82559673149909296</v>
      </c>
      <c r="C9681" s="11">
        <v>0.99440983345413103</v>
      </c>
      <c r="D9681" s="11">
        <v>0.999999999999999</v>
      </c>
    </row>
    <row r="9682" spans="1:4" x14ac:dyDescent="0.25">
      <c r="A9682" s="10" t="s">
        <v>3783</v>
      </c>
      <c r="B9682" s="11">
        <v>0.88405478469303</v>
      </c>
      <c r="C9682" s="11">
        <v>0.91980158945408397</v>
      </c>
      <c r="D9682" s="11">
        <v>0.999999999999999</v>
      </c>
    </row>
    <row r="9683" spans="1:4" x14ac:dyDescent="0.25">
      <c r="A9683" s="10" t="s">
        <v>3784</v>
      </c>
      <c r="B9683" s="11">
        <v>3.4936702649032698E-3</v>
      </c>
      <c r="C9683" s="11">
        <v>9.7801846264598105E-2</v>
      </c>
      <c r="D9683" s="11">
        <v>0.999999999999999</v>
      </c>
    </row>
    <row r="9684" spans="1:4" x14ac:dyDescent="0.25">
      <c r="A9684" s="10" t="s">
        <v>3785</v>
      </c>
      <c r="B9684" s="11">
        <v>0.36305470768529502</v>
      </c>
      <c r="C9684" s="11">
        <v>0.71122571464930995</v>
      </c>
      <c r="D9684" s="11">
        <v>0.999999999999999</v>
      </c>
    </row>
    <row r="9685" spans="1:4" x14ac:dyDescent="0.25">
      <c r="A9685" s="10" t="s">
        <v>3786</v>
      </c>
      <c r="B9685" s="11">
        <v>0.85539001709293105</v>
      </c>
      <c r="C9685" s="11">
        <v>0.72590098130440905</v>
      </c>
      <c r="D9685" s="11">
        <v>0.999999999999999</v>
      </c>
    </row>
    <row r="9686" spans="1:4" x14ac:dyDescent="0.25">
      <c r="A9686" s="10" t="s">
        <v>3787</v>
      </c>
      <c r="B9686" s="11">
        <v>0.24836615375764001</v>
      </c>
      <c r="C9686" s="11">
        <v>0.57976200486849305</v>
      </c>
      <c r="D9686" s="11">
        <v>0.999999999999999</v>
      </c>
    </row>
    <row r="9687" spans="1:4" x14ac:dyDescent="0.25">
      <c r="A9687" s="10" t="s">
        <v>10063</v>
      </c>
      <c r="B9687" s="11">
        <v>0.454129738306979</v>
      </c>
      <c r="C9687" s="11">
        <v>2.3617800375931898E-3</v>
      </c>
      <c r="D9687" s="11">
        <v>0.999999999999999</v>
      </c>
    </row>
    <row r="9688" spans="1:4" x14ac:dyDescent="0.25">
      <c r="A9688" s="10" t="s">
        <v>3788</v>
      </c>
      <c r="B9688" s="11">
        <v>0.231252184195337</v>
      </c>
      <c r="C9688" s="11">
        <v>0.968636553720022</v>
      </c>
      <c r="D9688" s="11">
        <v>0.999999999999999</v>
      </c>
    </row>
    <row r="9689" spans="1:4" x14ac:dyDescent="0.25">
      <c r="A9689" s="10" t="s">
        <v>10064</v>
      </c>
      <c r="B9689" s="11">
        <v>0.28352074580324299</v>
      </c>
      <c r="C9689" s="11">
        <v>0.73881093392808095</v>
      </c>
      <c r="D9689" s="11">
        <v>0.999999999999999</v>
      </c>
    </row>
    <row r="9690" spans="1:4" x14ac:dyDescent="0.25">
      <c r="A9690" s="10" t="s">
        <v>3789</v>
      </c>
      <c r="B9690" s="11">
        <v>0.15501251451933501</v>
      </c>
      <c r="C9690" s="11">
        <v>0.92400932042783401</v>
      </c>
      <c r="D9690" s="11">
        <v>0.999999999999999</v>
      </c>
    </row>
    <row r="9691" spans="1:4" x14ac:dyDescent="0.25">
      <c r="A9691" s="10" t="s">
        <v>3790</v>
      </c>
      <c r="B9691" s="11">
        <v>0.32802101020491298</v>
      </c>
      <c r="C9691" s="11">
        <v>0.39784638305213499</v>
      </c>
      <c r="D9691" s="11">
        <v>0.999999999999999</v>
      </c>
    </row>
    <row r="9692" spans="1:4" x14ac:dyDescent="0.25">
      <c r="A9692" s="10" t="s">
        <v>3792</v>
      </c>
      <c r="B9692" s="11">
        <v>0.46536627576928102</v>
      </c>
      <c r="C9692" s="11">
        <v>0.94904793349997496</v>
      </c>
      <c r="D9692" s="11">
        <v>0.999999999999999</v>
      </c>
    </row>
    <row r="9693" spans="1:4" x14ac:dyDescent="0.25">
      <c r="A9693" s="10" t="s">
        <v>10065</v>
      </c>
      <c r="B9693" s="11">
        <v>0.87338180256051101</v>
      </c>
      <c r="C9693" s="11">
        <v>0.34855126053783703</v>
      </c>
      <c r="D9693" s="11">
        <v>0.999999999999999</v>
      </c>
    </row>
    <row r="9694" spans="1:4" x14ac:dyDescent="0.25">
      <c r="A9694" s="10" t="s">
        <v>10066</v>
      </c>
      <c r="B9694" s="11">
        <v>0.86596328357695496</v>
      </c>
      <c r="C9694" s="11">
        <v>0.95049548040337695</v>
      </c>
      <c r="D9694" s="11">
        <v>0.999999999999999</v>
      </c>
    </row>
    <row r="9695" spans="1:4" x14ac:dyDescent="0.25">
      <c r="A9695" s="10" t="s">
        <v>10067</v>
      </c>
      <c r="B9695" s="11">
        <v>0.91748408282360405</v>
      </c>
      <c r="C9695" s="11">
        <v>0.77539352402682804</v>
      </c>
      <c r="D9695" s="11">
        <v>0.999999999999999</v>
      </c>
    </row>
    <row r="9696" spans="1:4" x14ac:dyDescent="0.25">
      <c r="A9696" s="10" t="s">
        <v>3794</v>
      </c>
      <c r="B9696" s="11">
        <v>0.32843511537403403</v>
      </c>
      <c r="C9696" s="11">
        <v>0.81605216464132102</v>
      </c>
      <c r="D9696" s="11">
        <v>0.999999999999999</v>
      </c>
    </row>
    <row r="9697" spans="1:4" x14ac:dyDescent="0.25">
      <c r="A9697" s="10" t="s">
        <v>3795</v>
      </c>
      <c r="B9697" s="11">
        <v>0.89420623643886399</v>
      </c>
      <c r="C9697" s="11">
        <v>0.75745307588642696</v>
      </c>
      <c r="D9697" s="11">
        <v>0.999999999999999</v>
      </c>
    </row>
    <row r="9698" spans="1:4" x14ac:dyDescent="0.25">
      <c r="A9698" s="10" t="s">
        <v>3796</v>
      </c>
      <c r="B9698" s="11">
        <v>0.30024265923551102</v>
      </c>
      <c r="C9698" s="11">
        <v>0.90716999605632598</v>
      </c>
      <c r="D9698" s="11">
        <v>0.999999999999999</v>
      </c>
    </row>
    <row r="9699" spans="1:4" x14ac:dyDescent="0.25">
      <c r="A9699" s="10" t="s">
        <v>3797</v>
      </c>
      <c r="B9699" s="11">
        <v>0.88994886964993902</v>
      </c>
      <c r="C9699" s="11">
        <v>0.97673541901314798</v>
      </c>
      <c r="D9699" s="11">
        <v>0.999999999999999</v>
      </c>
    </row>
    <row r="9700" spans="1:4" x14ac:dyDescent="0.25">
      <c r="A9700" s="10" t="s">
        <v>3798</v>
      </c>
      <c r="B9700" s="11">
        <v>2.5090126890046499E-3</v>
      </c>
      <c r="C9700" s="11">
        <v>2.39297352071492E-3</v>
      </c>
      <c r="D9700" s="11">
        <v>0.999999999999999</v>
      </c>
    </row>
    <row r="9701" spans="1:4" x14ac:dyDescent="0.25">
      <c r="A9701" s="10" t="s">
        <v>10068</v>
      </c>
      <c r="B9701" s="11">
        <v>0.90581041102860405</v>
      </c>
      <c r="C9701" s="11">
        <v>0.98514086218110397</v>
      </c>
      <c r="D9701" s="11">
        <v>0.999999999999999</v>
      </c>
    </row>
    <row r="9702" spans="1:4" x14ac:dyDescent="0.25">
      <c r="A9702" s="10" t="s">
        <v>10069</v>
      </c>
      <c r="B9702" s="11">
        <v>0.73361775548820396</v>
      </c>
      <c r="C9702" s="11">
        <v>0.61165403626996995</v>
      </c>
      <c r="D9702" s="11">
        <v>0.999999999999999</v>
      </c>
    </row>
    <row r="9703" spans="1:4" x14ac:dyDescent="0.25">
      <c r="A9703" s="10" t="s">
        <v>3800</v>
      </c>
      <c r="B9703" s="11">
        <v>0.68860473718670001</v>
      </c>
      <c r="C9703" s="11">
        <v>0.55633265863746695</v>
      </c>
      <c r="D9703" s="11">
        <v>0.999999999999999</v>
      </c>
    </row>
    <row r="9704" spans="1:4" x14ac:dyDescent="0.25">
      <c r="A9704" s="10" t="s">
        <v>10070</v>
      </c>
      <c r="B9704" s="11">
        <v>0.69538650791343004</v>
      </c>
      <c r="C9704" s="11">
        <v>0.73694819276096102</v>
      </c>
      <c r="D9704" s="11">
        <v>0.999999999999999</v>
      </c>
    </row>
    <row r="9705" spans="1:4" x14ac:dyDescent="0.25">
      <c r="A9705" s="10" t="s">
        <v>3801</v>
      </c>
      <c r="B9705" s="11">
        <v>0.21513711585891601</v>
      </c>
      <c r="C9705" s="11">
        <v>0.94774244928294404</v>
      </c>
      <c r="D9705" s="11">
        <v>0.999999999999999</v>
      </c>
    </row>
    <row r="9706" spans="1:4" x14ac:dyDescent="0.25">
      <c r="A9706" s="10" t="s">
        <v>3802</v>
      </c>
      <c r="B9706" s="11">
        <v>0.14888260483392801</v>
      </c>
      <c r="C9706" s="11">
        <v>3.7013734807916802E-2</v>
      </c>
      <c r="D9706" s="11">
        <v>0.999999999999999</v>
      </c>
    </row>
    <row r="9707" spans="1:4" x14ac:dyDescent="0.25">
      <c r="A9707" s="10" t="s">
        <v>3803</v>
      </c>
      <c r="B9707" s="11">
        <v>3.79804787374078E-2</v>
      </c>
      <c r="C9707" s="11">
        <v>1.6969431177807899E-3</v>
      </c>
      <c r="D9707" s="11">
        <v>0.999999999999999</v>
      </c>
    </row>
    <row r="9708" spans="1:4" x14ac:dyDescent="0.25">
      <c r="A9708" s="10" t="s">
        <v>3804</v>
      </c>
      <c r="B9708" s="11">
        <v>3.0030330814373002E-4</v>
      </c>
      <c r="C9708" s="11">
        <v>0.34850397187018001</v>
      </c>
      <c r="D9708" s="11">
        <v>0.999999999999999</v>
      </c>
    </row>
    <row r="9709" spans="1:4" x14ac:dyDescent="0.25">
      <c r="A9709" s="10" t="s">
        <v>3805</v>
      </c>
      <c r="B9709" s="11">
        <v>3.14890446630377E-3</v>
      </c>
      <c r="C9709" s="11">
        <v>0.28596079030169103</v>
      </c>
      <c r="D9709" s="11">
        <v>0.999999999999999</v>
      </c>
    </row>
    <row r="9710" spans="1:4" x14ac:dyDescent="0.25">
      <c r="A9710" s="10" t="s">
        <v>3806</v>
      </c>
      <c r="B9710" s="11">
        <v>6.6722056508634203E-4</v>
      </c>
      <c r="C9710" s="11">
        <v>0.52631538241711595</v>
      </c>
      <c r="D9710" s="11">
        <v>0.999999999999999</v>
      </c>
    </row>
    <row r="9711" spans="1:4" x14ac:dyDescent="0.25">
      <c r="A9711" s="10" t="s">
        <v>3807</v>
      </c>
      <c r="B9711" s="11">
        <v>0.158001290637135</v>
      </c>
      <c r="C9711" s="11">
        <v>1.11068172635594E-2</v>
      </c>
      <c r="D9711" s="11">
        <v>0.999999999999999</v>
      </c>
    </row>
    <row r="9712" spans="1:4" x14ac:dyDescent="0.25">
      <c r="A9712" s="10" t="s">
        <v>3808</v>
      </c>
      <c r="B9712" s="11">
        <v>1.8184868784613801E-2</v>
      </c>
      <c r="C9712" s="11">
        <v>1.16256690434633E-4</v>
      </c>
      <c r="D9712" s="11">
        <v>0.999999999999999</v>
      </c>
    </row>
    <row r="9713" spans="1:4" x14ac:dyDescent="0.25">
      <c r="A9713" s="10" t="s">
        <v>3809</v>
      </c>
      <c r="B9713" s="11">
        <v>5.9583623695777901E-4</v>
      </c>
      <c r="C9713" s="11">
        <v>0.102504177802979</v>
      </c>
      <c r="D9713" s="11">
        <v>0.999999999999999</v>
      </c>
    </row>
    <row r="9714" spans="1:4" x14ac:dyDescent="0.25">
      <c r="A9714" s="10" t="s">
        <v>10071</v>
      </c>
      <c r="B9714" s="11">
        <v>0.77776641047280803</v>
      </c>
      <c r="C9714" s="11">
        <v>2.5660482604782701E-2</v>
      </c>
      <c r="D9714" s="11">
        <v>0.999999999999999</v>
      </c>
    </row>
    <row r="9715" spans="1:4" x14ac:dyDescent="0.25">
      <c r="A9715" s="10" t="s">
        <v>3810</v>
      </c>
      <c r="B9715" s="11">
        <v>2.1703740485731201E-2</v>
      </c>
      <c r="C9715" s="11">
        <v>0.88279886756366199</v>
      </c>
      <c r="D9715" s="11">
        <v>0.999999999999999</v>
      </c>
    </row>
    <row r="9716" spans="1:4" x14ac:dyDescent="0.25">
      <c r="A9716" s="10" t="s">
        <v>10072</v>
      </c>
      <c r="B9716" s="11">
        <v>0.83303566369854098</v>
      </c>
      <c r="C9716" s="11">
        <v>0.26977173016836298</v>
      </c>
      <c r="D9716" s="11">
        <v>0.999999999999999</v>
      </c>
    </row>
    <row r="9717" spans="1:4" x14ac:dyDescent="0.25">
      <c r="A9717" s="10" t="s">
        <v>3811</v>
      </c>
      <c r="B9717" s="11">
        <v>0.37672951392723503</v>
      </c>
      <c r="C9717" s="11">
        <v>0.88434808064589598</v>
      </c>
      <c r="D9717" s="11">
        <v>0.999999999999999</v>
      </c>
    </row>
    <row r="9718" spans="1:4" x14ac:dyDescent="0.25">
      <c r="A9718" s="10" t="s">
        <v>10073</v>
      </c>
      <c r="B9718" s="11">
        <v>0.65291291345434399</v>
      </c>
      <c r="C9718" s="11">
        <v>0.66011259651897003</v>
      </c>
      <c r="D9718" s="11">
        <v>0.999999999999999</v>
      </c>
    </row>
    <row r="9719" spans="1:4" x14ac:dyDescent="0.25">
      <c r="A9719" s="10" t="s">
        <v>10074</v>
      </c>
      <c r="B9719" s="11">
        <v>0.96742699209636096</v>
      </c>
      <c r="C9719" s="11">
        <v>0.31327144348729202</v>
      </c>
      <c r="D9719" s="11">
        <v>0.999999999999999</v>
      </c>
    </row>
    <row r="9720" spans="1:4" x14ac:dyDescent="0.25">
      <c r="A9720" s="10" t="s">
        <v>10075</v>
      </c>
      <c r="B9720" s="11">
        <v>1.00135832454662E-3</v>
      </c>
      <c r="C9720" s="11">
        <v>0.98489220597141303</v>
      </c>
      <c r="D9720" s="11">
        <v>0.999999999999999</v>
      </c>
    </row>
    <row r="9721" spans="1:4" x14ac:dyDescent="0.25">
      <c r="A9721" s="10" t="s">
        <v>3814</v>
      </c>
      <c r="B9721" s="11">
        <v>1.36139236332876E-3</v>
      </c>
      <c r="C9721" s="11">
        <v>0.86955697351382399</v>
      </c>
      <c r="D9721" s="11">
        <v>0.999999999999999</v>
      </c>
    </row>
    <row r="9722" spans="1:4" x14ac:dyDescent="0.25">
      <c r="A9722" s="10" t="s">
        <v>3815</v>
      </c>
      <c r="B9722" s="11">
        <v>0.44846097807299001</v>
      </c>
      <c r="C9722" s="11">
        <v>0.23834471682247099</v>
      </c>
      <c r="D9722" s="11">
        <v>0.999999999999999</v>
      </c>
    </row>
    <row r="9723" spans="1:4" x14ac:dyDescent="0.25">
      <c r="A9723" s="10" t="s">
        <v>10076</v>
      </c>
      <c r="B9723" s="11">
        <v>0.39623029259549603</v>
      </c>
      <c r="C9723" s="11">
        <v>0.43508466954976299</v>
      </c>
      <c r="D9723" s="11">
        <v>0.999999999999999</v>
      </c>
    </row>
    <row r="9724" spans="1:4" x14ac:dyDescent="0.25">
      <c r="A9724" s="10" t="s">
        <v>3816</v>
      </c>
      <c r="B9724" s="11">
        <v>0.21394995038079501</v>
      </c>
      <c r="C9724" s="11">
        <v>0.94068042221479098</v>
      </c>
      <c r="D9724" s="11">
        <v>0.999999999999999</v>
      </c>
    </row>
    <row r="9725" spans="1:4" x14ac:dyDescent="0.25">
      <c r="A9725" s="10" t="s">
        <v>10077</v>
      </c>
      <c r="B9725" s="11">
        <v>0.60616422533950398</v>
      </c>
      <c r="C9725" s="11">
        <v>0.80419609072642895</v>
      </c>
      <c r="D9725" s="11">
        <v>0.999999999999999</v>
      </c>
    </row>
    <row r="9726" spans="1:4" x14ac:dyDescent="0.25">
      <c r="A9726" s="10" t="s">
        <v>10078</v>
      </c>
      <c r="B9726" s="11">
        <v>0.52127939486493102</v>
      </c>
      <c r="C9726" s="11">
        <v>3.2802720098874902E-4</v>
      </c>
      <c r="D9726" s="11">
        <v>0.999999999999999</v>
      </c>
    </row>
    <row r="9727" spans="1:4" x14ac:dyDescent="0.25">
      <c r="A9727" s="10" t="s">
        <v>3818</v>
      </c>
      <c r="B9727" s="11">
        <v>0.68714614044899702</v>
      </c>
      <c r="C9727" s="11">
        <v>0.70238718887767604</v>
      </c>
      <c r="D9727" s="11">
        <v>0.999999999999999</v>
      </c>
    </row>
    <row r="9728" spans="1:4" x14ac:dyDescent="0.25">
      <c r="A9728" s="10" t="s">
        <v>3819</v>
      </c>
      <c r="B9728" s="11">
        <v>0.525888338952055</v>
      </c>
      <c r="C9728" s="11">
        <v>0.293635319767309</v>
      </c>
      <c r="D9728" s="11">
        <v>0.999999999999999</v>
      </c>
    </row>
    <row r="9729" spans="1:4" x14ac:dyDescent="0.25">
      <c r="A9729" s="10" t="s">
        <v>10079</v>
      </c>
      <c r="B9729" s="11">
        <v>0.58951328138521397</v>
      </c>
      <c r="C9729" s="11">
        <v>0.96332942721540404</v>
      </c>
      <c r="D9729" s="11">
        <v>0.999999999999999</v>
      </c>
    </row>
    <row r="9730" spans="1:4" x14ac:dyDescent="0.25">
      <c r="A9730" s="10" t="s">
        <v>3820</v>
      </c>
      <c r="B9730" s="11">
        <v>2.4964589105383399E-2</v>
      </c>
      <c r="C9730" s="11">
        <v>0.64562600661875102</v>
      </c>
      <c r="D9730" s="11">
        <v>0.999999999999999</v>
      </c>
    </row>
    <row r="9731" spans="1:4" x14ac:dyDescent="0.25">
      <c r="A9731" s="10" t="s">
        <v>3821</v>
      </c>
      <c r="B9731" s="11">
        <v>0.95295751922003902</v>
      </c>
      <c r="C9731" s="11">
        <v>0.73192093997626395</v>
      </c>
      <c r="D9731" s="11">
        <v>0.999999999999999</v>
      </c>
    </row>
    <row r="9732" spans="1:4" x14ac:dyDescent="0.25">
      <c r="A9732" s="10" t="s">
        <v>3822</v>
      </c>
      <c r="B9732" s="11">
        <v>9.6001731368247304E-3</v>
      </c>
      <c r="C9732" s="11">
        <v>0.90300053269519598</v>
      </c>
      <c r="D9732" s="11">
        <v>0.999999999999999</v>
      </c>
    </row>
    <row r="9733" spans="1:4" x14ac:dyDescent="0.25">
      <c r="A9733" s="10" t="s">
        <v>10080</v>
      </c>
      <c r="B9733" s="11">
        <v>0.60542129728236604</v>
      </c>
      <c r="C9733" s="11">
        <v>0.37498836155356902</v>
      </c>
      <c r="D9733" s="11">
        <v>0.999999999999999</v>
      </c>
    </row>
    <row r="9734" spans="1:4" x14ac:dyDescent="0.25">
      <c r="A9734" s="10" t="s">
        <v>10081</v>
      </c>
      <c r="B9734" s="11">
        <v>0.75636577067280097</v>
      </c>
      <c r="C9734" s="11">
        <v>1</v>
      </c>
      <c r="D9734" s="11">
        <v>0.999999999999999</v>
      </c>
    </row>
    <row r="9735" spans="1:4" x14ac:dyDescent="0.25">
      <c r="A9735" s="10" t="s">
        <v>10082</v>
      </c>
      <c r="B9735" s="11">
        <v>0.54062368840776898</v>
      </c>
      <c r="C9735" s="11">
        <v>0.66857122555479898</v>
      </c>
      <c r="D9735" s="11">
        <v>0.999999999999999</v>
      </c>
    </row>
    <row r="9736" spans="1:4" x14ac:dyDescent="0.25">
      <c r="A9736" s="10" t="s">
        <v>10083</v>
      </c>
      <c r="B9736" s="11">
        <v>0.33828749170161498</v>
      </c>
      <c r="C9736" s="11">
        <v>0.58284482236996105</v>
      </c>
      <c r="D9736" s="11">
        <v>0.999999999999999</v>
      </c>
    </row>
    <row r="9737" spans="1:4" x14ac:dyDescent="0.25">
      <c r="A9737" s="10" t="s">
        <v>10084</v>
      </c>
      <c r="B9737" s="11">
        <v>0.13745796937465099</v>
      </c>
      <c r="C9737" s="11">
        <v>0.88195870753330396</v>
      </c>
      <c r="D9737" s="11">
        <v>0.999999999999999</v>
      </c>
    </row>
    <row r="9738" spans="1:4" x14ac:dyDescent="0.25">
      <c r="A9738" s="10" t="s">
        <v>3824</v>
      </c>
      <c r="B9738" s="11">
        <v>0.48229910693452999</v>
      </c>
      <c r="C9738" s="11">
        <v>0.54166842168587703</v>
      </c>
      <c r="D9738" s="11">
        <v>0.999999999999999</v>
      </c>
    </row>
    <row r="9739" spans="1:4" x14ac:dyDescent="0.25">
      <c r="A9739" s="10" t="s">
        <v>3825</v>
      </c>
      <c r="B9739" s="11">
        <v>0.53630967839958299</v>
      </c>
      <c r="C9739" s="11">
        <v>0.203126290066099</v>
      </c>
      <c r="D9739" s="11">
        <v>0.999999999999999</v>
      </c>
    </row>
    <row r="9740" spans="1:4" x14ac:dyDescent="0.25">
      <c r="A9740" s="10" t="s">
        <v>3826</v>
      </c>
      <c r="B9740" s="11">
        <v>0.57085444231417504</v>
      </c>
      <c r="C9740" s="11">
        <v>0.69582192695425005</v>
      </c>
      <c r="D9740" s="11">
        <v>0.999999999999999</v>
      </c>
    </row>
    <row r="9741" spans="1:4" x14ac:dyDescent="0.25">
      <c r="A9741" s="10" t="s">
        <v>3827</v>
      </c>
      <c r="B9741" s="11">
        <v>0.45196550707602001</v>
      </c>
      <c r="C9741" s="11">
        <v>0.83619754909372701</v>
      </c>
      <c r="D9741" s="11">
        <v>0.999999999999999</v>
      </c>
    </row>
    <row r="9742" spans="1:4" x14ac:dyDescent="0.25">
      <c r="A9742" s="10" t="s">
        <v>10085</v>
      </c>
      <c r="B9742" s="11">
        <v>0.74060080825531704</v>
      </c>
      <c r="C9742" s="11">
        <v>0.82348828714350897</v>
      </c>
      <c r="D9742" s="11">
        <v>0.999999999999999</v>
      </c>
    </row>
    <row r="9743" spans="1:4" x14ac:dyDescent="0.25">
      <c r="A9743" s="10" t="s">
        <v>3829</v>
      </c>
      <c r="B9743" s="11">
        <v>0.85402078394007097</v>
      </c>
      <c r="C9743" s="11">
        <v>0.88517477656073695</v>
      </c>
      <c r="D9743" s="11">
        <v>0.999999999999999</v>
      </c>
    </row>
    <row r="9744" spans="1:4" x14ac:dyDescent="0.25">
      <c r="A9744" s="10" t="s">
        <v>3830</v>
      </c>
      <c r="B9744" s="11">
        <v>9.6687726411815694E-2</v>
      </c>
      <c r="C9744" s="11">
        <v>0.55629460081133097</v>
      </c>
      <c r="D9744" s="11">
        <v>0.999999999999999</v>
      </c>
    </row>
    <row r="9745" spans="1:4" x14ac:dyDescent="0.25">
      <c r="A9745" s="10" t="s">
        <v>3831</v>
      </c>
      <c r="B9745" s="11">
        <v>0.404797119293343</v>
      </c>
      <c r="C9745" s="11">
        <v>0.97756811037037294</v>
      </c>
      <c r="D9745" s="11">
        <v>0.999999999999999</v>
      </c>
    </row>
    <row r="9746" spans="1:4" x14ac:dyDescent="0.25">
      <c r="A9746" s="10" t="s">
        <v>3832</v>
      </c>
      <c r="B9746" s="11">
        <v>0.98756447124582902</v>
      </c>
      <c r="C9746" s="11">
        <v>0.54854337546718801</v>
      </c>
      <c r="D9746" s="11">
        <v>0.999999999999999</v>
      </c>
    </row>
    <row r="9747" spans="1:4" x14ac:dyDescent="0.25">
      <c r="A9747" s="10" t="s">
        <v>3833</v>
      </c>
      <c r="B9747" s="11">
        <v>0.70444498173879899</v>
      </c>
      <c r="C9747" s="11">
        <v>0.892601864844348</v>
      </c>
      <c r="D9747" s="11">
        <v>0.999999999999999</v>
      </c>
    </row>
    <row r="9748" spans="1:4" x14ac:dyDescent="0.25">
      <c r="A9748" s="10" t="s">
        <v>10086</v>
      </c>
      <c r="B9748" s="11">
        <v>0.74494340923381097</v>
      </c>
      <c r="C9748" s="11">
        <v>0.977480598546702</v>
      </c>
      <c r="D9748" s="11">
        <v>0.999999999999999</v>
      </c>
    </row>
    <row r="9749" spans="1:4" x14ac:dyDescent="0.25">
      <c r="A9749" s="10" t="s">
        <v>10087</v>
      </c>
      <c r="B9749" s="11">
        <v>0.881934523582108</v>
      </c>
      <c r="C9749" s="11">
        <v>0.97490828630006099</v>
      </c>
      <c r="D9749" s="11">
        <v>0.999999999999999</v>
      </c>
    </row>
    <row r="9750" spans="1:4" x14ac:dyDescent="0.25">
      <c r="A9750" s="10" t="s">
        <v>10088</v>
      </c>
      <c r="B9750" s="11">
        <v>0.95270331477435199</v>
      </c>
      <c r="C9750" s="11">
        <v>0.63009458913333605</v>
      </c>
      <c r="D9750" s="11">
        <v>0.999999999999999</v>
      </c>
    </row>
    <row r="9751" spans="1:4" x14ac:dyDescent="0.25">
      <c r="A9751" s="10" t="s">
        <v>3835</v>
      </c>
      <c r="B9751" s="11">
        <v>0.13869690792988801</v>
      </c>
      <c r="C9751" s="11">
        <v>0.53691672881986996</v>
      </c>
      <c r="D9751" s="11">
        <v>0.999999999999999</v>
      </c>
    </row>
    <row r="9752" spans="1:4" x14ac:dyDescent="0.25">
      <c r="A9752" s="10" t="s">
        <v>3836</v>
      </c>
      <c r="B9752" s="11">
        <v>0.72228676227889499</v>
      </c>
      <c r="C9752" s="11">
        <v>0.58284482236996105</v>
      </c>
      <c r="D9752" s="11">
        <v>0.999999999999999</v>
      </c>
    </row>
    <row r="9753" spans="1:4" x14ac:dyDescent="0.25">
      <c r="A9753" s="10" t="s">
        <v>3838</v>
      </c>
      <c r="B9753" s="11">
        <v>8.9237768161349804E-2</v>
      </c>
      <c r="C9753" s="11">
        <v>0.80565361798687896</v>
      </c>
      <c r="D9753" s="11">
        <v>0.999999999999999</v>
      </c>
    </row>
    <row r="9754" spans="1:4" x14ac:dyDescent="0.25">
      <c r="A9754" s="10" t="s">
        <v>3839</v>
      </c>
      <c r="B9754" s="11">
        <v>0.154461958372655</v>
      </c>
      <c r="C9754" s="11">
        <v>0.60108231128594702</v>
      </c>
      <c r="D9754" s="11">
        <v>0.999999999999999</v>
      </c>
    </row>
    <row r="9755" spans="1:4" x14ac:dyDescent="0.25">
      <c r="A9755" s="10" t="s">
        <v>3840</v>
      </c>
      <c r="B9755" s="11">
        <v>2.22718808197357E-2</v>
      </c>
      <c r="C9755" s="11">
        <v>0.951344614485928</v>
      </c>
      <c r="D9755" s="11">
        <v>0.999999999999999</v>
      </c>
    </row>
    <row r="9756" spans="1:4" x14ac:dyDescent="0.25">
      <c r="A9756" s="10" t="s">
        <v>10435</v>
      </c>
      <c r="B9756" s="11">
        <v>1.76412876804533E-3</v>
      </c>
      <c r="C9756" s="11">
        <v>0.37498599028173402</v>
      </c>
      <c r="D9756" s="11">
        <v>0.999999999999999</v>
      </c>
    </row>
    <row r="9757" spans="1:4" x14ac:dyDescent="0.25">
      <c r="A9757" s="10" t="s">
        <v>10089</v>
      </c>
      <c r="B9757" s="11">
        <v>1.8135088884440102E-2</v>
      </c>
      <c r="C9757" s="11">
        <v>0.96731133952187798</v>
      </c>
      <c r="D9757" s="11">
        <v>0.999999999999999</v>
      </c>
    </row>
    <row r="9758" spans="1:4" x14ac:dyDescent="0.25">
      <c r="A9758" s="10" t="s">
        <v>3842</v>
      </c>
      <c r="B9758" s="11">
        <v>0.91333324019143702</v>
      </c>
      <c r="C9758" s="11">
        <v>0.93393043172669998</v>
      </c>
      <c r="D9758" s="11">
        <v>0.999999999999999</v>
      </c>
    </row>
    <row r="9759" spans="1:4" x14ac:dyDescent="0.25">
      <c r="A9759" s="10" t="s">
        <v>3843</v>
      </c>
      <c r="B9759" s="11">
        <v>0.88139381994718802</v>
      </c>
      <c r="C9759" s="11">
        <v>0.81528025916771596</v>
      </c>
      <c r="D9759" s="11">
        <v>0.999999999999999</v>
      </c>
    </row>
    <row r="9760" spans="1:4" x14ac:dyDescent="0.25">
      <c r="A9760" s="10" t="s">
        <v>3844</v>
      </c>
      <c r="B9760" s="11">
        <v>5.3730514559173201E-2</v>
      </c>
      <c r="C9760" s="11">
        <v>0.64950048641854596</v>
      </c>
      <c r="D9760" s="11">
        <v>0.999999999999999</v>
      </c>
    </row>
    <row r="9761" spans="1:4" x14ac:dyDescent="0.25">
      <c r="A9761" s="10" t="s">
        <v>10090</v>
      </c>
      <c r="B9761" s="11">
        <v>0.56849895071099898</v>
      </c>
      <c r="C9761" s="11">
        <v>0.37773421973231103</v>
      </c>
      <c r="D9761" s="11">
        <v>0.999999999999999</v>
      </c>
    </row>
    <row r="9762" spans="1:4" x14ac:dyDescent="0.25">
      <c r="A9762" s="10" t="s">
        <v>3845</v>
      </c>
      <c r="B9762" s="11">
        <v>0.268823140621963</v>
      </c>
      <c r="C9762" s="11">
        <v>0.31044122179703998</v>
      </c>
      <c r="D9762" s="11">
        <v>0.999999999999999</v>
      </c>
    </row>
    <row r="9763" spans="1:4" x14ac:dyDescent="0.25">
      <c r="A9763" s="10" t="s">
        <v>10091</v>
      </c>
      <c r="B9763" s="11">
        <v>0.83780053021838397</v>
      </c>
      <c r="C9763" s="11">
        <v>0.33531338902729102</v>
      </c>
      <c r="D9763" s="11">
        <v>0.999999999999999</v>
      </c>
    </row>
    <row r="9764" spans="1:4" x14ac:dyDescent="0.25">
      <c r="A9764" s="10" t="s">
        <v>10092</v>
      </c>
      <c r="B9764" s="11">
        <v>0.36152717474484403</v>
      </c>
      <c r="C9764" s="11">
        <v>0.67312332643357198</v>
      </c>
      <c r="D9764" s="11">
        <v>0.999999999999999</v>
      </c>
    </row>
    <row r="9765" spans="1:4" x14ac:dyDescent="0.25">
      <c r="A9765" s="10" t="s">
        <v>10093</v>
      </c>
      <c r="B9765" s="11">
        <v>0.68015183360341303</v>
      </c>
      <c r="C9765" s="11">
        <v>0.91815809879931898</v>
      </c>
      <c r="D9765" s="11">
        <v>0.999999999999999</v>
      </c>
    </row>
    <row r="9766" spans="1:4" x14ac:dyDescent="0.25">
      <c r="A9766" s="10" t="s">
        <v>3846</v>
      </c>
      <c r="B9766" s="11">
        <v>0.97914684321466405</v>
      </c>
      <c r="C9766" s="11">
        <v>0.16397207162017299</v>
      </c>
      <c r="D9766" s="11">
        <v>0.999999999999999</v>
      </c>
    </row>
    <row r="9767" spans="1:4" x14ac:dyDescent="0.25">
      <c r="A9767" s="10" t="s">
        <v>3847</v>
      </c>
      <c r="B9767" s="11">
        <v>0.58951328138521397</v>
      </c>
      <c r="C9767" s="11">
        <v>0.44160300973931899</v>
      </c>
      <c r="D9767" s="11">
        <v>0.999999999999999</v>
      </c>
    </row>
    <row r="9768" spans="1:4" x14ac:dyDescent="0.25">
      <c r="A9768" s="10" t="s">
        <v>3848</v>
      </c>
      <c r="B9768" s="11">
        <v>5.8766034082063997E-9</v>
      </c>
      <c r="C9768" s="11">
        <v>0.91892431306716704</v>
      </c>
      <c r="D9768" s="11">
        <v>0.999999999999999</v>
      </c>
    </row>
    <row r="9769" spans="1:4" x14ac:dyDescent="0.25">
      <c r="A9769" s="10" t="s">
        <v>10094</v>
      </c>
      <c r="B9769" s="11">
        <v>0.81098566002800598</v>
      </c>
      <c r="C9769" s="11">
        <v>0.95022349132469097</v>
      </c>
      <c r="D9769" s="11">
        <v>0.999999999999999</v>
      </c>
    </row>
    <row r="9770" spans="1:4" x14ac:dyDescent="0.25">
      <c r="A9770" s="10" t="s">
        <v>10436</v>
      </c>
      <c r="B9770" s="11">
        <v>0.46520545199609098</v>
      </c>
      <c r="C9770" s="11">
        <v>0.51838423975856596</v>
      </c>
      <c r="D9770" s="11">
        <v>0.999999999999999</v>
      </c>
    </row>
    <row r="9771" spans="1:4" x14ac:dyDescent="0.25">
      <c r="A9771" s="10" t="s">
        <v>3850</v>
      </c>
      <c r="B9771" s="11">
        <v>0.53470624860031102</v>
      </c>
      <c r="C9771" s="11">
        <v>0.91426777201938503</v>
      </c>
      <c r="D9771" s="11">
        <v>0.999999999999999</v>
      </c>
    </row>
    <row r="9772" spans="1:4" x14ac:dyDescent="0.25">
      <c r="A9772" s="10" t="s">
        <v>3851</v>
      </c>
      <c r="B9772" s="11">
        <v>0.427148276913206</v>
      </c>
      <c r="C9772" s="11">
        <v>0.99175080671764304</v>
      </c>
      <c r="D9772" s="11">
        <v>0.999999999999999</v>
      </c>
    </row>
    <row r="9773" spans="1:4" x14ac:dyDescent="0.25">
      <c r="A9773" s="10" t="s">
        <v>3852</v>
      </c>
      <c r="B9773" s="11">
        <v>0.99372961738024601</v>
      </c>
      <c r="C9773" s="11">
        <v>0.98894349346632504</v>
      </c>
      <c r="D9773" s="11">
        <v>0.999999999999999</v>
      </c>
    </row>
    <row r="9774" spans="1:4" x14ac:dyDescent="0.25">
      <c r="A9774" s="10" t="s">
        <v>3853</v>
      </c>
      <c r="B9774" s="11">
        <v>0.825357876449344</v>
      </c>
      <c r="C9774" s="11">
        <v>0.75766504823970304</v>
      </c>
      <c r="D9774" s="11">
        <v>0.999999999999999</v>
      </c>
    </row>
    <row r="9775" spans="1:4" x14ac:dyDescent="0.25">
      <c r="A9775" s="10" t="s">
        <v>3854</v>
      </c>
      <c r="B9775" s="11">
        <v>0.31363904490994599</v>
      </c>
      <c r="C9775" s="11">
        <v>0.79564363075783695</v>
      </c>
      <c r="D9775" s="11">
        <v>0.79544674660544501</v>
      </c>
    </row>
    <row r="9776" spans="1:4" x14ac:dyDescent="0.25">
      <c r="A9776" s="10" t="s">
        <v>3855</v>
      </c>
      <c r="B9776" s="11">
        <v>0.72005734105607</v>
      </c>
      <c r="C9776" s="11">
        <v>0.97086403826319501</v>
      </c>
      <c r="D9776" s="11">
        <v>0.999999999999999</v>
      </c>
    </row>
    <row r="9777" spans="1:4" x14ac:dyDescent="0.25">
      <c r="A9777" s="10" t="s">
        <v>3856</v>
      </c>
      <c r="B9777" s="11">
        <v>0.43646428157830103</v>
      </c>
      <c r="C9777" s="11">
        <v>0.65069519838174805</v>
      </c>
      <c r="D9777" s="11">
        <v>0.999999999999999</v>
      </c>
    </row>
    <row r="9778" spans="1:4" x14ac:dyDescent="0.25">
      <c r="A9778" s="10" t="s">
        <v>10095</v>
      </c>
      <c r="B9778" s="11">
        <v>0.91837669573696301</v>
      </c>
      <c r="C9778" s="11">
        <v>0.70019730460680296</v>
      </c>
      <c r="D9778" s="11">
        <v>0.999999999999999</v>
      </c>
    </row>
    <row r="9779" spans="1:4" x14ac:dyDescent="0.25">
      <c r="A9779" s="10" t="s">
        <v>3857</v>
      </c>
      <c r="B9779" s="11">
        <v>5.46904057937024E-2</v>
      </c>
      <c r="C9779" s="11">
        <v>0.54865811590281799</v>
      </c>
      <c r="D9779" s="11">
        <v>0.999999999999999</v>
      </c>
    </row>
    <row r="9780" spans="1:4" x14ac:dyDescent="0.25">
      <c r="A9780" s="10" t="s">
        <v>10096</v>
      </c>
      <c r="B9780" s="11">
        <v>0.57496605279037005</v>
      </c>
      <c r="C9780" s="11">
        <v>0.93499420557089796</v>
      </c>
      <c r="D9780" s="11">
        <v>0.999999999999999</v>
      </c>
    </row>
    <row r="9781" spans="1:4" x14ac:dyDescent="0.25">
      <c r="A9781" s="10" t="s">
        <v>3858</v>
      </c>
      <c r="B9781" s="11">
        <v>0.18697123175691599</v>
      </c>
      <c r="C9781" s="11">
        <v>0.44766168487202301</v>
      </c>
      <c r="D9781" s="11">
        <v>0.999999999999999</v>
      </c>
    </row>
    <row r="9782" spans="1:4" x14ac:dyDescent="0.25">
      <c r="A9782" s="10" t="s">
        <v>10097</v>
      </c>
      <c r="B9782" s="11">
        <v>0.80036775844958397</v>
      </c>
      <c r="C9782" s="11">
        <v>0.71122571464930995</v>
      </c>
      <c r="D9782" s="11">
        <v>0.999999999999999</v>
      </c>
    </row>
    <row r="9783" spans="1:4" x14ac:dyDescent="0.25">
      <c r="A9783" s="10" t="s">
        <v>10098</v>
      </c>
      <c r="B9783" s="11">
        <v>0.91229777098603504</v>
      </c>
      <c r="C9783" s="11">
        <v>0.92358854325204998</v>
      </c>
      <c r="D9783" s="11">
        <v>0.999999999999999</v>
      </c>
    </row>
    <row r="9784" spans="1:4" x14ac:dyDescent="0.25">
      <c r="A9784" s="10" t="s">
        <v>3860</v>
      </c>
      <c r="B9784" s="11">
        <v>0.19546544711061201</v>
      </c>
      <c r="C9784" s="11">
        <v>0.87736237146384799</v>
      </c>
      <c r="D9784" s="11">
        <v>0.999999999999999</v>
      </c>
    </row>
    <row r="9785" spans="1:4" x14ac:dyDescent="0.25">
      <c r="A9785" s="10" t="s">
        <v>3862</v>
      </c>
      <c r="B9785" s="11">
        <v>0.91098600327916202</v>
      </c>
      <c r="C9785" s="11">
        <v>0.57306983938893896</v>
      </c>
      <c r="D9785" s="11">
        <v>0.999999999999999</v>
      </c>
    </row>
    <row r="9786" spans="1:4" x14ac:dyDescent="0.25">
      <c r="A9786" s="10" t="s">
        <v>3863</v>
      </c>
      <c r="B9786" s="11">
        <v>0.81163985465560995</v>
      </c>
      <c r="C9786" s="11">
        <v>0.23026572377839499</v>
      </c>
      <c r="D9786" s="11">
        <v>0.999999999999999</v>
      </c>
    </row>
    <row r="9787" spans="1:4" x14ac:dyDescent="0.25">
      <c r="A9787" s="10" t="s">
        <v>3864</v>
      </c>
      <c r="B9787" s="11">
        <v>0.22486479236251</v>
      </c>
      <c r="C9787" s="11">
        <v>0.86948688018991904</v>
      </c>
      <c r="D9787" s="11">
        <v>0.999999999999999</v>
      </c>
    </row>
    <row r="9788" spans="1:4" x14ac:dyDescent="0.25">
      <c r="A9788" s="10" t="s">
        <v>3865</v>
      </c>
      <c r="B9788" s="11">
        <v>1.0236923695368E-5</v>
      </c>
      <c r="C9788" s="11">
        <v>0.413518295541486</v>
      </c>
      <c r="D9788" s="11">
        <v>0.999999999999999</v>
      </c>
    </row>
    <row r="9789" spans="1:4" x14ac:dyDescent="0.25">
      <c r="A9789" s="10" t="s">
        <v>3866</v>
      </c>
      <c r="B9789" s="11">
        <v>0.29495713966609199</v>
      </c>
      <c r="C9789" s="11">
        <v>2.7745817032416301E-2</v>
      </c>
      <c r="D9789" s="11">
        <v>0.999999999999999</v>
      </c>
    </row>
    <row r="9790" spans="1:4" x14ac:dyDescent="0.25">
      <c r="A9790" s="10" t="s">
        <v>3867</v>
      </c>
      <c r="B9790" s="11">
        <v>1.00298366159082E-2</v>
      </c>
      <c r="C9790" s="11">
        <v>0.97987887336083002</v>
      </c>
      <c r="D9790" s="11">
        <v>0.999999999999999</v>
      </c>
    </row>
    <row r="9791" spans="1:4" x14ac:dyDescent="0.25">
      <c r="A9791" s="10" t="s">
        <v>3868</v>
      </c>
      <c r="B9791" s="11">
        <v>0.99722246670307102</v>
      </c>
      <c r="C9791" s="11">
        <v>0.97825149118627797</v>
      </c>
      <c r="D9791" s="11">
        <v>0.999999999999999</v>
      </c>
    </row>
    <row r="9792" spans="1:4" x14ac:dyDescent="0.25">
      <c r="A9792" s="10" t="s">
        <v>3869</v>
      </c>
      <c r="B9792" s="11">
        <v>0.65817978661385801</v>
      </c>
      <c r="C9792" s="11">
        <v>0.55633265863746695</v>
      </c>
      <c r="D9792" s="11">
        <v>0.999999999999999</v>
      </c>
    </row>
    <row r="9793" spans="1:4" x14ac:dyDescent="0.25">
      <c r="A9793" s="10" t="s">
        <v>3870</v>
      </c>
      <c r="B9793" s="11">
        <v>0.64800375346518202</v>
      </c>
      <c r="C9793" s="11">
        <v>0.948397400442337</v>
      </c>
      <c r="D9793" s="11">
        <v>0.999999999999999</v>
      </c>
    </row>
    <row r="9794" spans="1:4" x14ac:dyDescent="0.25">
      <c r="A9794" s="10" t="s">
        <v>10099</v>
      </c>
      <c r="B9794" s="11">
        <v>0.89533484971114097</v>
      </c>
      <c r="C9794" s="11">
        <v>0.90392654688265395</v>
      </c>
      <c r="D9794" s="11">
        <v>0.999999999999999</v>
      </c>
    </row>
    <row r="9795" spans="1:4" x14ac:dyDescent="0.25">
      <c r="A9795" s="10" t="s">
        <v>10100</v>
      </c>
      <c r="B9795" s="11">
        <v>0.79878158520829001</v>
      </c>
      <c r="C9795" s="11">
        <v>0.45646186179304399</v>
      </c>
      <c r="D9795" s="11">
        <v>0.999999999999999</v>
      </c>
    </row>
    <row r="9796" spans="1:4" x14ac:dyDescent="0.25">
      <c r="A9796" s="10" t="s">
        <v>3871</v>
      </c>
      <c r="B9796" s="11">
        <v>6.7958148734460098E-3</v>
      </c>
      <c r="C9796" s="11">
        <v>0.61165249523907195</v>
      </c>
      <c r="D9796" s="11">
        <v>0.999999999999999</v>
      </c>
    </row>
    <row r="9797" spans="1:4" x14ac:dyDescent="0.25">
      <c r="A9797" s="10" t="s">
        <v>3872</v>
      </c>
      <c r="B9797" s="11">
        <v>0.169018142902014</v>
      </c>
      <c r="C9797" s="11">
        <v>0.98866547400722804</v>
      </c>
      <c r="D9797" s="11">
        <v>0.999999999999999</v>
      </c>
    </row>
    <row r="9798" spans="1:4" x14ac:dyDescent="0.25">
      <c r="A9798" s="10" t="s">
        <v>3874</v>
      </c>
      <c r="B9798" s="11">
        <v>0.584024286073484</v>
      </c>
      <c r="C9798" s="11">
        <v>0.21672569585503099</v>
      </c>
      <c r="D9798" s="11">
        <v>0.999999999999999</v>
      </c>
    </row>
    <row r="9799" spans="1:4" x14ac:dyDescent="0.25">
      <c r="A9799" s="10" t="s">
        <v>3875</v>
      </c>
      <c r="B9799" s="11">
        <v>0.53597826996721798</v>
      </c>
      <c r="C9799" s="11">
        <v>0.68789961663000798</v>
      </c>
      <c r="D9799" s="11">
        <v>0.999999999999999</v>
      </c>
    </row>
    <row r="9800" spans="1:4" x14ac:dyDescent="0.25">
      <c r="A9800" s="10" t="s">
        <v>10101</v>
      </c>
      <c r="B9800" s="11">
        <v>0.54490340000923398</v>
      </c>
      <c r="C9800" s="11">
        <v>0.75392259437453601</v>
      </c>
      <c r="D9800" s="11">
        <v>0.999999999999999</v>
      </c>
    </row>
    <row r="9801" spans="1:4" x14ac:dyDescent="0.25">
      <c r="A9801" s="10" t="s">
        <v>10437</v>
      </c>
      <c r="B9801" s="11">
        <v>0.30088084438302198</v>
      </c>
      <c r="C9801" s="11">
        <v>0.91006019491054602</v>
      </c>
      <c r="D9801" s="11">
        <v>0.999999999999999</v>
      </c>
    </row>
    <row r="9802" spans="1:4" x14ac:dyDescent="0.25">
      <c r="A9802" s="10" t="s">
        <v>10102</v>
      </c>
      <c r="B9802" s="11">
        <v>0.57617508145815899</v>
      </c>
      <c r="C9802" s="11">
        <v>0.42371902398834699</v>
      </c>
      <c r="D9802" s="11">
        <v>0.999999999999999</v>
      </c>
    </row>
    <row r="9803" spans="1:4" x14ac:dyDescent="0.25">
      <c r="A9803" s="10" t="s">
        <v>10103</v>
      </c>
      <c r="B9803" s="11">
        <v>0.41291410345711799</v>
      </c>
      <c r="C9803" s="11">
        <v>0.60677639732315203</v>
      </c>
      <c r="D9803" s="11">
        <v>0.999999999999999</v>
      </c>
    </row>
    <row r="9804" spans="1:4" x14ac:dyDescent="0.25">
      <c r="A9804" s="10" t="s">
        <v>3876</v>
      </c>
      <c r="B9804" s="11">
        <v>0.65054906365571596</v>
      </c>
      <c r="C9804" s="11">
        <v>0.800418204357217</v>
      </c>
      <c r="D9804" s="11">
        <v>0.999999999999999</v>
      </c>
    </row>
    <row r="9805" spans="1:4" x14ac:dyDescent="0.25">
      <c r="A9805" s="10" t="s">
        <v>10104</v>
      </c>
      <c r="B9805" s="11">
        <v>0.69647468356435904</v>
      </c>
      <c r="C9805" s="11">
        <v>0.99314519861591999</v>
      </c>
      <c r="D9805" s="11">
        <v>0.999999999999999</v>
      </c>
    </row>
    <row r="9806" spans="1:4" x14ac:dyDescent="0.25">
      <c r="A9806" s="10" t="s">
        <v>3877</v>
      </c>
      <c r="B9806" s="11">
        <v>0.45803026883215597</v>
      </c>
      <c r="C9806" s="11">
        <v>0.94492055239822903</v>
      </c>
      <c r="D9806" s="11">
        <v>0.999999999999999</v>
      </c>
    </row>
    <row r="9807" spans="1:4" x14ac:dyDescent="0.25">
      <c r="A9807" s="10" t="s">
        <v>3878</v>
      </c>
      <c r="B9807" s="11">
        <v>0.37722303988712502</v>
      </c>
      <c r="C9807" s="11">
        <v>0.941371910506696</v>
      </c>
      <c r="D9807" s="11">
        <v>0.999999999999999</v>
      </c>
    </row>
    <row r="9808" spans="1:4" x14ac:dyDescent="0.25">
      <c r="A9808" s="10" t="s">
        <v>3879</v>
      </c>
      <c r="B9808" s="11">
        <v>0.17302028690479199</v>
      </c>
      <c r="C9808" s="11">
        <v>0.95176324279707802</v>
      </c>
      <c r="D9808" s="11">
        <v>0.999999999999999</v>
      </c>
    </row>
    <row r="9809" spans="1:4" x14ac:dyDescent="0.25">
      <c r="A9809" s="10" t="s">
        <v>3880</v>
      </c>
      <c r="B9809" s="11">
        <v>5.1072152030797705E-4</v>
      </c>
      <c r="C9809" s="11">
        <v>1.7661686822749802E-2</v>
      </c>
      <c r="D9809" s="11">
        <v>0.999999999999999</v>
      </c>
    </row>
    <row r="9810" spans="1:4" x14ac:dyDescent="0.25">
      <c r="A9810" s="10" t="s">
        <v>10105</v>
      </c>
      <c r="B9810" s="11">
        <v>0.91388831503370305</v>
      </c>
      <c r="C9810" s="11">
        <v>0.95283212641131099</v>
      </c>
      <c r="D9810" s="11">
        <v>0.999999999999999</v>
      </c>
    </row>
    <row r="9811" spans="1:4" x14ac:dyDescent="0.25">
      <c r="A9811" s="10" t="s">
        <v>10106</v>
      </c>
      <c r="B9811" s="11">
        <v>0.55036281922049501</v>
      </c>
      <c r="C9811" s="11">
        <v>1</v>
      </c>
      <c r="D9811" s="11">
        <v>0.999999999999999</v>
      </c>
    </row>
    <row r="9812" spans="1:4" x14ac:dyDescent="0.25">
      <c r="A9812" s="10" t="s">
        <v>3882</v>
      </c>
      <c r="B9812" s="11">
        <v>0.59612711662558804</v>
      </c>
      <c r="C9812" s="11">
        <v>0.90915070710911805</v>
      </c>
      <c r="D9812" s="11">
        <v>0.999999999999999</v>
      </c>
    </row>
    <row r="9813" spans="1:4" x14ac:dyDescent="0.25">
      <c r="A9813" s="10" t="s">
        <v>10107</v>
      </c>
      <c r="B9813" s="11">
        <v>0.88994886964993902</v>
      </c>
      <c r="C9813" s="11">
        <v>0.83638734405468795</v>
      </c>
      <c r="D9813" s="11">
        <v>0.999999999999999</v>
      </c>
    </row>
    <row r="9814" spans="1:4" x14ac:dyDescent="0.25">
      <c r="A9814" s="10" t="s">
        <v>10108</v>
      </c>
      <c r="B9814" s="11">
        <v>0.82718387088373402</v>
      </c>
      <c r="C9814" s="11">
        <v>0.97056909625159005</v>
      </c>
      <c r="D9814" s="11">
        <v>0.999999999999999</v>
      </c>
    </row>
    <row r="9815" spans="1:4" x14ac:dyDescent="0.25">
      <c r="A9815" s="10" t="s">
        <v>3883</v>
      </c>
      <c r="B9815" s="11">
        <v>0.62862753268615801</v>
      </c>
      <c r="C9815" s="11">
        <v>0.36138701688047498</v>
      </c>
      <c r="D9815" s="11">
        <v>0.999999999999999</v>
      </c>
    </row>
    <row r="9816" spans="1:4" x14ac:dyDescent="0.25">
      <c r="A9816" s="10" t="s">
        <v>3884</v>
      </c>
      <c r="B9816" s="11">
        <v>0.88260234750490196</v>
      </c>
      <c r="C9816" s="11">
        <v>0.90574364489228498</v>
      </c>
      <c r="D9816" s="11">
        <v>0.999999999999999</v>
      </c>
    </row>
    <row r="9817" spans="1:4" x14ac:dyDescent="0.25">
      <c r="A9817" s="10" t="s">
        <v>3885</v>
      </c>
      <c r="B9817" s="11">
        <v>0.43504976301922399</v>
      </c>
      <c r="C9817" s="11">
        <v>0.79648250443867397</v>
      </c>
      <c r="D9817" s="11">
        <v>0.999999999999999</v>
      </c>
    </row>
    <row r="9818" spans="1:4" x14ac:dyDescent="0.25">
      <c r="A9818" s="10" t="s">
        <v>3886</v>
      </c>
      <c r="B9818" s="11">
        <v>4.7307543150011101E-2</v>
      </c>
      <c r="C9818" s="11">
        <v>0.74290090355272698</v>
      </c>
      <c r="D9818" s="11">
        <v>0.999999999999999</v>
      </c>
    </row>
    <row r="9819" spans="1:4" x14ac:dyDescent="0.25">
      <c r="A9819" s="10" t="s">
        <v>3887</v>
      </c>
      <c r="B9819" s="11">
        <v>0.53899811839915501</v>
      </c>
      <c r="C9819" s="11">
        <v>0.51472463215542497</v>
      </c>
      <c r="D9819" s="11">
        <v>0.999999999999999</v>
      </c>
    </row>
    <row r="9820" spans="1:4" x14ac:dyDescent="0.25">
      <c r="A9820" s="10" t="s">
        <v>3888</v>
      </c>
      <c r="B9820" s="11">
        <v>0.67884597189695695</v>
      </c>
      <c r="C9820" s="11">
        <v>0.97056909625159005</v>
      </c>
      <c r="D9820" s="11">
        <v>0.999999999999999</v>
      </c>
    </row>
    <row r="9821" spans="1:4" x14ac:dyDescent="0.25">
      <c r="A9821" s="10" t="s">
        <v>3889</v>
      </c>
      <c r="B9821" s="11">
        <v>0.82113540588892397</v>
      </c>
      <c r="C9821" s="11">
        <v>0.83711583111652799</v>
      </c>
      <c r="D9821" s="11">
        <v>0.999999999999999</v>
      </c>
    </row>
    <row r="9822" spans="1:4" x14ac:dyDescent="0.25">
      <c r="A9822" s="10" t="s">
        <v>10109</v>
      </c>
      <c r="B9822" s="11">
        <v>0.87926407041649601</v>
      </c>
      <c r="C9822" s="11">
        <v>0.58284482236996105</v>
      </c>
      <c r="D9822" s="11">
        <v>0.999999999999999</v>
      </c>
    </row>
    <row r="9823" spans="1:4" x14ac:dyDescent="0.25">
      <c r="A9823" s="10" t="s">
        <v>3891</v>
      </c>
      <c r="B9823" s="11">
        <v>0.42196399871284801</v>
      </c>
      <c r="C9823" s="11">
        <v>0.39888200419844499</v>
      </c>
      <c r="D9823" s="11">
        <v>0.999999999999999</v>
      </c>
    </row>
    <row r="9824" spans="1:4" x14ac:dyDescent="0.25">
      <c r="A9824" s="10" t="s">
        <v>3892</v>
      </c>
      <c r="B9824" s="11">
        <v>0.73600743236609101</v>
      </c>
      <c r="C9824" s="11">
        <v>0.85527703054035098</v>
      </c>
      <c r="D9824" s="11">
        <v>0.999999999999999</v>
      </c>
    </row>
    <row r="9825" spans="1:4" x14ac:dyDescent="0.25">
      <c r="A9825" s="10" t="s">
        <v>3893</v>
      </c>
      <c r="B9825" s="11">
        <v>0.82796485780810503</v>
      </c>
      <c r="C9825" s="11">
        <v>0.84310830827538497</v>
      </c>
      <c r="D9825" s="11">
        <v>0.999999999999999</v>
      </c>
    </row>
    <row r="9826" spans="1:4" x14ac:dyDescent="0.25">
      <c r="A9826" s="10" t="s">
        <v>10110</v>
      </c>
      <c r="B9826" s="11">
        <v>0.59908337773648501</v>
      </c>
      <c r="C9826" s="11">
        <v>0.93897407910898201</v>
      </c>
      <c r="D9826" s="11">
        <v>0.999999999999999</v>
      </c>
    </row>
    <row r="9827" spans="1:4" x14ac:dyDescent="0.25">
      <c r="A9827" s="10" t="s">
        <v>10111</v>
      </c>
      <c r="B9827" s="11">
        <v>0.40595351601547203</v>
      </c>
      <c r="C9827" s="11">
        <v>0.53592584622819195</v>
      </c>
      <c r="D9827" s="11">
        <v>0.999999999999999</v>
      </c>
    </row>
    <row r="9828" spans="1:4" x14ac:dyDescent="0.25">
      <c r="A9828" s="10" t="s">
        <v>10112</v>
      </c>
      <c r="B9828" s="11">
        <v>0.72520410098738597</v>
      </c>
      <c r="C9828" s="11">
        <v>0.43629068862290299</v>
      </c>
      <c r="D9828" s="11">
        <v>0.999999999999999</v>
      </c>
    </row>
    <row r="9829" spans="1:4" x14ac:dyDescent="0.25">
      <c r="A9829" s="10" t="s">
        <v>3894</v>
      </c>
      <c r="B9829" s="11">
        <v>0.89081630465510497</v>
      </c>
      <c r="C9829" s="11">
        <v>0.85184201175687202</v>
      </c>
      <c r="D9829" s="11">
        <v>0.999999999999999</v>
      </c>
    </row>
    <row r="9830" spans="1:4" x14ac:dyDescent="0.25">
      <c r="A9830" s="10" t="s">
        <v>10113</v>
      </c>
      <c r="B9830" s="11">
        <v>0.77560998067629205</v>
      </c>
      <c r="C9830" s="11">
        <v>0.52667263782166096</v>
      </c>
      <c r="D9830" s="11">
        <v>0.999999999999999</v>
      </c>
    </row>
    <row r="9831" spans="1:4" x14ac:dyDescent="0.25">
      <c r="A9831" s="10" t="s">
        <v>3895</v>
      </c>
      <c r="B9831" s="11">
        <v>0.63770775749761299</v>
      </c>
      <c r="C9831" s="11">
        <v>0.61069163358168299</v>
      </c>
      <c r="D9831" s="11">
        <v>0.999999999999999</v>
      </c>
    </row>
    <row r="9832" spans="1:4" x14ac:dyDescent="0.25">
      <c r="A9832" s="10" t="s">
        <v>10114</v>
      </c>
      <c r="B9832" s="11">
        <v>0.52963355086239094</v>
      </c>
      <c r="C9832" s="11">
        <v>0.82201406920280295</v>
      </c>
      <c r="D9832" s="11">
        <v>0.999999999999999</v>
      </c>
    </row>
    <row r="9833" spans="1:4" x14ac:dyDescent="0.25">
      <c r="A9833" s="10" t="s">
        <v>3896</v>
      </c>
      <c r="B9833" s="11">
        <v>0.17872103841308801</v>
      </c>
      <c r="C9833" s="11">
        <v>0.77010704297183197</v>
      </c>
      <c r="D9833" s="11">
        <v>0.999999999999999</v>
      </c>
    </row>
    <row r="9834" spans="1:4" x14ac:dyDescent="0.25">
      <c r="A9834" s="10" t="s">
        <v>10115</v>
      </c>
      <c r="B9834" s="11">
        <v>0.63761490060618897</v>
      </c>
      <c r="C9834" s="11">
        <v>0.18522409742972201</v>
      </c>
      <c r="D9834" s="11">
        <v>0.999999999999999</v>
      </c>
    </row>
    <row r="9835" spans="1:4" x14ac:dyDescent="0.25">
      <c r="A9835" s="10" t="s">
        <v>3897</v>
      </c>
      <c r="B9835" s="11">
        <v>0.68507835308148901</v>
      </c>
      <c r="C9835" s="11">
        <v>0.51679345343229099</v>
      </c>
      <c r="D9835" s="11">
        <v>0.999999999999999</v>
      </c>
    </row>
    <row r="9836" spans="1:4" x14ac:dyDescent="0.25">
      <c r="A9836" s="10" t="s">
        <v>10116</v>
      </c>
      <c r="B9836" s="11">
        <v>5.9749225297323502E-2</v>
      </c>
      <c r="C9836" s="11">
        <v>0.974576332556918</v>
      </c>
      <c r="D9836" s="11">
        <v>0.999999999999999</v>
      </c>
    </row>
    <row r="9837" spans="1:4" x14ac:dyDescent="0.25">
      <c r="A9837" s="10" t="s">
        <v>3898</v>
      </c>
      <c r="B9837" s="11">
        <v>0.36012618233547</v>
      </c>
      <c r="C9837" s="11">
        <v>0.88634833124005397</v>
      </c>
      <c r="D9837" s="11">
        <v>0.999999999999999</v>
      </c>
    </row>
    <row r="9838" spans="1:4" x14ac:dyDescent="0.25">
      <c r="A9838" s="10" t="s">
        <v>10117</v>
      </c>
      <c r="B9838" s="11">
        <v>7.5149534580588706E-2</v>
      </c>
      <c r="C9838" s="11">
        <v>0.93017567177373295</v>
      </c>
      <c r="D9838" s="11">
        <v>0.999999999999999</v>
      </c>
    </row>
    <row r="9839" spans="1:4" x14ac:dyDescent="0.25">
      <c r="A9839" s="10" t="s">
        <v>3899</v>
      </c>
      <c r="B9839" s="11">
        <v>7.2929436847072898E-2</v>
      </c>
      <c r="C9839" s="11">
        <v>0.49108976156566903</v>
      </c>
      <c r="D9839" s="11">
        <v>0.999999999999999</v>
      </c>
    </row>
    <row r="9840" spans="1:4" x14ac:dyDescent="0.25">
      <c r="A9840" s="10" t="s">
        <v>10118</v>
      </c>
      <c r="B9840" s="11">
        <v>0.66760889700470905</v>
      </c>
      <c r="C9840" s="11">
        <v>0.42099503108513697</v>
      </c>
      <c r="D9840" s="11">
        <v>0.999999999999999</v>
      </c>
    </row>
    <row r="9841" spans="1:4" x14ac:dyDescent="0.25">
      <c r="A9841" s="10" t="s">
        <v>3900</v>
      </c>
      <c r="B9841" s="11">
        <v>0.36012618233547</v>
      </c>
      <c r="C9841" s="11">
        <v>0.67824051455619006</v>
      </c>
      <c r="D9841" s="11">
        <v>0.999999999999999</v>
      </c>
    </row>
    <row r="9842" spans="1:4" x14ac:dyDescent="0.25">
      <c r="A9842" s="10" t="s">
        <v>3901</v>
      </c>
      <c r="B9842" s="11">
        <v>0.414744272666146</v>
      </c>
      <c r="C9842" s="11">
        <v>0.47445113256017302</v>
      </c>
      <c r="D9842" s="11">
        <v>0.999999999999999</v>
      </c>
    </row>
    <row r="9843" spans="1:4" x14ac:dyDescent="0.25">
      <c r="A9843" s="10" t="s">
        <v>3902</v>
      </c>
      <c r="B9843" s="11">
        <v>0.77960569180688</v>
      </c>
      <c r="C9843" s="11">
        <v>0.87758330029734699</v>
      </c>
      <c r="D9843" s="11">
        <v>0.999999999999999</v>
      </c>
    </row>
    <row r="9844" spans="1:4" x14ac:dyDescent="0.25">
      <c r="A9844" s="10" t="s">
        <v>10119</v>
      </c>
      <c r="B9844" s="11">
        <v>3.2635344200116101E-2</v>
      </c>
      <c r="C9844" s="11">
        <v>0.48486647000687799</v>
      </c>
      <c r="D9844" s="11">
        <v>0.999999999999999</v>
      </c>
    </row>
    <row r="9845" spans="1:4" x14ac:dyDescent="0.25">
      <c r="A9845" s="10" t="s">
        <v>10120</v>
      </c>
      <c r="B9845" s="11">
        <v>0.72451012020254701</v>
      </c>
      <c r="C9845" s="11">
        <v>0.89764195579299599</v>
      </c>
      <c r="D9845" s="11">
        <v>0.999999999999999</v>
      </c>
    </row>
    <row r="9846" spans="1:4" x14ac:dyDescent="0.25">
      <c r="A9846" s="10" t="s">
        <v>10121</v>
      </c>
      <c r="B9846" s="11">
        <v>0.86374549007565404</v>
      </c>
      <c r="C9846" s="11">
        <v>0.93587895487483297</v>
      </c>
      <c r="D9846" s="11">
        <v>0.999999999999999</v>
      </c>
    </row>
    <row r="9847" spans="1:4" x14ac:dyDescent="0.25">
      <c r="A9847" s="10" t="s">
        <v>3903</v>
      </c>
      <c r="B9847" s="11">
        <v>0.37683789235652898</v>
      </c>
      <c r="C9847" s="11">
        <v>0.73726261761570899</v>
      </c>
      <c r="D9847" s="11">
        <v>0.999999999999999</v>
      </c>
    </row>
    <row r="9848" spans="1:4" x14ac:dyDescent="0.25">
      <c r="A9848" s="10" t="s">
        <v>10122</v>
      </c>
      <c r="B9848" s="11">
        <v>0.87762449765413797</v>
      </c>
      <c r="C9848" s="11">
        <v>0.863872620641709</v>
      </c>
      <c r="D9848" s="11">
        <v>0.999999999999999</v>
      </c>
    </row>
    <row r="9849" spans="1:4" x14ac:dyDescent="0.25">
      <c r="A9849" s="10" t="s">
        <v>10123</v>
      </c>
      <c r="B9849" s="11">
        <v>0.68139878105417695</v>
      </c>
      <c r="C9849" s="11">
        <v>0.99241739300399401</v>
      </c>
      <c r="D9849" s="11">
        <v>0.999999999999999</v>
      </c>
    </row>
    <row r="9850" spans="1:4" x14ac:dyDescent="0.25">
      <c r="A9850" s="10" t="s">
        <v>10124</v>
      </c>
      <c r="B9850" s="11">
        <v>0.35915943698855801</v>
      </c>
      <c r="C9850" s="11">
        <v>0.42063010382573901</v>
      </c>
      <c r="D9850" s="11">
        <v>0.999999999999999</v>
      </c>
    </row>
    <row r="9851" spans="1:4" x14ac:dyDescent="0.25">
      <c r="A9851" s="10" t="s">
        <v>10125</v>
      </c>
      <c r="B9851" s="11">
        <v>0.83505554472021504</v>
      </c>
      <c r="C9851" s="11">
        <v>0.61643402209983</v>
      </c>
      <c r="D9851" s="11">
        <v>0.999999999999999</v>
      </c>
    </row>
    <row r="9852" spans="1:4" x14ac:dyDescent="0.25">
      <c r="A9852" s="10" t="s">
        <v>3905</v>
      </c>
      <c r="B9852" s="11">
        <v>0.82607783014710401</v>
      </c>
      <c r="C9852" s="11">
        <v>0.53081009145477498</v>
      </c>
      <c r="D9852" s="11">
        <v>0.999999999999999</v>
      </c>
    </row>
    <row r="9853" spans="1:4" x14ac:dyDescent="0.25">
      <c r="A9853" s="10" t="s">
        <v>3906</v>
      </c>
      <c r="B9853" s="11">
        <v>0.86101355595840201</v>
      </c>
      <c r="C9853" s="11">
        <v>0.38654126744168898</v>
      </c>
      <c r="D9853" s="11">
        <v>0.999999999999999</v>
      </c>
    </row>
    <row r="9854" spans="1:4" x14ac:dyDescent="0.25">
      <c r="A9854" s="10" t="s">
        <v>3907</v>
      </c>
      <c r="B9854" s="11">
        <v>0.77180932894834897</v>
      </c>
      <c r="C9854" s="11">
        <v>0.41759018640409901</v>
      </c>
      <c r="D9854" s="11">
        <v>0.999999999999999</v>
      </c>
    </row>
    <row r="9855" spans="1:4" x14ac:dyDescent="0.25">
      <c r="A9855" s="10" t="s">
        <v>3908</v>
      </c>
      <c r="B9855" s="11">
        <v>0.49965599513478798</v>
      </c>
      <c r="C9855" s="11">
        <v>0.78195787251616899</v>
      </c>
      <c r="D9855" s="11">
        <v>0.999999999999999</v>
      </c>
    </row>
    <row r="9856" spans="1:4" x14ac:dyDescent="0.25">
      <c r="A9856" s="10" t="s">
        <v>3909</v>
      </c>
      <c r="B9856" s="11">
        <v>0.99083691685092101</v>
      </c>
      <c r="C9856" s="11">
        <v>0.99630492419643901</v>
      </c>
      <c r="D9856" s="11">
        <v>0.999999999999999</v>
      </c>
    </row>
    <row r="9857" spans="1:4" x14ac:dyDescent="0.25">
      <c r="A9857" s="10" t="s">
        <v>10438</v>
      </c>
      <c r="B9857" s="11">
        <v>0.75960915052836397</v>
      </c>
      <c r="C9857" s="11">
        <v>0.47530462569905002</v>
      </c>
      <c r="D9857" s="11">
        <v>0.999999999999999</v>
      </c>
    </row>
    <row r="9858" spans="1:4" x14ac:dyDescent="0.25">
      <c r="A9858" s="10" t="s">
        <v>3910</v>
      </c>
      <c r="B9858" s="11">
        <v>0.21605710465053499</v>
      </c>
      <c r="C9858" s="11">
        <v>0.77863353324940998</v>
      </c>
      <c r="D9858" s="11">
        <v>0.999999999999999</v>
      </c>
    </row>
    <row r="9859" spans="1:4" x14ac:dyDescent="0.25">
      <c r="A9859" s="10" t="s">
        <v>3911</v>
      </c>
      <c r="B9859" s="11">
        <v>0.984182339097456</v>
      </c>
      <c r="C9859" s="11">
        <v>0.61777723640135496</v>
      </c>
      <c r="D9859" s="11">
        <v>0.999999999999999</v>
      </c>
    </row>
    <row r="9860" spans="1:4" x14ac:dyDescent="0.25">
      <c r="A9860" s="10" t="s">
        <v>3912</v>
      </c>
      <c r="B9860" s="11">
        <v>0.34375221053989002</v>
      </c>
      <c r="C9860" s="11">
        <v>0.44160300973931899</v>
      </c>
      <c r="D9860" s="11">
        <v>0.999999999999999</v>
      </c>
    </row>
    <row r="9861" spans="1:4" x14ac:dyDescent="0.25">
      <c r="A9861" s="10" t="s">
        <v>3913</v>
      </c>
      <c r="B9861" s="11">
        <v>0.160307926172615</v>
      </c>
      <c r="C9861" s="11">
        <v>1.6801584952349799E-3</v>
      </c>
      <c r="D9861" s="11">
        <v>0.999999999999999</v>
      </c>
    </row>
    <row r="9862" spans="1:4" x14ac:dyDescent="0.25">
      <c r="A9862" s="10" t="s">
        <v>10126</v>
      </c>
      <c r="B9862" s="11">
        <v>0.76216800463815404</v>
      </c>
      <c r="C9862" s="11">
        <v>0.94774244928294404</v>
      </c>
      <c r="D9862" s="11">
        <v>0.999999999999999</v>
      </c>
    </row>
    <row r="9863" spans="1:4" x14ac:dyDescent="0.25">
      <c r="A9863" s="10" t="s">
        <v>10127</v>
      </c>
      <c r="B9863" s="11">
        <v>0.993005348510418</v>
      </c>
      <c r="C9863" s="11">
        <v>0.48039519285526</v>
      </c>
      <c r="D9863" s="11">
        <v>0.999999999999999</v>
      </c>
    </row>
    <row r="9864" spans="1:4" x14ac:dyDescent="0.25">
      <c r="A9864" s="10" t="s">
        <v>3914</v>
      </c>
      <c r="B9864" s="11">
        <v>0.887775339856259</v>
      </c>
      <c r="C9864" s="11">
        <v>0.45178191414965901</v>
      </c>
      <c r="D9864" s="11">
        <v>0.999999999999999</v>
      </c>
    </row>
    <row r="9865" spans="1:4" x14ac:dyDescent="0.25">
      <c r="A9865" s="10" t="s">
        <v>10128</v>
      </c>
      <c r="B9865" s="11">
        <v>0.93868151151776702</v>
      </c>
      <c r="C9865" s="11">
        <v>0.84006522757651703</v>
      </c>
      <c r="D9865" s="11">
        <v>0.999999999999999</v>
      </c>
    </row>
    <row r="9866" spans="1:4" x14ac:dyDescent="0.25">
      <c r="A9866" s="10" t="s">
        <v>10129</v>
      </c>
      <c r="B9866" s="11">
        <v>0.82635864732633602</v>
      </c>
      <c r="C9866" s="11">
        <v>0.511167485250975</v>
      </c>
      <c r="D9866" s="11">
        <v>0.999999999999999</v>
      </c>
    </row>
    <row r="9867" spans="1:4" x14ac:dyDescent="0.25">
      <c r="A9867" s="10" t="s">
        <v>3915</v>
      </c>
      <c r="B9867" s="11">
        <v>0.86486528881230695</v>
      </c>
      <c r="C9867" s="11">
        <v>0.47175357888401498</v>
      </c>
      <c r="D9867" s="11">
        <v>0.999999999999999</v>
      </c>
    </row>
    <row r="9868" spans="1:4" x14ac:dyDescent="0.25">
      <c r="A9868" s="10" t="s">
        <v>10130</v>
      </c>
      <c r="B9868" s="11">
        <v>0.84640017474083395</v>
      </c>
      <c r="C9868" s="11">
        <v>0.53670072710374706</v>
      </c>
      <c r="D9868" s="11">
        <v>0.999999999999999</v>
      </c>
    </row>
    <row r="9869" spans="1:4" x14ac:dyDescent="0.25">
      <c r="A9869" s="10" t="s">
        <v>3917</v>
      </c>
      <c r="B9869" s="11">
        <v>0.32812708059240903</v>
      </c>
      <c r="C9869" s="11">
        <v>0.97680331304017398</v>
      </c>
      <c r="D9869" s="11">
        <v>0.999999999999999</v>
      </c>
    </row>
    <row r="9870" spans="1:4" x14ac:dyDescent="0.25">
      <c r="A9870" s="10" t="s">
        <v>3918</v>
      </c>
      <c r="B9870" s="11">
        <v>0.82620600229780605</v>
      </c>
      <c r="C9870" s="11">
        <v>0.60095761119961999</v>
      </c>
      <c r="D9870" s="11">
        <v>0.999999999999999</v>
      </c>
    </row>
    <row r="9871" spans="1:4" x14ac:dyDescent="0.25">
      <c r="A9871" s="10" t="s">
        <v>10131</v>
      </c>
      <c r="B9871" s="11">
        <v>2.82623221836133E-3</v>
      </c>
      <c r="C9871" s="11">
        <v>0.955429770249834</v>
      </c>
      <c r="D9871" s="11">
        <v>0.999999999999999</v>
      </c>
    </row>
    <row r="9872" spans="1:4" x14ac:dyDescent="0.25">
      <c r="A9872" s="10" t="s">
        <v>3919</v>
      </c>
      <c r="B9872" s="11">
        <v>0.48953836786419203</v>
      </c>
      <c r="C9872" s="11">
        <v>0.53691672881986996</v>
      </c>
      <c r="D9872" s="11">
        <v>0.999999999999999</v>
      </c>
    </row>
    <row r="9873" spans="1:4" x14ac:dyDescent="0.25">
      <c r="A9873" s="10" t="s">
        <v>10132</v>
      </c>
      <c r="B9873" s="11">
        <v>0.26885789148321898</v>
      </c>
      <c r="C9873" s="11">
        <v>0.51679345343229099</v>
      </c>
      <c r="D9873" s="11">
        <v>0.999999999999999</v>
      </c>
    </row>
    <row r="9874" spans="1:4" x14ac:dyDescent="0.25">
      <c r="A9874" s="10" t="s">
        <v>3920</v>
      </c>
      <c r="B9874" s="11">
        <v>0.86819637747780798</v>
      </c>
      <c r="C9874" s="11">
        <v>0.65775079402143999</v>
      </c>
      <c r="D9874" s="11">
        <v>0.999999999999999</v>
      </c>
    </row>
    <row r="9875" spans="1:4" x14ac:dyDescent="0.25">
      <c r="A9875" s="10" t="s">
        <v>10133</v>
      </c>
      <c r="B9875" s="11">
        <v>0.719875575251264</v>
      </c>
      <c r="C9875" s="11">
        <v>0.90574364489228498</v>
      </c>
      <c r="D9875" s="11">
        <v>0.999999999999999</v>
      </c>
    </row>
    <row r="9876" spans="1:4" x14ac:dyDescent="0.25">
      <c r="A9876" s="10" t="s">
        <v>3921</v>
      </c>
      <c r="B9876" s="11">
        <v>0.48891477462260002</v>
      </c>
      <c r="C9876" s="11">
        <v>0.80251367873172397</v>
      </c>
      <c r="D9876" s="11">
        <v>0.999999999999999</v>
      </c>
    </row>
    <row r="9877" spans="1:4" x14ac:dyDescent="0.25">
      <c r="A9877" s="10" t="s">
        <v>3922</v>
      </c>
      <c r="B9877" s="11">
        <v>0.61326958426765898</v>
      </c>
      <c r="C9877" s="11">
        <v>0.78280317650059394</v>
      </c>
      <c r="D9877" s="11">
        <v>0.999999999999999</v>
      </c>
    </row>
    <row r="9878" spans="1:4" x14ac:dyDescent="0.25">
      <c r="A9878" s="10" t="s">
        <v>3923</v>
      </c>
      <c r="B9878" s="11">
        <v>2.6301699446963899E-7</v>
      </c>
      <c r="C9878" s="11">
        <v>3.2295777040976501E-8</v>
      </c>
      <c r="D9878" s="11">
        <v>0.999999999999999</v>
      </c>
    </row>
    <row r="9879" spans="1:4" x14ac:dyDescent="0.25">
      <c r="A9879" s="10" t="s">
        <v>10134</v>
      </c>
      <c r="B9879" s="11">
        <v>0.90499877075322999</v>
      </c>
      <c r="C9879" s="11">
        <v>0.78448316624473602</v>
      </c>
      <c r="D9879" s="11">
        <v>0.999999999999999</v>
      </c>
    </row>
    <row r="9880" spans="1:4" x14ac:dyDescent="0.25">
      <c r="A9880" s="10" t="s">
        <v>10135</v>
      </c>
      <c r="B9880" s="11">
        <v>0.80861823553733703</v>
      </c>
      <c r="C9880" s="11">
        <v>2.8789676318401E-5</v>
      </c>
      <c r="D9880" s="11">
        <v>0.999999999999999</v>
      </c>
    </row>
    <row r="9881" spans="1:4" x14ac:dyDescent="0.25">
      <c r="A9881" s="10" t="s">
        <v>3924</v>
      </c>
      <c r="B9881" s="11">
        <v>0.45393810315730998</v>
      </c>
      <c r="C9881" s="11">
        <v>0.67267931575096995</v>
      </c>
      <c r="D9881" s="11">
        <v>0.999999999999999</v>
      </c>
    </row>
    <row r="9882" spans="1:4" x14ac:dyDescent="0.25">
      <c r="A9882" s="10" t="s">
        <v>10136</v>
      </c>
      <c r="B9882" s="11">
        <v>0.92059947315219604</v>
      </c>
      <c r="C9882" s="11">
        <v>1.96472067086782E-2</v>
      </c>
      <c r="D9882" s="11">
        <v>0.999999999999999</v>
      </c>
    </row>
    <row r="9883" spans="1:4" x14ac:dyDescent="0.25">
      <c r="A9883" s="10" t="s">
        <v>3926</v>
      </c>
      <c r="B9883" s="11">
        <v>0.584347509971062</v>
      </c>
      <c r="C9883" s="11">
        <v>0.32634826311791698</v>
      </c>
      <c r="D9883" s="11">
        <v>0.999999999999999</v>
      </c>
    </row>
    <row r="9884" spans="1:4" x14ac:dyDescent="0.25">
      <c r="A9884" s="10" t="s">
        <v>3927</v>
      </c>
      <c r="B9884" s="11">
        <v>0.38461568898056098</v>
      </c>
      <c r="C9884" s="11">
        <v>0.61792103475216498</v>
      </c>
      <c r="D9884" s="11">
        <v>0.999999999999999</v>
      </c>
    </row>
    <row r="9885" spans="1:4" x14ac:dyDescent="0.25">
      <c r="A9885" s="10" t="s">
        <v>3928</v>
      </c>
      <c r="B9885" s="11">
        <v>0.58479657142732799</v>
      </c>
      <c r="C9885" s="11">
        <v>7.7617042839348001E-6</v>
      </c>
      <c r="D9885" s="11">
        <v>0.999999999999999</v>
      </c>
    </row>
    <row r="9886" spans="1:4" x14ac:dyDescent="0.25">
      <c r="A9886" s="10" t="s">
        <v>3929</v>
      </c>
      <c r="B9886" s="11">
        <v>0.69647468356435904</v>
      </c>
      <c r="C9886" s="11">
        <v>0.81420370579024404</v>
      </c>
      <c r="D9886" s="11">
        <v>0.999999999999999</v>
      </c>
    </row>
    <row r="9887" spans="1:4" x14ac:dyDescent="0.25">
      <c r="A9887" s="10" t="s">
        <v>10137</v>
      </c>
      <c r="B9887" s="11">
        <v>0.63167053969159503</v>
      </c>
      <c r="C9887" s="11">
        <v>0.65223209911212299</v>
      </c>
      <c r="D9887" s="11">
        <v>0.999999999999999</v>
      </c>
    </row>
    <row r="9888" spans="1:4" x14ac:dyDescent="0.25">
      <c r="A9888" s="10" t="s">
        <v>3930</v>
      </c>
      <c r="B9888" s="11">
        <v>2.3471666241532501E-2</v>
      </c>
      <c r="C9888" s="11">
        <v>0.175261288729023</v>
      </c>
      <c r="D9888" s="11">
        <v>0.999999999999999</v>
      </c>
    </row>
    <row r="9889" spans="1:4" x14ac:dyDescent="0.25">
      <c r="A9889" s="10" t="s">
        <v>3931</v>
      </c>
      <c r="B9889" s="11">
        <v>0.14664969243898501</v>
      </c>
      <c r="C9889" s="11">
        <v>0.44428725180209</v>
      </c>
      <c r="D9889" s="11">
        <v>0.999999999999999</v>
      </c>
    </row>
    <row r="9890" spans="1:4" x14ac:dyDescent="0.25">
      <c r="A9890" s="10" t="s">
        <v>10138</v>
      </c>
      <c r="B9890" s="11">
        <v>0.78296704964677799</v>
      </c>
      <c r="C9890" s="11">
        <v>0.14436375408781299</v>
      </c>
      <c r="D9890" s="11">
        <v>0.999999999999999</v>
      </c>
    </row>
    <row r="9891" spans="1:4" x14ac:dyDescent="0.25">
      <c r="A9891" s="10" t="s">
        <v>10139</v>
      </c>
      <c r="B9891" s="11">
        <v>0.42391283528246398</v>
      </c>
      <c r="C9891" s="11">
        <v>0.40377162005564099</v>
      </c>
      <c r="D9891" s="11">
        <v>0.999999999999999</v>
      </c>
    </row>
    <row r="9892" spans="1:4" x14ac:dyDescent="0.25">
      <c r="A9892" s="10" t="s">
        <v>3932</v>
      </c>
      <c r="B9892" s="11">
        <v>0.17397048970939499</v>
      </c>
      <c r="C9892" s="11">
        <v>0.70566310783283903</v>
      </c>
      <c r="D9892" s="11">
        <v>0.999999999999999</v>
      </c>
    </row>
    <row r="9893" spans="1:4" x14ac:dyDescent="0.25">
      <c r="A9893" s="10" t="s">
        <v>3933</v>
      </c>
      <c r="B9893" s="11">
        <v>0.77514689338105303</v>
      </c>
      <c r="C9893" s="11">
        <v>0.50997137282499405</v>
      </c>
      <c r="D9893" s="11">
        <v>0.999999999999999</v>
      </c>
    </row>
    <row r="9894" spans="1:4" x14ac:dyDescent="0.25">
      <c r="A9894" s="10" t="s">
        <v>3934</v>
      </c>
      <c r="B9894" s="11">
        <v>0.88711558532842905</v>
      </c>
      <c r="C9894" s="11">
        <v>0.115532256252616</v>
      </c>
      <c r="D9894" s="11">
        <v>0.999999999999999</v>
      </c>
    </row>
    <row r="9895" spans="1:4" x14ac:dyDescent="0.25">
      <c r="A9895" s="10" t="s">
        <v>3935</v>
      </c>
      <c r="B9895" s="11">
        <v>0.51791799034088304</v>
      </c>
      <c r="C9895" s="11">
        <v>0.25786989926415399</v>
      </c>
      <c r="D9895" s="11">
        <v>0.999999999999999</v>
      </c>
    </row>
    <row r="9896" spans="1:4" x14ac:dyDescent="0.25">
      <c r="A9896" s="10" t="s">
        <v>3937</v>
      </c>
      <c r="B9896" s="11">
        <v>0.98343463966699696</v>
      </c>
      <c r="C9896" s="11">
        <v>4.9575750081253901E-2</v>
      </c>
      <c r="D9896" s="11">
        <v>0.999999999999999</v>
      </c>
    </row>
    <row r="9897" spans="1:4" x14ac:dyDescent="0.25">
      <c r="A9897" s="10" t="s">
        <v>3938</v>
      </c>
      <c r="B9897" s="11">
        <v>7.13153899910281E-2</v>
      </c>
      <c r="C9897" s="11">
        <v>0.51443359761121499</v>
      </c>
      <c r="D9897" s="11">
        <v>0.999999999999999</v>
      </c>
    </row>
    <row r="9898" spans="1:4" x14ac:dyDescent="0.25">
      <c r="A9898" s="10" t="s">
        <v>10140</v>
      </c>
      <c r="B9898" s="11">
        <v>0.87985800991000995</v>
      </c>
      <c r="C9898" s="11">
        <v>0.293635319767309</v>
      </c>
      <c r="D9898" s="11">
        <v>0.999999999999999</v>
      </c>
    </row>
    <row r="9899" spans="1:4" x14ac:dyDescent="0.25">
      <c r="A9899" s="10" t="s">
        <v>3939</v>
      </c>
      <c r="B9899" s="11">
        <v>1.78658136432007E-12</v>
      </c>
      <c r="C9899" s="11">
        <v>0.93017567177373295</v>
      </c>
      <c r="D9899" s="11">
        <v>0.999999999999999</v>
      </c>
    </row>
    <row r="9900" spans="1:4" x14ac:dyDescent="0.25">
      <c r="A9900" s="10" t="s">
        <v>10141</v>
      </c>
      <c r="B9900" s="11">
        <v>0.967076550870692</v>
      </c>
      <c r="C9900" s="11">
        <v>0.89636803672760201</v>
      </c>
      <c r="D9900" s="11">
        <v>0.999999999999999</v>
      </c>
    </row>
    <row r="9901" spans="1:4" x14ac:dyDescent="0.25">
      <c r="A9901" s="10" t="s">
        <v>3940</v>
      </c>
      <c r="B9901" s="11">
        <v>4.94540867434521E-3</v>
      </c>
      <c r="C9901" s="11">
        <v>0.43198405332031597</v>
      </c>
      <c r="D9901" s="11">
        <v>0.999999999999999</v>
      </c>
    </row>
    <row r="9902" spans="1:4" x14ac:dyDescent="0.25">
      <c r="A9902" s="10" t="s">
        <v>3941</v>
      </c>
      <c r="B9902" s="11">
        <v>0.193813172229719</v>
      </c>
      <c r="C9902" s="11">
        <v>0.91558212143093998</v>
      </c>
      <c r="D9902" s="11">
        <v>0.999999999999999</v>
      </c>
    </row>
    <row r="9903" spans="1:4" x14ac:dyDescent="0.25">
      <c r="A9903" s="10" t="s">
        <v>3942</v>
      </c>
      <c r="B9903" s="11">
        <v>0.468176644131229</v>
      </c>
      <c r="C9903" s="11">
        <v>0.98866547400722804</v>
      </c>
      <c r="D9903" s="11">
        <v>0.999999999999999</v>
      </c>
    </row>
    <row r="9904" spans="1:4" x14ac:dyDescent="0.25">
      <c r="A9904" s="10" t="s">
        <v>3943</v>
      </c>
      <c r="B9904" s="11">
        <v>0.74494340923381097</v>
      </c>
      <c r="C9904" s="11">
        <v>0.99715756402133604</v>
      </c>
      <c r="D9904" s="11">
        <v>0.999999999999999</v>
      </c>
    </row>
    <row r="9905" spans="1:4" x14ac:dyDescent="0.25">
      <c r="A9905" s="10" t="s">
        <v>3944</v>
      </c>
      <c r="B9905" s="11">
        <v>0.41291410345711799</v>
      </c>
      <c r="C9905" s="11">
        <v>0.83034368965497696</v>
      </c>
      <c r="D9905" s="11">
        <v>0.999999999999999</v>
      </c>
    </row>
    <row r="9906" spans="1:4" x14ac:dyDescent="0.25">
      <c r="A9906" s="10" t="s">
        <v>10142</v>
      </c>
      <c r="B9906" s="11">
        <v>0.114934675184604</v>
      </c>
      <c r="C9906" s="11">
        <v>0.74129247400850795</v>
      </c>
      <c r="D9906" s="11">
        <v>0.999999999999999</v>
      </c>
    </row>
    <row r="9907" spans="1:4" x14ac:dyDescent="0.25">
      <c r="A9907" s="10" t="s">
        <v>3945</v>
      </c>
      <c r="B9907" s="11">
        <v>0.71489968531567905</v>
      </c>
      <c r="C9907" s="11">
        <v>0.79486976023114597</v>
      </c>
      <c r="D9907" s="11">
        <v>0.999999999999999</v>
      </c>
    </row>
    <row r="9908" spans="1:4" x14ac:dyDescent="0.25">
      <c r="A9908" s="10" t="s">
        <v>3946</v>
      </c>
      <c r="B9908" s="11">
        <v>2.9770222405833499E-4</v>
      </c>
      <c r="C9908" s="11">
        <v>0.77010704297183197</v>
      </c>
      <c r="D9908" s="11">
        <v>0.999999999999999</v>
      </c>
    </row>
    <row r="9909" spans="1:4" x14ac:dyDescent="0.25">
      <c r="A9909" s="10" t="s">
        <v>3947</v>
      </c>
      <c r="B9909" s="11">
        <v>0.42114435179944598</v>
      </c>
      <c r="C9909" s="11">
        <v>0.97562275475923399</v>
      </c>
      <c r="D9909" s="11">
        <v>0.999999999999999</v>
      </c>
    </row>
    <row r="9910" spans="1:4" x14ac:dyDescent="0.25">
      <c r="A9910" s="10" t="s">
        <v>10143</v>
      </c>
      <c r="B9910" s="11">
        <v>0.395289111033856</v>
      </c>
      <c r="C9910" s="11">
        <v>0.481465214271252</v>
      </c>
      <c r="D9910" s="11">
        <v>0.999999999999999</v>
      </c>
    </row>
    <row r="9911" spans="1:4" x14ac:dyDescent="0.25">
      <c r="A9911" s="10" t="s">
        <v>3948</v>
      </c>
      <c r="B9911" s="11">
        <v>0.53024657070083603</v>
      </c>
      <c r="C9911" s="11">
        <v>0.67312332643357198</v>
      </c>
      <c r="D9911" s="11">
        <v>0.999999999999999</v>
      </c>
    </row>
    <row r="9912" spans="1:4" x14ac:dyDescent="0.25">
      <c r="A9912" s="10" t="s">
        <v>3949</v>
      </c>
      <c r="B9912" s="11">
        <v>0.30771355975241299</v>
      </c>
      <c r="C9912" s="11">
        <v>0.84685733214716696</v>
      </c>
      <c r="D9912" s="11">
        <v>0.999999999999999</v>
      </c>
    </row>
    <row r="9913" spans="1:4" x14ac:dyDescent="0.25">
      <c r="A9913" s="10" t="s">
        <v>10144</v>
      </c>
      <c r="B9913" s="11">
        <v>0.35198655891817499</v>
      </c>
      <c r="C9913" s="11">
        <v>0.63895253501851301</v>
      </c>
      <c r="D9913" s="11">
        <v>0.999999999999999</v>
      </c>
    </row>
    <row r="9914" spans="1:4" x14ac:dyDescent="0.25">
      <c r="A9914" s="10" t="s">
        <v>3950</v>
      </c>
      <c r="B9914" s="11">
        <v>5.39743885488113E-2</v>
      </c>
      <c r="C9914" s="11">
        <v>0.76383134902203598</v>
      </c>
      <c r="D9914" s="11">
        <v>0.999999999999999</v>
      </c>
    </row>
    <row r="9915" spans="1:4" x14ac:dyDescent="0.25">
      <c r="A9915" s="10" t="s">
        <v>3951</v>
      </c>
      <c r="B9915" s="11">
        <v>0.97893345572089197</v>
      </c>
      <c r="C9915" s="11">
        <v>0.79617933685153897</v>
      </c>
      <c r="D9915" s="11">
        <v>0.999999999999999</v>
      </c>
    </row>
    <row r="9916" spans="1:4" x14ac:dyDescent="0.25">
      <c r="A9916" s="10" t="s">
        <v>3952</v>
      </c>
      <c r="B9916" s="11">
        <v>0.87449350916791402</v>
      </c>
      <c r="C9916" s="11">
        <v>0.88389019197186003</v>
      </c>
      <c r="D9916" s="11">
        <v>0.999999999999999</v>
      </c>
    </row>
    <row r="9917" spans="1:4" x14ac:dyDescent="0.25">
      <c r="A9917" s="10" t="s">
        <v>10439</v>
      </c>
      <c r="B9917" s="11">
        <v>0.50852061708844098</v>
      </c>
      <c r="C9917" s="11">
        <v>0.92358854325204998</v>
      </c>
      <c r="D9917" s="11">
        <v>0.999999999999999</v>
      </c>
    </row>
    <row r="9918" spans="1:4" x14ac:dyDescent="0.25">
      <c r="A9918" s="10" t="s">
        <v>10145</v>
      </c>
      <c r="B9918" s="11">
        <v>0.58675523798527396</v>
      </c>
      <c r="C9918" s="11">
        <v>0.62870192044256101</v>
      </c>
      <c r="D9918" s="11">
        <v>0.999999999999999</v>
      </c>
    </row>
    <row r="9919" spans="1:4" x14ac:dyDescent="0.25">
      <c r="A9919" s="10" t="s">
        <v>3954</v>
      </c>
      <c r="B9919" s="11">
        <v>0.10823208252144299</v>
      </c>
      <c r="C9919" s="11">
        <v>0.76081160970430195</v>
      </c>
      <c r="D9919" s="11">
        <v>0.999999999999999</v>
      </c>
    </row>
    <row r="9920" spans="1:4" x14ac:dyDescent="0.25">
      <c r="A9920" s="10" t="s">
        <v>3956</v>
      </c>
      <c r="B9920" s="11">
        <v>0.115407409652958</v>
      </c>
      <c r="C9920" s="11">
        <v>0.85983109028510996</v>
      </c>
      <c r="D9920" s="11">
        <v>0.999999999999999</v>
      </c>
    </row>
    <row r="9921" spans="1:4" x14ac:dyDescent="0.25">
      <c r="A9921" s="10" t="s">
        <v>10146</v>
      </c>
      <c r="B9921" s="11">
        <v>0.138407860476223</v>
      </c>
      <c r="C9921" s="11">
        <v>0.89042376927696398</v>
      </c>
      <c r="D9921" s="11">
        <v>0.999999999999999</v>
      </c>
    </row>
    <row r="9922" spans="1:4" x14ac:dyDescent="0.25">
      <c r="A9922" s="10" t="s">
        <v>3958</v>
      </c>
      <c r="B9922" s="11">
        <v>0.399346280133551</v>
      </c>
      <c r="C9922" s="11">
        <v>0.96052084062910004</v>
      </c>
      <c r="D9922" s="11">
        <v>0.999999999999999</v>
      </c>
    </row>
    <row r="9923" spans="1:4" x14ac:dyDescent="0.25">
      <c r="A9923" s="10" t="s">
        <v>10147</v>
      </c>
      <c r="B9923" s="11">
        <v>0.61329925038755395</v>
      </c>
      <c r="C9923" s="11">
        <v>0.73893579496538198</v>
      </c>
      <c r="D9923" s="11">
        <v>0.999999999999999</v>
      </c>
    </row>
    <row r="9924" spans="1:4" x14ac:dyDescent="0.25">
      <c r="A9924" s="10" t="s">
        <v>10148</v>
      </c>
      <c r="B9924" s="11">
        <v>0.972313405181367</v>
      </c>
      <c r="C9924" s="11">
        <v>0.83594610712504203</v>
      </c>
      <c r="D9924" s="11">
        <v>0.999999999999999</v>
      </c>
    </row>
    <row r="9925" spans="1:4" x14ac:dyDescent="0.25">
      <c r="A9925" s="10" t="s">
        <v>10149</v>
      </c>
      <c r="B9925" s="11">
        <v>0.21412516574111801</v>
      </c>
      <c r="C9925" s="11">
        <v>0.75134557900832699</v>
      </c>
      <c r="D9925" s="11">
        <v>0.999999999999999</v>
      </c>
    </row>
    <row r="9926" spans="1:4" x14ac:dyDescent="0.25">
      <c r="A9926" s="10" t="s">
        <v>10150</v>
      </c>
      <c r="B9926" s="11">
        <v>0.70549352780349905</v>
      </c>
      <c r="C9926" s="11">
        <v>0.72245467139713804</v>
      </c>
      <c r="D9926" s="11">
        <v>0.999999999999999</v>
      </c>
    </row>
    <row r="9927" spans="1:4" x14ac:dyDescent="0.25">
      <c r="A9927" s="10" t="s">
        <v>3959</v>
      </c>
      <c r="B9927" s="11">
        <v>0.72451012020254701</v>
      </c>
      <c r="C9927" s="11">
        <v>0.64275919736521803</v>
      </c>
      <c r="D9927" s="11">
        <v>0.999999999999999</v>
      </c>
    </row>
    <row r="9928" spans="1:4" x14ac:dyDescent="0.25">
      <c r="A9928" s="10" t="s">
        <v>3961</v>
      </c>
      <c r="B9928" s="11">
        <v>5.4922007240246601E-9</v>
      </c>
      <c r="C9928" s="11">
        <v>0.63569876754572097</v>
      </c>
      <c r="D9928" s="11">
        <v>0.999999999999999</v>
      </c>
    </row>
    <row r="9929" spans="1:4" x14ac:dyDescent="0.25">
      <c r="A9929" s="10" t="s">
        <v>3962</v>
      </c>
      <c r="B9929" s="11">
        <v>5.9910270479189502E-5</v>
      </c>
      <c r="C9929" s="11">
        <v>0.95974033377712298</v>
      </c>
      <c r="D9929" s="11">
        <v>0.999999999999999</v>
      </c>
    </row>
    <row r="9930" spans="1:4" x14ac:dyDescent="0.25">
      <c r="A9930" s="10" t="s">
        <v>10151</v>
      </c>
      <c r="B9930" s="11">
        <v>0.91333324019143702</v>
      </c>
      <c r="C9930" s="11">
        <v>0.75557033352879399</v>
      </c>
      <c r="D9930" s="11">
        <v>0.999999999999999</v>
      </c>
    </row>
    <row r="9931" spans="1:4" x14ac:dyDescent="0.25">
      <c r="A9931" s="10" t="s">
        <v>3963</v>
      </c>
      <c r="B9931" s="11">
        <v>1.9525877327498701E-3</v>
      </c>
      <c r="C9931" s="11">
        <v>0.79648250443867397</v>
      </c>
      <c r="D9931" s="11">
        <v>0.999999999999999</v>
      </c>
    </row>
    <row r="9932" spans="1:4" x14ac:dyDescent="0.25">
      <c r="A9932" s="10" t="s">
        <v>3964</v>
      </c>
      <c r="B9932" s="11">
        <v>1.18188714845238E-6</v>
      </c>
      <c r="C9932" s="11">
        <v>0.94068042221479098</v>
      </c>
      <c r="D9932" s="11">
        <v>0.999999999999999</v>
      </c>
    </row>
    <row r="9933" spans="1:4" x14ac:dyDescent="0.25">
      <c r="A9933" s="10" t="s">
        <v>3965</v>
      </c>
      <c r="B9933" s="11">
        <v>5.3014250532946696E-13</v>
      </c>
      <c r="C9933" s="11">
        <v>0.34855126053783703</v>
      </c>
      <c r="D9933" s="11">
        <v>0.999999999999999</v>
      </c>
    </row>
    <row r="9934" spans="1:4" x14ac:dyDescent="0.25">
      <c r="A9934" s="10" t="s">
        <v>3966</v>
      </c>
      <c r="B9934" s="11">
        <v>0.88462078602821703</v>
      </c>
      <c r="C9934" s="11">
        <v>0.93743861965806896</v>
      </c>
      <c r="D9934" s="11">
        <v>0.999999999999999</v>
      </c>
    </row>
    <row r="9935" spans="1:4" x14ac:dyDescent="0.25">
      <c r="A9935" s="10" t="s">
        <v>10152</v>
      </c>
      <c r="B9935" s="11">
        <v>0.54033789968734602</v>
      </c>
      <c r="C9935" s="11">
        <v>0.92365009244125995</v>
      </c>
      <c r="D9935" s="11">
        <v>0.999999999999999</v>
      </c>
    </row>
    <row r="9936" spans="1:4" x14ac:dyDescent="0.25">
      <c r="A9936" s="10" t="s">
        <v>10153</v>
      </c>
      <c r="B9936" s="11">
        <v>0.91098600327916202</v>
      </c>
      <c r="C9936" s="11">
        <v>0.86948688018991904</v>
      </c>
      <c r="D9936" s="11">
        <v>0.999999999999999</v>
      </c>
    </row>
    <row r="9937" spans="1:4" x14ac:dyDescent="0.25">
      <c r="A9937" s="10" t="s">
        <v>10154</v>
      </c>
      <c r="B9937" s="11">
        <v>0.80418415148423095</v>
      </c>
      <c r="C9937" s="11">
        <v>0.80251367873172397</v>
      </c>
      <c r="D9937" s="11">
        <v>0.999999999999999</v>
      </c>
    </row>
    <row r="9938" spans="1:4" x14ac:dyDescent="0.25">
      <c r="A9938" s="10" t="s">
        <v>3967</v>
      </c>
      <c r="B9938" s="11">
        <v>0.96923814040742295</v>
      </c>
      <c r="C9938" s="11">
        <v>0.72071279644509001</v>
      </c>
      <c r="D9938" s="11">
        <v>0.999999999999999</v>
      </c>
    </row>
    <row r="9939" spans="1:4" x14ac:dyDescent="0.25">
      <c r="A9939" s="10" t="s">
        <v>10155</v>
      </c>
      <c r="B9939" s="11">
        <v>0.84886705011919505</v>
      </c>
      <c r="C9939" s="11">
        <v>0.51321393708699403</v>
      </c>
      <c r="D9939" s="11">
        <v>0.999999999999999</v>
      </c>
    </row>
    <row r="9940" spans="1:4" x14ac:dyDescent="0.25">
      <c r="A9940" s="10" t="s">
        <v>3968</v>
      </c>
      <c r="B9940" s="11">
        <v>0.226005098864519</v>
      </c>
      <c r="C9940" s="11">
        <v>0.37135532599208698</v>
      </c>
      <c r="D9940" s="11">
        <v>0.999999999999999</v>
      </c>
    </row>
    <row r="9941" spans="1:4" x14ac:dyDescent="0.25">
      <c r="A9941" s="10" t="s">
        <v>10156</v>
      </c>
      <c r="B9941" s="11">
        <v>8.8497245809955796E-3</v>
      </c>
      <c r="C9941" s="11">
        <v>6.0393302884746104E-3</v>
      </c>
      <c r="D9941" s="11">
        <v>0.999999999999999</v>
      </c>
    </row>
    <row r="9942" spans="1:4" x14ac:dyDescent="0.25">
      <c r="A9942" s="10" t="s">
        <v>10157</v>
      </c>
      <c r="B9942" s="11">
        <v>0.21948136769461099</v>
      </c>
      <c r="C9942" s="11">
        <v>0.83016960202415602</v>
      </c>
      <c r="D9942" s="11">
        <v>0.999999999999999</v>
      </c>
    </row>
    <row r="9943" spans="1:4" x14ac:dyDescent="0.25">
      <c r="A9943" s="10" t="s">
        <v>3969</v>
      </c>
      <c r="B9943" s="11">
        <v>5.3186581310751E-4</v>
      </c>
      <c r="C9943" s="11">
        <v>0.20763991357318001</v>
      </c>
      <c r="D9943" s="11">
        <v>0.999999999999999</v>
      </c>
    </row>
    <row r="9944" spans="1:4" x14ac:dyDescent="0.25">
      <c r="A9944" s="10" t="s">
        <v>10158</v>
      </c>
      <c r="B9944" s="11">
        <v>0.99722246670307102</v>
      </c>
      <c r="C9944" s="11">
        <v>0.56326862909687203</v>
      </c>
      <c r="D9944" s="11">
        <v>0.999999999999999</v>
      </c>
    </row>
    <row r="9945" spans="1:4" x14ac:dyDescent="0.25">
      <c r="A9945" s="10" t="s">
        <v>3971</v>
      </c>
      <c r="B9945" s="11">
        <v>4.9527954020294501E-5</v>
      </c>
      <c r="C9945" s="11">
        <v>0.94557672127477399</v>
      </c>
      <c r="D9945" s="11">
        <v>0.999999999999999</v>
      </c>
    </row>
    <row r="9946" spans="1:4" x14ac:dyDescent="0.25">
      <c r="A9946" s="10" t="s">
        <v>3972</v>
      </c>
      <c r="B9946" s="11">
        <v>0.151492891116777</v>
      </c>
      <c r="C9946" s="11">
        <v>0.97586400632451598</v>
      </c>
      <c r="D9946" s="11">
        <v>0.999999999999999</v>
      </c>
    </row>
    <row r="9947" spans="1:4" x14ac:dyDescent="0.25">
      <c r="A9947" s="10" t="s">
        <v>10159</v>
      </c>
      <c r="B9947" s="11">
        <v>0.81786755306072401</v>
      </c>
      <c r="C9947" s="11">
        <v>0.730788284725297</v>
      </c>
      <c r="D9947" s="11">
        <v>0.999999999999999</v>
      </c>
    </row>
    <row r="9948" spans="1:4" x14ac:dyDescent="0.25">
      <c r="A9948" s="10" t="s">
        <v>3973</v>
      </c>
      <c r="B9948" s="11">
        <v>1.9584807233998698E-3</v>
      </c>
      <c r="C9948" s="11">
        <v>0.90574364489228498</v>
      </c>
      <c r="D9948" s="11">
        <v>0.999999999999999</v>
      </c>
    </row>
    <row r="9949" spans="1:4" x14ac:dyDescent="0.25">
      <c r="A9949" s="10" t="s">
        <v>10160</v>
      </c>
      <c r="B9949" s="11">
        <v>0.60434980990834897</v>
      </c>
      <c r="C9949" s="11">
        <v>0.88536764426178804</v>
      </c>
      <c r="D9949" s="11">
        <v>0.999999999999999</v>
      </c>
    </row>
    <row r="9950" spans="1:4" x14ac:dyDescent="0.25">
      <c r="A9950" s="10" t="s">
        <v>10161</v>
      </c>
      <c r="B9950" s="11">
        <v>0.229030454356276</v>
      </c>
      <c r="C9950" s="11">
        <v>0.93369820636985501</v>
      </c>
      <c r="D9950" s="11">
        <v>0.999999999999999</v>
      </c>
    </row>
    <row r="9951" spans="1:4" x14ac:dyDescent="0.25">
      <c r="A9951" s="10" t="s">
        <v>10162</v>
      </c>
      <c r="B9951" s="11">
        <v>0.96419512393086604</v>
      </c>
      <c r="C9951" s="11">
        <v>0.71381496006790601</v>
      </c>
      <c r="D9951" s="11">
        <v>0.999999999999999</v>
      </c>
    </row>
    <row r="9952" spans="1:4" x14ac:dyDescent="0.25">
      <c r="A9952" s="10" t="s">
        <v>10163</v>
      </c>
      <c r="B9952" s="11">
        <v>0.69435634874113805</v>
      </c>
      <c r="C9952" s="11">
        <v>0.730788284725297</v>
      </c>
      <c r="D9952" s="11">
        <v>0.999999999999999</v>
      </c>
    </row>
    <row r="9953" spans="1:4" x14ac:dyDescent="0.25">
      <c r="A9953" s="10" t="s">
        <v>10164</v>
      </c>
      <c r="B9953" s="11">
        <v>0.23545546882034901</v>
      </c>
      <c r="C9953" s="11">
        <v>0.67539730066783898</v>
      </c>
      <c r="D9953" s="11">
        <v>0.999999999999999</v>
      </c>
    </row>
    <row r="9954" spans="1:4" x14ac:dyDescent="0.25">
      <c r="A9954" s="10" t="s">
        <v>10165</v>
      </c>
      <c r="B9954" s="11">
        <v>0.64227547171947996</v>
      </c>
      <c r="C9954" s="11">
        <v>0.79935268245291102</v>
      </c>
      <c r="D9954" s="11">
        <v>0.999999999999999</v>
      </c>
    </row>
    <row r="9955" spans="1:4" x14ac:dyDescent="0.25">
      <c r="A9955" s="10" t="s">
        <v>10166</v>
      </c>
      <c r="B9955" s="11">
        <v>0.75035122638827101</v>
      </c>
      <c r="C9955" s="11">
        <v>0.70977791340947505</v>
      </c>
      <c r="D9955" s="11">
        <v>0.999999999999999</v>
      </c>
    </row>
    <row r="9956" spans="1:4" x14ac:dyDescent="0.25">
      <c r="A9956" s="10" t="s">
        <v>10167</v>
      </c>
      <c r="B9956" s="11">
        <v>0.99213425634555397</v>
      </c>
      <c r="C9956" s="11">
        <v>0.89539546305329498</v>
      </c>
      <c r="D9956" s="11">
        <v>0.999999999999999</v>
      </c>
    </row>
    <row r="9957" spans="1:4" x14ac:dyDescent="0.25">
      <c r="A9957" s="10" t="s">
        <v>3976</v>
      </c>
      <c r="B9957" s="11">
        <v>0.40949929959593601</v>
      </c>
      <c r="C9957" s="11">
        <v>0.57976200486849305</v>
      </c>
      <c r="D9957" s="11">
        <v>0.999999999999999</v>
      </c>
    </row>
    <row r="9958" spans="1:4" x14ac:dyDescent="0.25">
      <c r="A9958" s="10" t="s">
        <v>3977</v>
      </c>
      <c r="B9958" s="11">
        <v>0.92988894273037703</v>
      </c>
      <c r="C9958" s="11">
        <v>0.32444467806674898</v>
      </c>
      <c r="D9958" s="11">
        <v>0.999999999999999</v>
      </c>
    </row>
    <row r="9959" spans="1:4" x14ac:dyDescent="0.25">
      <c r="A9959" s="10" t="s">
        <v>3978</v>
      </c>
      <c r="B9959" s="11">
        <v>0.60363239058475104</v>
      </c>
      <c r="C9959" s="11">
        <v>0.59962144399605999</v>
      </c>
      <c r="D9959" s="11">
        <v>0.999999999999999</v>
      </c>
    </row>
    <row r="9960" spans="1:4" x14ac:dyDescent="0.25">
      <c r="A9960" s="10" t="s">
        <v>3979</v>
      </c>
      <c r="B9960" s="11">
        <v>0.35183782143575099</v>
      </c>
      <c r="C9960" s="11">
        <v>0.83619754909372701</v>
      </c>
      <c r="D9960" s="11">
        <v>0.999999999999999</v>
      </c>
    </row>
    <row r="9961" spans="1:4" x14ac:dyDescent="0.25">
      <c r="A9961" s="10" t="s">
        <v>3980</v>
      </c>
      <c r="B9961" s="11">
        <v>0.901266979111358</v>
      </c>
      <c r="C9961" s="11">
        <v>0.77667659625956298</v>
      </c>
      <c r="D9961" s="11">
        <v>0.999999999999999</v>
      </c>
    </row>
    <row r="9962" spans="1:4" x14ac:dyDescent="0.25">
      <c r="A9962" s="10" t="s">
        <v>10168</v>
      </c>
      <c r="B9962" s="11">
        <v>0.57011221956614799</v>
      </c>
      <c r="C9962" s="11">
        <v>0.175261288729023</v>
      </c>
      <c r="D9962" s="11">
        <v>0.999999999999999</v>
      </c>
    </row>
    <row r="9963" spans="1:4" x14ac:dyDescent="0.25">
      <c r="A9963" s="10" t="s">
        <v>10169</v>
      </c>
      <c r="B9963" s="11">
        <v>0.93234047872528902</v>
      </c>
      <c r="C9963" s="11">
        <v>0.73529905106659899</v>
      </c>
      <c r="D9963" s="11">
        <v>0.999999999999999</v>
      </c>
    </row>
    <row r="9964" spans="1:4" x14ac:dyDescent="0.25">
      <c r="A9964" s="10" t="s">
        <v>3982</v>
      </c>
      <c r="B9964" s="11">
        <v>0.58938761584878796</v>
      </c>
      <c r="C9964" s="11">
        <v>0.81605216464132102</v>
      </c>
      <c r="D9964" s="11">
        <v>0.999999999999999</v>
      </c>
    </row>
    <row r="9965" spans="1:4" x14ac:dyDescent="0.25">
      <c r="A9965" s="10" t="s">
        <v>10170</v>
      </c>
      <c r="B9965" s="11">
        <v>0.71998457262765303</v>
      </c>
      <c r="C9965" s="11">
        <v>0.56955858662040904</v>
      </c>
      <c r="D9965" s="11">
        <v>0.999999999999999</v>
      </c>
    </row>
    <row r="9966" spans="1:4" x14ac:dyDescent="0.25">
      <c r="A9966" s="10" t="s">
        <v>10171</v>
      </c>
      <c r="B9966" s="11">
        <v>0.53821187696374795</v>
      </c>
      <c r="C9966" s="11">
        <v>0.87736237146384799</v>
      </c>
      <c r="D9966" s="11">
        <v>0.999999999999999</v>
      </c>
    </row>
    <row r="9967" spans="1:4" x14ac:dyDescent="0.25">
      <c r="A9967" s="10" t="s">
        <v>3983</v>
      </c>
      <c r="B9967" s="11">
        <v>0.98028074324993797</v>
      </c>
      <c r="C9967" s="11">
        <v>0.73694819276096102</v>
      </c>
      <c r="D9967" s="11">
        <v>0.999999999999999</v>
      </c>
    </row>
    <row r="9968" spans="1:4" x14ac:dyDescent="0.25">
      <c r="A9968" s="10" t="s">
        <v>3984</v>
      </c>
      <c r="B9968" s="11">
        <v>0.53721401567302496</v>
      </c>
      <c r="C9968" s="11">
        <v>0.26190162692109797</v>
      </c>
      <c r="D9968" s="11">
        <v>0.999999999999999</v>
      </c>
    </row>
    <row r="9969" spans="1:4" x14ac:dyDescent="0.25">
      <c r="A9969" s="10" t="s">
        <v>3985</v>
      </c>
      <c r="B9969" s="11">
        <v>3.3879674234480697E-2</v>
      </c>
      <c r="C9969" s="11">
        <v>0.80419609072642895</v>
      </c>
      <c r="D9969" s="11">
        <v>0.999999999999999</v>
      </c>
    </row>
    <row r="9970" spans="1:4" x14ac:dyDescent="0.25">
      <c r="A9970" s="10" t="s">
        <v>3986</v>
      </c>
      <c r="B9970" s="11">
        <v>0.44692242681226602</v>
      </c>
      <c r="C9970" s="11">
        <v>0.87736237146384799</v>
      </c>
      <c r="D9970" s="11">
        <v>0.999999999999999</v>
      </c>
    </row>
    <row r="9971" spans="1:4" x14ac:dyDescent="0.25">
      <c r="A9971" s="10" t="s">
        <v>10172</v>
      </c>
      <c r="B9971" s="11">
        <v>0.93868151151776702</v>
      </c>
      <c r="C9971" s="11">
        <v>0.61932363821715797</v>
      </c>
      <c r="D9971" s="11">
        <v>0.999999999999999</v>
      </c>
    </row>
    <row r="9972" spans="1:4" x14ac:dyDescent="0.25">
      <c r="A9972" s="10" t="s">
        <v>3987</v>
      </c>
      <c r="B9972" s="11">
        <v>0.90298900976672702</v>
      </c>
      <c r="C9972" s="11">
        <v>0.72909301726155795</v>
      </c>
      <c r="D9972" s="11">
        <v>0.999999999999999</v>
      </c>
    </row>
    <row r="9973" spans="1:4" x14ac:dyDescent="0.25">
      <c r="A9973" s="10" t="s">
        <v>3988</v>
      </c>
      <c r="B9973" s="11">
        <v>0.104748478249791</v>
      </c>
      <c r="C9973" s="11">
        <v>0.78082305475492098</v>
      </c>
      <c r="D9973" s="11">
        <v>0.999999999999999</v>
      </c>
    </row>
    <row r="9974" spans="1:4" x14ac:dyDescent="0.25">
      <c r="A9974" s="10" t="s">
        <v>3989</v>
      </c>
      <c r="B9974" s="11">
        <v>0.65587845783746501</v>
      </c>
      <c r="C9974" s="11">
        <v>0.92502336082647196</v>
      </c>
      <c r="D9974" s="11">
        <v>0.999999999999999</v>
      </c>
    </row>
    <row r="9975" spans="1:4" x14ac:dyDescent="0.25">
      <c r="A9975" s="10" t="s">
        <v>3990</v>
      </c>
      <c r="B9975" s="11">
        <v>0.34347345938184398</v>
      </c>
      <c r="C9975" s="11">
        <v>0.55269611055215195</v>
      </c>
      <c r="D9975" s="11">
        <v>0.999999999999999</v>
      </c>
    </row>
    <row r="9976" spans="1:4" x14ac:dyDescent="0.25">
      <c r="A9976" s="10" t="s">
        <v>3991</v>
      </c>
      <c r="B9976" s="11">
        <v>0.44757999165256801</v>
      </c>
      <c r="C9976" s="11">
        <v>0.70443369627034902</v>
      </c>
      <c r="D9976" s="11">
        <v>0.999999999999999</v>
      </c>
    </row>
    <row r="9977" spans="1:4" x14ac:dyDescent="0.25">
      <c r="A9977" s="10" t="s">
        <v>3992</v>
      </c>
      <c r="B9977" s="11">
        <v>1.2755913108506101E-4</v>
      </c>
      <c r="C9977" s="11">
        <v>0.87559666263626101</v>
      </c>
      <c r="D9977" s="11">
        <v>0.999999999999999</v>
      </c>
    </row>
    <row r="9978" spans="1:4" x14ac:dyDescent="0.25">
      <c r="A9978" s="10" t="s">
        <v>3993</v>
      </c>
      <c r="B9978" s="11">
        <v>0.82614657920393897</v>
      </c>
      <c r="C9978" s="11">
        <v>0.63913402107432804</v>
      </c>
      <c r="D9978" s="11">
        <v>0.999999999999999</v>
      </c>
    </row>
    <row r="9979" spans="1:4" x14ac:dyDescent="0.25">
      <c r="A9979" s="10" t="s">
        <v>3995</v>
      </c>
      <c r="B9979" s="11">
        <v>0.68730583818643798</v>
      </c>
      <c r="C9979" s="11">
        <v>0.81438113515458399</v>
      </c>
      <c r="D9979" s="11">
        <v>0.999999999999999</v>
      </c>
    </row>
    <row r="9980" spans="1:4" x14ac:dyDescent="0.25">
      <c r="A9980" s="10" t="s">
        <v>10173</v>
      </c>
      <c r="B9980" s="11">
        <v>0.79924351927521098</v>
      </c>
      <c r="C9980" s="11">
        <v>0.79435312601177899</v>
      </c>
      <c r="D9980" s="11">
        <v>0.999999999999999</v>
      </c>
    </row>
    <row r="9981" spans="1:4" x14ac:dyDescent="0.25">
      <c r="A9981" s="10" t="s">
        <v>3996</v>
      </c>
      <c r="B9981" s="11">
        <v>0.17835388316692899</v>
      </c>
      <c r="C9981" s="11">
        <v>0.58049273778595201</v>
      </c>
      <c r="D9981" s="11">
        <v>0.999999999999999</v>
      </c>
    </row>
    <row r="9982" spans="1:4" x14ac:dyDescent="0.25">
      <c r="A9982" s="10" t="s">
        <v>3998</v>
      </c>
      <c r="B9982" s="11">
        <v>0.81426397102494696</v>
      </c>
      <c r="C9982" s="11">
        <v>0.96580199653548504</v>
      </c>
      <c r="D9982" s="11">
        <v>0.999999999999999</v>
      </c>
    </row>
    <row r="9983" spans="1:4" x14ac:dyDescent="0.25">
      <c r="A9983" s="10" t="s">
        <v>10174</v>
      </c>
      <c r="B9983" s="11">
        <v>0.62182795862722795</v>
      </c>
      <c r="C9983" s="11">
        <v>0.91798652076627896</v>
      </c>
      <c r="D9983" s="11">
        <v>0.999999999999999</v>
      </c>
    </row>
    <row r="9984" spans="1:4" x14ac:dyDescent="0.25">
      <c r="A9984" s="10" t="s">
        <v>3999</v>
      </c>
      <c r="B9984" s="11">
        <v>2.2237286660274101E-2</v>
      </c>
      <c r="C9984" s="11">
        <v>0.88536764426178804</v>
      </c>
      <c r="D9984" s="11">
        <v>0.999999999999999</v>
      </c>
    </row>
    <row r="9985" spans="1:4" x14ac:dyDescent="0.25">
      <c r="A9985" s="10" t="s">
        <v>10175</v>
      </c>
      <c r="B9985" s="11">
        <v>0.78619417110738199</v>
      </c>
      <c r="C9985" s="11">
        <v>0.78558938896707797</v>
      </c>
      <c r="D9985" s="11">
        <v>0.999999999999999</v>
      </c>
    </row>
    <row r="9986" spans="1:4" x14ac:dyDescent="0.25">
      <c r="A9986" s="10" t="s">
        <v>10176</v>
      </c>
      <c r="B9986" s="11">
        <v>0.77960569180688</v>
      </c>
      <c r="C9986" s="11">
        <v>0.95840572310732597</v>
      </c>
      <c r="D9986" s="11">
        <v>0.999999999999999</v>
      </c>
    </row>
    <row r="9987" spans="1:4" x14ac:dyDescent="0.25">
      <c r="A9987" s="10" t="s">
        <v>4000</v>
      </c>
      <c r="B9987" s="11">
        <v>0.31459380106404899</v>
      </c>
      <c r="C9987" s="11">
        <v>0.84266673816503701</v>
      </c>
      <c r="D9987" s="11">
        <v>0.999999999999999</v>
      </c>
    </row>
    <row r="9988" spans="1:4" x14ac:dyDescent="0.25">
      <c r="A9988" s="10" t="s">
        <v>10177</v>
      </c>
      <c r="B9988" s="11">
        <v>0.66010913843278096</v>
      </c>
      <c r="C9988" s="11">
        <v>0.83619754909372701</v>
      </c>
      <c r="D9988" s="11">
        <v>0.999999999999999</v>
      </c>
    </row>
    <row r="9989" spans="1:4" x14ac:dyDescent="0.25">
      <c r="A9989" s="10" t="s">
        <v>10178</v>
      </c>
      <c r="B9989" s="11">
        <v>0.69647468356435904</v>
      </c>
      <c r="C9989" s="11">
        <v>0.62816103714947702</v>
      </c>
      <c r="D9989" s="11">
        <v>0.999999999999999</v>
      </c>
    </row>
    <row r="9990" spans="1:4" x14ac:dyDescent="0.25">
      <c r="A9990" s="10" t="s">
        <v>4002</v>
      </c>
      <c r="B9990" s="11">
        <v>2.22670054467564E-3</v>
      </c>
      <c r="C9990" s="11">
        <v>0.54996529334694799</v>
      </c>
      <c r="D9990" s="11">
        <v>0.999999999999999</v>
      </c>
    </row>
    <row r="9991" spans="1:4" x14ac:dyDescent="0.25">
      <c r="A9991" s="10" t="s">
        <v>10179</v>
      </c>
      <c r="B9991" s="11">
        <v>0.87739149044689002</v>
      </c>
      <c r="C9991" s="11">
        <v>0.88277294679764695</v>
      </c>
      <c r="D9991" s="11">
        <v>0.999999999999999</v>
      </c>
    </row>
    <row r="9992" spans="1:4" x14ac:dyDescent="0.25">
      <c r="A9992" s="10" t="s">
        <v>10180</v>
      </c>
      <c r="B9992" s="11">
        <v>0.25275282511130398</v>
      </c>
      <c r="C9992" s="11">
        <v>0.740336606703202</v>
      </c>
      <c r="D9992" s="11">
        <v>0.999999999999999</v>
      </c>
    </row>
    <row r="9993" spans="1:4" x14ac:dyDescent="0.25">
      <c r="A9993" s="10" t="s">
        <v>10181</v>
      </c>
      <c r="B9993" s="11">
        <v>0.66460869479783302</v>
      </c>
      <c r="C9993" s="11">
        <v>9.6590348651308097E-2</v>
      </c>
      <c r="D9993" s="11">
        <v>0.999999999999999</v>
      </c>
    </row>
    <row r="9994" spans="1:4" x14ac:dyDescent="0.25">
      <c r="A9994" s="10" t="s">
        <v>4005</v>
      </c>
      <c r="B9994" s="11">
        <v>2.1789682373160299E-2</v>
      </c>
      <c r="C9994" s="11">
        <v>0.77745101140042705</v>
      </c>
      <c r="D9994" s="11">
        <v>0.999999999999999</v>
      </c>
    </row>
    <row r="9995" spans="1:4" x14ac:dyDescent="0.25">
      <c r="A9995" s="10" t="s">
        <v>4007</v>
      </c>
      <c r="B9995" s="11">
        <v>1.7137820449892E-2</v>
      </c>
      <c r="C9995" s="11">
        <v>0.87847605648724603</v>
      </c>
      <c r="D9995" s="11">
        <v>0.999999999999999</v>
      </c>
    </row>
    <row r="9996" spans="1:4" x14ac:dyDescent="0.25">
      <c r="A9996" s="10" t="s">
        <v>10182</v>
      </c>
      <c r="B9996" s="11">
        <v>0.85171820617390104</v>
      </c>
      <c r="C9996" s="11">
        <v>0.58284482236996105</v>
      </c>
      <c r="D9996" s="11">
        <v>0.999999999999999</v>
      </c>
    </row>
    <row r="9997" spans="1:4" x14ac:dyDescent="0.25">
      <c r="A9997" s="10" t="s">
        <v>4008</v>
      </c>
      <c r="B9997" s="11">
        <v>9.0930042614434006E-2</v>
      </c>
      <c r="C9997" s="11">
        <v>0.67950727123769905</v>
      </c>
      <c r="D9997" s="11">
        <v>0.999999999999999</v>
      </c>
    </row>
    <row r="9998" spans="1:4" x14ac:dyDescent="0.25">
      <c r="A9998" s="10" t="s">
        <v>10183</v>
      </c>
      <c r="B9998" s="11">
        <v>0.92562789845334204</v>
      </c>
      <c r="C9998" s="11">
        <v>0.86086279276524302</v>
      </c>
      <c r="D9998" s="11">
        <v>0.999999999999999</v>
      </c>
    </row>
    <row r="9999" spans="1:4" x14ac:dyDescent="0.25">
      <c r="A9999" s="10" t="s">
        <v>4010</v>
      </c>
      <c r="B9999" s="11">
        <v>4.2075980986172601E-3</v>
      </c>
      <c r="C9999" s="11">
        <v>0.40995151824361498</v>
      </c>
      <c r="D9999" s="11">
        <v>0.999999999999999</v>
      </c>
    </row>
    <row r="10000" spans="1:4" x14ac:dyDescent="0.25">
      <c r="A10000" s="10" t="s">
        <v>4011</v>
      </c>
      <c r="B10000" s="11">
        <v>0.36331344423461198</v>
      </c>
      <c r="C10000" s="11">
        <v>0.73881093392808095</v>
      </c>
      <c r="D10000" s="11">
        <v>0.999999999999999</v>
      </c>
    </row>
    <row r="10001" spans="1:4" x14ac:dyDescent="0.25">
      <c r="A10001" s="10" t="s">
        <v>4012</v>
      </c>
      <c r="B10001" s="11">
        <v>0.43777357539991901</v>
      </c>
      <c r="C10001" s="11">
        <v>4.9575750081253901E-2</v>
      </c>
      <c r="D10001" s="11">
        <v>0.999999999999999</v>
      </c>
    </row>
    <row r="10002" spans="1:4" x14ac:dyDescent="0.25">
      <c r="A10002" s="10" t="s">
        <v>10184</v>
      </c>
      <c r="B10002" s="11">
        <v>0.147977885429216</v>
      </c>
      <c r="C10002" s="11">
        <v>0.60677639732315203</v>
      </c>
      <c r="D10002" s="11">
        <v>0.999999999999999</v>
      </c>
    </row>
    <row r="10003" spans="1:4" x14ac:dyDescent="0.25">
      <c r="A10003" s="10" t="s">
        <v>4013</v>
      </c>
      <c r="B10003" s="11">
        <v>0.783341465786622</v>
      </c>
      <c r="C10003" s="11">
        <v>0.96009574756040195</v>
      </c>
      <c r="D10003" s="11">
        <v>0.999999999999999</v>
      </c>
    </row>
    <row r="10004" spans="1:4" x14ac:dyDescent="0.25">
      <c r="A10004" s="10" t="s">
        <v>10185</v>
      </c>
      <c r="B10004" s="11">
        <v>0.23688448353354599</v>
      </c>
      <c r="C10004" s="11">
        <v>0.82617364331260401</v>
      </c>
      <c r="D10004" s="11">
        <v>0.999999999999999</v>
      </c>
    </row>
    <row r="10005" spans="1:4" x14ac:dyDescent="0.25">
      <c r="A10005" s="10" t="s">
        <v>4014</v>
      </c>
      <c r="B10005" s="11">
        <v>0.109806045274395</v>
      </c>
      <c r="C10005" s="11">
        <v>0.90574364489228498</v>
      </c>
      <c r="D10005" s="11">
        <v>0.999999999999999</v>
      </c>
    </row>
    <row r="10006" spans="1:4" x14ac:dyDescent="0.25">
      <c r="A10006" s="10" t="s">
        <v>10186</v>
      </c>
      <c r="B10006" s="11">
        <v>0.82318139317597505</v>
      </c>
      <c r="C10006" s="11">
        <v>0.80891039855015801</v>
      </c>
      <c r="D10006" s="11">
        <v>0.999999999999999</v>
      </c>
    </row>
    <row r="10007" spans="1:4" x14ac:dyDescent="0.25">
      <c r="A10007" s="10" t="s">
        <v>4015</v>
      </c>
      <c r="B10007" s="11">
        <v>0.62674706701536098</v>
      </c>
      <c r="C10007" s="11">
        <v>0.86541383362718305</v>
      </c>
      <c r="D10007" s="11">
        <v>0.999999999999999</v>
      </c>
    </row>
    <row r="10008" spans="1:4" x14ac:dyDescent="0.25">
      <c r="A10008" s="10" t="s">
        <v>4016</v>
      </c>
      <c r="B10008" s="11">
        <v>0.96092422656997301</v>
      </c>
      <c r="C10008" s="11">
        <v>0.596021714579968</v>
      </c>
      <c r="D10008" s="11">
        <v>0.999999999999999</v>
      </c>
    </row>
    <row r="10009" spans="1:4" x14ac:dyDescent="0.25">
      <c r="A10009" s="10" t="s">
        <v>10187</v>
      </c>
      <c r="B10009" s="11">
        <v>0.79504061504770396</v>
      </c>
      <c r="C10009" s="11">
        <v>0.90119918617842498</v>
      </c>
      <c r="D10009" s="11">
        <v>0.999999999999999</v>
      </c>
    </row>
    <row r="10010" spans="1:4" x14ac:dyDescent="0.25">
      <c r="A10010" s="10" t="s">
        <v>10188</v>
      </c>
      <c r="B10010" s="11">
        <v>0.77660163798564597</v>
      </c>
      <c r="C10010" s="11">
        <v>0.19669661070144201</v>
      </c>
      <c r="D10010" s="11">
        <v>0.999999999999999</v>
      </c>
    </row>
    <row r="10011" spans="1:4" x14ac:dyDescent="0.25">
      <c r="A10011" s="10" t="s">
        <v>4017</v>
      </c>
      <c r="B10011" s="11">
        <v>9.01655618022561E-2</v>
      </c>
      <c r="C10011" s="11">
        <v>1.80260444976345E-3</v>
      </c>
      <c r="D10011" s="11">
        <v>0.999999999999999</v>
      </c>
    </row>
    <row r="10012" spans="1:4" x14ac:dyDescent="0.25">
      <c r="A10012" s="10" t="s">
        <v>4018</v>
      </c>
      <c r="B10012" s="11">
        <v>0.42040352288145699</v>
      </c>
      <c r="C10012" s="11">
        <v>0.66285380507160696</v>
      </c>
      <c r="D10012" s="11">
        <v>0.999999999999999</v>
      </c>
    </row>
    <row r="10013" spans="1:4" x14ac:dyDescent="0.25">
      <c r="A10013" s="10" t="s">
        <v>4019</v>
      </c>
      <c r="B10013" s="11">
        <v>0.57220588950051599</v>
      </c>
      <c r="C10013" s="11">
        <v>0.83594610712504203</v>
      </c>
      <c r="D10013" s="11">
        <v>0.999999999999999</v>
      </c>
    </row>
    <row r="10014" spans="1:4" x14ac:dyDescent="0.25">
      <c r="A10014" s="10" t="s">
        <v>4020</v>
      </c>
      <c r="B10014" s="11">
        <v>4.2296880657762097E-2</v>
      </c>
      <c r="C10014" s="11">
        <v>0.97929326255606497</v>
      </c>
      <c r="D10014" s="11">
        <v>0.999999999999999</v>
      </c>
    </row>
    <row r="10015" spans="1:4" x14ac:dyDescent="0.25">
      <c r="A10015" s="10" t="s">
        <v>10189</v>
      </c>
      <c r="B10015" s="11">
        <v>0.71642236917075397</v>
      </c>
      <c r="C10015" s="11">
        <v>0.84104564998522602</v>
      </c>
      <c r="D10015" s="11">
        <v>0.999999999999999</v>
      </c>
    </row>
    <row r="10016" spans="1:4" x14ac:dyDescent="0.25">
      <c r="A10016" s="10" t="s">
        <v>10190</v>
      </c>
      <c r="B10016" s="11">
        <v>0.99247177580722101</v>
      </c>
      <c r="C10016" s="11">
        <v>0.32634826311791698</v>
      </c>
      <c r="D10016" s="11">
        <v>0.999999999999999</v>
      </c>
    </row>
    <row r="10017" spans="1:4" x14ac:dyDescent="0.25">
      <c r="A10017" s="10" t="s">
        <v>4022</v>
      </c>
      <c r="B10017" s="11">
        <v>0.40126075460080401</v>
      </c>
      <c r="C10017" s="11">
        <v>0.54547944390860104</v>
      </c>
      <c r="D10017" s="11">
        <v>0.999999999999999</v>
      </c>
    </row>
    <row r="10018" spans="1:4" x14ac:dyDescent="0.25">
      <c r="A10018" s="10" t="s">
        <v>10191</v>
      </c>
      <c r="B10018" s="11">
        <v>0.75591035707682397</v>
      </c>
      <c r="C10018" s="11">
        <v>0.86948688018991904</v>
      </c>
      <c r="D10018" s="11">
        <v>0.999999999999999</v>
      </c>
    </row>
    <row r="10019" spans="1:4" x14ac:dyDescent="0.25">
      <c r="A10019" s="10" t="s">
        <v>4023</v>
      </c>
      <c r="B10019" s="11">
        <v>0.35915943698855801</v>
      </c>
      <c r="C10019" s="11">
        <v>0.894432392188939</v>
      </c>
      <c r="D10019" s="11">
        <v>0.999999999999999</v>
      </c>
    </row>
    <row r="10020" spans="1:4" x14ac:dyDescent="0.25">
      <c r="A10020" s="10" t="s">
        <v>4024</v>
      </c>
      <c r="B10020" s="11">
        <v>0.151492891116777</v>
      </c>
      <c r="C10020" s="11">
        <v>0.92806576826008702</v>
      </c>
      <c r="D10020" s="11">
        <v>0.999999999999999</v>
      </c>
    </row>
    <row r="10021" spans="1:4" x14ac:dyDescent="0.25">
      <c r="A10021" s="10" t="s">
        <v>4025</v>
      </c>
      <c r="B10021" s="11">
        <v>0.16041886263848601</v>
      </c>
      <c r="C10021" s="11">
        <v>0.54565265133600604</v>
      </c>
      <c r="D10021" s="11">
        <v>0.999999999999999</v>
      </c>
    </row>
    <row r="10022" spans="1:4" x14ac:dyDescent="0.25">
      <c r="A10022" s="10" t="s">
        <v>4026</v>
      </c>
      <c r="B10022" s="11">
        <v>0.434192749309318</v>
      </c>
      <c r="C10022" s="11">
        <v>0.20327065603719799</v>
      </c>
      <c r="D10022" s="11">
        <v>0.999999999999999</v>
      </c>
    </row>
    <row r="10023" spans="1:4" x14ac:dyDescent="0.25">
      <c r="A10023" s="10" t="s">
        <v>4027</v>
      </c>
      <c r="B10023" s="11">
        <v>0.15778901892719299</v>
      </c>
      <c r="C10023" s="11">
        <v>3.0449443287473599E-4</v>
      </c>
      <c r="D10023" s="11">
        <v>0.999999999999999</v>
      </c>
    </row>
    <row r="10024" spans="1:4" x14ac:dyDescent="0.25">
      <c r="A10024" s="10" t="s">
        <v>4029</v>
      </c>
      <c r="B10024" s="11">
        <v>0.169018142902014</v>
      </c>
      <c r="C10024" s="11">
        <v>0.93943343768468102</v>
      </c>
      <c r="D10024" s="11">
        <v>0.999999999999999</v>
      </c>
    </row>
    <row r="10025" spans="1:4" x14ac:dyDescent="0.25">
      <c r="A10025" s="10" t="s">
        <v>4030</v>
      </c>
      <c r="B10025" s="11">
        <v>7.4809931483773101E-2</v>
      </c>
      <c r="C10025" s="11">
        <v>0.56675401351879995</v>
      </c>
      <c r="D10025" s="11">
        <v>0.999999999999999</v>
      </c>
    </row>
    <row r="10026" spans="1:4" x14ac:dyDescent="0.25">
      <c r="A10026" s="10" t="s">
        <v>4031</v>
      </c>
      <c r="B10026" s="11">
        <v>0.48513084167258902</v>
      </c>
      <c r="C10026" s="11">
        <v>0.18634411196724401</v>
      </c>
      <c r="D10026" s="11">
        <v>0.999999999999999</v>
      </c>
    </row>
    <row r="10027" spans="1:4" x14ac:dyDescent="0.25">
      <c r="A10027" s="10" t="s">
        <v>4032</v>
      </c>
      <c r="B10027" s="11">
        <v>0.75578048253674701</v>
      </c>
      <c r="C10027" s="11">
        <v>0.19103193988330799</v>
      </c>
      <c r="D10027" s="11">
        <v>0.999999999999999</v>
      </c>
    </row>
    <row r="10028" spans="1:4" x14ac:dyDescent="0.25">
      <c r="A10028" s="10" t="s">
        <v>10192</v>
      </c>
      <c r="B10028" s="11">
        <v>0.93228897062587102</v>
      </c>
      <c r="C10028" s="11">
        <v>0.42856485108852699</v>
      </c>
      <c r="D10028" s="11">
        <v>0.999999999999999</v>
      </c>
    </row>
    <row r="10029" spans="1:4" x14ac:dyDescent="0.25">
      <c r="A10029" s="10" t="s">
        <v>10193</v>
      </c>
      <c r="B10029" s="11">
        <v>0.89879059744782197</v>
      </c>
      <c r="C10029" s="11">
        <v>0.87818496618466402</v>
      </c>
      <c r="D10029" s="11">
        <v>0.999999999999999</v>
      </c>
    </row>
    <row r="10030" spans="1:4" x14ac:dyDescent="0.25">
      <c r="A10030" s="10" t="s">
        <v>4033</v>
      </c>
      <c r="B10030" s="11">
        <v>0.450127223027533</v>
      </c>
      <c r="C10030" s="11">
        <v>0.77805352552983198</v>
      </c>
      <c r="D10030" s="11">
        <v>0.999999999999999</v>
      </c>
    </row>
    <row r="10031" spans="1:4" x14ac:dyDescent="0.25">
      <c r="A10031" s="10" t="s">
        <v>10194</v>
      </c>
      <c r="B10031" s="11">
        <v>0.16739432510810301</v>
      </c>
      <c r="C10031" s="11">
        <v>0.69582192695425005</v>
      </c>
      <c r="D10031" s="11">
        <v>0.999999999999999</v>
      </c>
    </row>
    <row r="10032" spans="1:4" x14ac:dyDescent="0.25">
      <c r="A10032" s="10" t="s">
        <v>4034</v>
      </c>
      <c r="B10032" s="11">
        <v>4.9804741458575698E-2</v>
      </c>
      <c r="C10032" s="11">
        <v>0.97321872960877098</v>
      </c>
      <c r="D10032" s="11">
        <v>0.999999999999999</v>
      </c>
    </row>
    <row r="10033" spans="1:4" x14ac:dyDescent="0.25">
      <c r="A10033" s="10" t="s">
        <v>4035</v>
      </c>
      <c r="B10033" s="11">
        <v>0.13478148773607301</v>
      </c>
      <c r="C10033" s="11">
        <v>0.91021524574679502</v>
      </c>
      <c r="D10033" s="11">
        <v>0.999999999999999</v>
      </c>
    </row>
    <row r="10034" spans="1:4" x14ac:dyDescent="0.25">
      <c r="A10034" s="10" t="s">
        <v>10195</v>
      </c>
      <c r="B10034" s="11">
        <v>0.82559673149909296</v>
      </c>
      <c r="C10034" s="11">
        <v>0.41720509668954903</v>
      </c>
      <c r="D10034" s="11">
        <v>0.999999999999999</v>
      </c>
    </row>
    <row r="10035" spans="1:4" x14ac:dyDescent="0.25">
      <c r="A10035" s="10" t="s">
        <v>10196</v>
      </c>
      <c r="B10035" s="11">
        <v>0.69884942526359795</v>
      </c>
      <c r="C10035" s="11">
        <v>0.71683241108610096</v>
      </c>
      <c r="D10035" s="11">
        <v>0.999999999999999</v>
      </c>
    </row>
    <row r="10036" spans="1:4" x14ac:dyDescent="0.25">
      <c r="A10036" s="10" t="s">
        <v>4036</v>
      </c>
      <c r="B10036" s="11">
        <v>0.640054715918982</v>
      </c>
      <c r="C10036" s="11">
        <v>0.47234101281445101</v>
      </c>
      <c r="D10036" s="11">
        <v>0.999999999999999</v>
      </c>
    </row>
    <row r="10037" spans="1:4" x14ac:dyDescent="0.25">
      <c r="A10037" s="10" t="s">
        <v>4037</v>
      </c>
      <c r="B10037" s="11">
        <v>0.52636926342367396</v>
      </c>
      <c r="C10037" s="11">
        <v>0.89222715594506996</v>
      </c>
      <c r="D10037" s="11">
        <v>0.999999999999999</v>
      </c>
    </row>
    <row r="10038" spans="1:4" x14ac:dyDescent="0.25">
      <c r="A10038" s="10" t="s">
        <v>4038</v>
      </c>
      <c r="B10038" s="11">
        <v>0.54125731561074097</v>
      </c>
      <c r="C10038" s="11">
        <v>0.25784160424702601</v>
      </c>
      <c r="D10038" s="11">
        <v>0.999999999999999</v>
      </c>
    </row>
    <row r="10039" spans="1:4" x14ac:dyDescent="0.25">
      <c r="A10039" s="10" t="s">
        <v>10197</v>
      </c>
      <c r="B10039" s="11">
        <v>0.92128154621316505</v>
      </c>
      <c r="C10039" s="11">
        <v>0.99587630484896394</v>
      </c>
      <c r="D10039" s="11">
        <v>0.999999999999999</v>
      </c>
    </row>
    <row r="10040" spans="1:4" x14ac:dyDescent="0.25">
      <c r="A10040" s="10" t="s">
        <v>4039</v>
      </c>
      <c r="B10040" s="11">
        <v>0.14219596981047999</v>
      </c>
      <c r="C10040" s="11">
        <v>0.58609441941062801</v>
      </c>
      <c r="D10040" s="11">
        <v>0.999999999999999</v>
      </c>
    </row>
    <row r="10041" spans="1:4" x14ac:dyDescent="0.25">
      <c r="A10041" s="10" t="s">
        <v>10198</v>
      </c>
      <c r="B10041" s="11">
        <v>0.50078993338367395</v>
      </c>
      <c r="C10041" s="11">
        <v>0.76991013640597605</v>
      </c>
      <c r="D10041" s="11">
        <v>0.999999999999999</v>
      </c>
    </row>
    <row r="10042" spans="1:4" x14ac:dyDescent="0.25">
      <c r="A10042" s="10" t="s">
        <v>10199</v>
      </c>
      <c r="B10042" s="11">
        <v>0.88260234750490196</v>
      </c>
      <c r="C10042" s="11">
        <v>0.38325878888953901</v>
      </c>
      <c r="D10042" s="11">
        <v>0.999999999999999</v>
      </c>
    </row>
    <row r="10043" spans="1:4" x14ac:dyDescent="0.25">
      <c r="A10043" s="10" t="s">
        <v>10200</v>
      </c>
      <c r="B10043" s="11">
        <v>0.97587124958893401</v>
      </c>
      <c r="C10043" s="11">
        <v>0.45805997138563997</v>
      </c>
      <c r="D10043" s="11">
        <v>0.999999999999999</v>
      </c>
    </row>
    <row r="10044" spans="1:4" x14ac:dyDescent="0.25">
      <c r="A10044" s="10" t="s">
        <v>10201</v>
      </c>
      <c r="B10044" s="11">
        <v>0.84491245256481795</v>
      </c>
      <c r="C10044" s="11">
        <v>0.83619754909372701</v>
      </c>
      <c r="D10044" s="11">
        <v>0.999999999999999</v>
      </c>
    </row>
    <row r="10045" spans="1:4" x14ac:dyDescent="0.25">
      <c r="A10045" s="10" t="s">
        <v>4040</v>
      </c>
      <c r="B10045" s="11">
        <v>0.110477562365649</v>
      </c>
      <c r="C10045" s="11">
        <v>0.40221655709506299</v>
      </c>
      <c r="D10045" s="11">
        <v>0.999999999999999</v>
      </c>
    </row>
    <row r="10046" spans="1:4" x14ac:dyDescent="0.25">
      <c r="A10046" s="10" t="s">
        <v>10202</v>
      </c>
      <c r="B10046" s="11">
        <v>0.91260316439090805</v>
      </c>
      <c r="C10046" s="11">
        <v>0.94208526820305505</v>
      </c>
      <c r="D10046" s="11">
        <v>0.999999999999999</v>
      </c>
    </row>
    <row r="10047" spans="1:4" x14ac:dyDescent="0.25">
      <c r="A10047" s="10" t="s">
        <v>4042</v>
      </c>
      <c r="B10047" s="11">
        <v>0.62160944773275695</v>
      </c>
      <c r="C10047" s="11">
        <v>0.90843010850195305</v>
      </c>
      <c r="D10047" s="11">
        <v>0.999999999999999</v>
      </c>
    </row>
    <row r="10048" spans="1:4" x14ac:dyDescent="0.25">
      <c r="A10048" s="10" t="s">
        <v>4043</v>
      </c>
      <c r="B10048" s="11">
        <v>0.85532933918293597</v>
      </c>
      <c r="C10048" s="11">
        <v>0.95020744148122804</v>
      </c>
      <c r="D10048" s="11">
        <v>0.999999999999999</v>
      </c>
    </row>
    <row r="10049" spans="1:4" x14ac:dyDescent="0.25">
      <c r="A10049" s="10" t="s">
        <v>4044</v>
      </c>
      <c r="B10049" s="11">
        <v>6.4466800479179798E-2</v>
      </c>
      <c r="C10049" s="11">
        <v>0.76848053770610902</v>
      </c>
      <c r="D10049" s="11">
        <v>0.999999999999999</v>
      </c>
    </row>
    <row r="10050" spans="1:4" x14ac:dyDescent="0.25">
      <c r="A10050" s="10" t="s">
        <v>4045</v>
      </c>
      <c r="B10050" s="11">
        <v>0.171702289236216</v>
      </c>
      <c r="C10050" s="11">
        <v>0.88277294679764695</v>
      </c>
      <c r="D10050" s="11">
        <v>0.999999999999999</v>
      </c>
    </row>
    <row r="10051" spans="1:4" x14ac:dyDescent="0.25">
      <c r="A10051" s="10" t="s">
        <v>10203</v>
      </c>
      <c r="B10051" s="11">
        <v>0.946614378142971</v>
      </c>
      <c r="C10051" s="11">
        <v>0.78195787251616899</v>
      </c>
      <c r="D10051" s="11">
        <v>0.999999999999999</v>
      </c>
    </row>
    <row r="10052" spans="1:4" x14ac:dyDescent="0.25">
      <c r="A10052" s="10" t="s">
        <v>10204</v>
      </c>
      <c r="B10052" s="11">
        <v>0.91630735042683398</v>
      </c>
      <c r="C10052" s="11">
        <v>0.799831419522538</v>
      </c>
      <c r="D10052" s="11">
        <v>0.999999999999999</v>
      </c>
    </row>
    <row r="10053" spans="1:4" x14ac:dyDescent="0.25">
      <c r="A10053" s="10" t="s">
        <v>10440</v>
      </c>
      <c r="B10053" s="11">
        <v>0.38806733543324401</v>
      </c>
      <c r="C10053" s="11">
        <v>0.49904506467412901</v>
      </c>
      <c r="D10053" s="11">
        <v>0.999999999999999</v>
      </c>
    </row>
    <row r="10054" spans="1:4" x14ac:dyDescent="0.25">
      <c r="A10054" s="10" t="s">
        <v>4047</v>
      </c>
      <c r="B10054" s="11">
        <v>0.37004457101338101</v>
      </c>
      <c r="C10054" s="11">
        <v>0.55308575602153498</v>
      </c>
      <c r="D10054" s="11">
        <v>0.999999999999999</v>
      </c>
    </row>
    <row r="10055" spans="1:4" x14ac:dyDescent="0.25">
      <c r="A10055" s="10" t="s">
        <v>10205</v>
      </c>
      <c r="B10055" s="11">
        <v>1.1327742516350399E-6</v>
      </c>
      <c r="C10055" s="11">
        <v>0.89816769858993495</v>
      </c>
      <c r="D10055" s="11">
        <v>0.999999999999999</v>
      </c>
    </row>
    <row r="10056" spans="1:4" x14ac:dyDescent="0.25">
      <c r="A10056" s="10" t="s">
        <v>10206</v>
      </c>
      <c r="B10056" s="11">
        <v>0.90928682723889798</v>
      </c>
      <c r="C10056" s="11">
        <v>0.84266673816503701</v>
      </c>
      <c r="D10056" s="11">
        <v>0.999999999999999</v>
      </c>
    </row>
    <row r="10057" spans="1:4" x14ac:dyDescent="0.25">
      <c r="A10057" s="10" t="s">
        <v>4048</v>
      </c>
      <c r="B10057" s="11">
        <v>0.91862138688072903</v>
      </c>
      <c r="C10057" s="11">
        <v>0.94904793349997496</v>
      </c>
      <c r="D10057" s="11">
        <v>0.999999999999999</v>
      </c>
    </row>
    <row r="10058" spans="1:4" x14ac:dyDescent="0.25">
      <c r="A10058" s="10" t="s">
        <v>10207</v>
      </c>
      <c r="B10058" s="11">
        <v>0.62862753268615801</v>
      </c>
      <c r="C10058" s="11">
        <v>0.18589248946402601</v>
      </c>
      <c r="D10058" s="11">
        <v>0.999999999999999</v>
      </c>
    </row>
    <row r="10059" spans="1:4" x14ac:dyDescent="0.25">
      <c r="A10059" s="10" t="s">
        <v>4049</v>
      </c>
      <c r="B10059" s="11">
        <v>0.56810986437785305</v>
      </c>
      <c r="C10059" s="11">
        <v>0.64275919736521803</v>
      </c>
      <c r="D10059" s="11">
        <v>0.999999999999999</v>
      </c>
    </row>
    <row r="10060" spans="1:4" x14ac:dyDescent="0.25">
      <c r="A10060" s="10" t="s">
        <v>10208</v>
      </c>
      <c r="B10060" s="11">
        <v>0.78145863261833903</v>
      </c>
      <c r="C10060" s="11">
        <v>0.93388043229788598</v>
      </c>
      <c r="D10060" s="11">
        <v>0.999999999999999</v>
      </c>
    </row>
    <row r="10061" spans="1:4" x14ac:dyDescent="0.25">
      <c r="A10061" s="10" t="s">
        <v>4051</v>
      </c>
      <c r="B10061" s="11">
        <v>0.17578648203808001</v>
      </c>
      <c r="C10061" s="11">
        <v>0.93632319129521902</v>
      </c>
      <c r="D10061" s="11">
        <v>0.999999999999999</v>
      </c>
    </row>
    <row r="10062" spans="1:4" x14ac:dyDescent="0.25">
      <c r="A10062" s="10" t="s">
        <v>4052</v>
      </c>
      <c r="B10062" s="11">
        <v>0.34715081451412899</v>
      </c>
      <c r="C10062" s="11">
        <v>0.79529895791518901</v>
      </c>
      <c r="D10062" s="11">
        <v>0.999999999999999</v>
      </c>
    </row>
    <row r="10063" spans="1:4" x14ac:dyDescent="0.25">
      <c r="A10063" s="10" t="s">
        <v>4053</v>
      </c>
      <c r="B10063" s="11">
        <v>0.424208297645712</v>
      </c>
      <c r="C10063" s="11">
        <v>0.84266673816503701</v>
      </c>
      <c r="D10063" s="11">
        <v>0.999999999999999</v>
      </c>
    </row>
    <row r="10064" spans="1:4" x14ac:dyDescent="0.25">
      <c r="A10064" s="10" t="s">
        <v>4054</v>
      </c>
      <c r="B10064" s="11">
        <v>1.272045803995E-2</v>
      </c>
      <c r="C10064" s="11">
        <v>0.37498836155356902</v>
      </c>
      <c r="D10064" s="11">
        <v>0.999999999999999</v>
      </c>
    </row>
    <row r="10065" spans="1:4" x14ac:dyDescent="0.25">
      <c r="A10065" s="10" t="s">
        <v>4055</v>
      </c>
      <c r="B10065" s="11">
        <v>0.116256100173875</v>
      </c>
      <c r="C10065" s="11">
        <v>0.93319806871220601</v>
      </c>
      <c r="D10065" s="11">
        <v>0.999999999999999</v>
      </c>
    </row>
    <row r="10066" spans="1:4" x14ac:dyDescent="0.25">
      <c r="A10066" s="10" t="s">
        <v>10209</v>
      </c>
      <c r="B10066" s="11">
        <v>0.27793354809199</v>
      </c>
      <c r="C10066" s="11">
        <v>0.72070528619796104</v>
      </c>
      <c r="D10066" s="11">
        <v>0.999999999999999</v>
      </c>
    </row>
    <row r="10067" spans="1:4" x14ac:dyDescent="0.25">
      <c r="A10067" s="10" t="s">
        <v>4056</v>
      </c>
      <c r="B10067" s="11">
        <v>2.5009980276757399E-2</v>
      </c>
      <c r="C10067" s="11">
        <v>0.99847792994621798</v>
      </c>
      <c r="D10067" s="11">
        <v>0.999999999999999</v>
      </c>
    </row>
    <row r="10068" spans="1:4" x14ac:dyDescent="0.25">
      <c r="A10068" s="10" t="s">
        <v>4058</v>
      </c>
      <c r="B10068" s="11">
        <v>0.65924420978300002</v>
      </c>
      <c r="C10068" s="11">
        <v>0.968181334026746</v>
      </c>
      <c r="D10068" s="11">
        <v>0.999999999999999</v>
      </c>
    </row>
    <row r="10069" spans="1:4" x14ac:dyDescent="0.25">
      <c r="A10069" s="10" t="s">
        <v>4059</v>
      </c>
      <c r="B10069" s="11">
        <v>9.7942537112315597E-2</v>
      </c>
      <c r="C10069" s="11">
        <v>0.828722091014365</v>
      </c>
      <c r="D10069" s="11">
        <v>0.999999999999999</v>
      </c>
    </row>
    <row r="10070" spans="1:4" x14ac:dyDescent="0.25">
      <c r="A10070" s="10" t="s">
        <v>10210</v>
      </c>
      <c r="B10070" s="11">
        <v>0.312567731681686</v>
      </c>
      <c r="C10070" s="11">
        <v>0.80481007075638999</v>
      </c>
      <c r="D10070" s="11">
        <v>0.999999999999999</v>
      </c>
    </row>
    <row r="10071" spans="1:4" x14ac:dyDescent="0.25">
      <c r="A10071" s="10" t="s">
        <v>10211</v>
      </c>
      <c r="B10071" s="11">
        <v>0.88592708109168194</v>
      </c>
      <c r="C10071" s="11">
        <v>0.79389144528732802</v>
      </c>
      <c r="D10071" s="11">
        <v>0.999999999999999</v>
      </c>
    </row>
    <row r="10072" spans="1:4" x14ac:dyDescent="0.25">
      <c r="A10072" s="10" t="s">
        <v>10212</v>
      </c>
      <c r="B10072" s="11">
        <v>0.75300028829036203</v>
      </c>
      <c r="C10072" s="11">
        <v>0.94907577180519698</v>
      </c>
      <c r="D10072" s="11">
        <v>0.999999999999999</v>
      </c>
    </row>
    <row r="10073" spans="1:4" x14ac:dyDescent="0.25">
      <c r="A10073" s="10" t="s">
        <v>4061</v>
      </c>
      <c r="B10073" s="11">
        <v>1.4992020705272399E-3</v>
      </c>
      <c r="C10073" s="11">
        <v>0.66196022660337595</v>
      </c>
      <c r="D10073" s="11">
        <v>0.999999999999999</v>
      </c>
    </row>
    <row r="10074" spans="1:4" x14ac:dyDescent="0.25">
      <c r="A10074" s="10" t="s">
        <v>4062</v>
      </c>
      <c r="B10074" s="11">
        <v>0.63394541704058005</v>
      </c>
      <c r="C10074" s="11">
        <v>0.94904793349997496</v>
      </c>
      <c r="D10074" s="11">
        <v>0.999999999999999</v>
      </c>
    </row>
    <row r="10075" spans="1:4" x14ac:dyDescent="0.25">
      <c r="A10075" s="10" t="s">
        <v>4063</v>
      </c>
      <c r="B10075" s="11">
        <v>0.91748408282360405</v>
      </c>
      <c r="C10075" s="11">
        <v>0.21204020041528901</v>
      </c>
      <c r="D10075" s="11">
        <v>0.999999999999999</v>
      </c>
    </row>
    <row r="10076" spans="1:4" x14ac:dyDescent="0.25">
      <c r="A10076" s="10" t="s">
        <v>10213</v>
      </c>
      <c r="B10076" s="11">
        <v>0.96092422656997301</v>
      </c>
      <c r="C10076" s="11">
        <v>0.97987887336083002</v>
      </c>
      <c r="D10076" s="11">
        <v>0.999999999999999</v>
      </c>
    </row>
    <row r="10077" spans="1:4" x14ac:dyDescent="0.25">
      <c r="A10077" s="10" t="s">
        <v>10214</v>
      </c>
      <c r="B10077" s="11">
        <v>0.93813320878647599</v>
      </c>
      <c r="C10077" s="11">
        <v>0.84216401479537695</v>
      </c>
      <c r="D10077" s="11">
        <v>0.999999999999999</v>
      </c>
    </row>
    <row r="10078" spans="1:4" x14ac:dyDescent="0.25">
      <c r="A10078" s="10" t="s">
        <v>10215</v>
      </c>
      <c r="B10078" s="11">
        <v>0.85262687763596001</v>
      </c>
      <c r="C10078" s="11">
        <v>0.95842892034472604</v>
      </c>
      <c r="D10078" s="11">
        <v>0.999999999999999</v>
      </c>
    </row>
    <row r="10079" spans="1:4" x14ac:dyDescent="0.25">
      <c r="A10079" s="10" t="s">
        <v>10216</v>
      </c>
      <c r="B10079" s="11">
        <v>0.859094046730148</v>
      </c>
      <c r="C10079" s="11">
        <v>0.97586400632451598</v>
      </c>
      <c r="D10079" s="11">
        <v>0.999999999999999</v>
      </c>
    </row>
    <row r="10080" spans="1:4" x14ac:dyDescent="0.25">
      <c r="A10080" s="10" t="s">
        <v>4064</v>
      </c>
      <c r="B10080" s="11">
        <v>0.191636627189472</v>
      </c>
      <c r="C10080" s="11">
        <v>0.85370859973618196</v>
      </c>
      <c r="D10080" s="11">
        <v>0.999999999999999</v>
      </c>
    </row>
    <row r="10081" spans="1:4" x14ac:dyDescent="0.25">
      <c r="A10081" s="10" t="s">
        <v>10217</v>
      </c>
      <c r="B10081" s="11">
        <v>0.208789661577201</v>
      </c>
      <c r="C10081" s="11">
        <v>0.99306372118654695</v>
      </c>
      <c r="D10081" s="11">
        <v>0.999999999999999</v>
      </c>
    </row>
    <row r="10082" spans="1:4" x14ac:dyDescent="0.25">
      <c r="A10082" s="10" t="s">
        <v>10218</v>
      </c>
      <c r="B10082" s="11">
        <v>0.51037423576527496</v>
      </c>
      <c r="C10082" s="11">
        <v>0.94165800766687602</v>
      </c>
      <c r="D10082" s="11">
        <v>0.999999999999999</v>
      </c>
    </row>
    <row r="10083" spans="1:4" x14ac:dyDescent="0.25">
      <c r="A10083" s="10" t="s">
        <v>4065</v>
      </c>
      <c r="B10083" s="11">
        <v>0.886396800318068</v>
      </c>
      <c r="C10083" s="11">
        <v>0.81021104538385902</v>
      </c>
      <c r="D10083" s="11">
        <v>0.999999999999999</v>
      </c>
    </row>
    <row r="10084" spans="1:4" x14ac:dyDescent="0.25">
      <c r="A10084" s="10" t="s">
        <v>10219</v>
      </c>
      <c r="B10084" s="11">
        <v>0.84934172788692797</v>
      </c>
      <c r="C10084" s="11">
        <v>0.72590098130440905</v>
      </c>
      <c r="D10084" s="11">
        <v>0.999999999999999</v>
      </c>
    </row>
    <row r="10085" spans="1:4" x14ac:dyDescent="0.25">
      <c r="A10085" s="10" t="s">
        <v>10220</v>
      </c>
      <c r="B10085" s="11">
        <v>0.966326897683631</v>
      </c>
      <c r="C10085" s="11">
        <v>0.53046435962623595</v>
      </c>
      <c r="D10085" s="11">
        <v>0.999999999999999</v>
      </c>
    </row>
    <row r="10086" spans="1:4" x14ac:dyDescent="0.25">
      <c r="A10086" s="10" t="s">
        <v>4066</v>
      </c>
      <c r="B10086" s="11">
        <v>0.26696328856478901</v>
      </c>
      <c r="C10086" s="11">
        <v>4.2934315495861901E-2</v>
      </c>
      <c r="D10086" s="11">
        <v>0.999999999999999</v>
      </c>
    </row>
    <row r="10087" spans="1:4" x14ac:dyDescent="0.25">
      <c r="A10087" s="10" t="s">
        <v>10221</v>
      </c>
      <c r="B10087" s="11">
        <v>0.20767961798197301</v>
      </c>
      <c r="C10087" s="11">
        <v>0.88536764426178804</v>
      </c>
      <c r="D10087" s="11">
        <v>0.999999999999999</v>
      </c>
    </row>
    <row r="10088" spans="1:4" x14ac:dyDescent="0.25">
      <c r="A10088" s="10" t="s">
        <v>10222</v>
      </c>
      <c r="B10088" s="11">
        <v>0.27322171587097099</v>
      </c>
      <c r="C10088" s="11">
        <v>0.66873865080922701</v>
      </c>
      <c r="D10088" s="11">
        <v>0.999999999999999</v>
      </c>
    </row>
    <row r="10089" spans="1:4" x14ac:dyDescent="0.25">
      <c r="A10089" s="10" t="s">
        <v>10223</v>
      </c>
      <c r="B10089" s="11">
        <v>5.3979574206846001E-3</v>
      </c>
      <c r="C10089" s="11">
        <v>3.8054809674723002E-2</v>
      </c>
      <c r="D10089" s="11">
        <v>0.999999999999999</v>
      </c>
    </row>
    <row r="10090" spans="1:4" x14ac:dyDescent="0.25">
      <c r="A10090" s="10" t="s">
        <v>10224</v>
      </c>
      <c r="B10090" s="11">
        <v>0.84886705011919505</v>
      </c>
      <c r="C10090" s="11">
        <v>0.478434793077682</v>
      </c>
      <c r="D10090" s="11">
        <v>0.999999999999999</v>
      </c>
    </row>
    <row r="10091" spans="1:4" x14ac:dyDescent="0.25">
      <c r="A10091" s="10" t="s">
        <v>10225</v>
      </c>
      <c r="B10091" s="11">
        <v>0.60222789990751602</v>
      </c>
      <c r="C10091" s="11">
        <v>0.951344614485928</v>
      </c>
      <c r="D10091" s="11">
        <v>0.999999999999999</v>
      </c>
    </row>
    <row r="10092" spans="1:4" x14ac:dyDescent="0.25">
      <c r="A10092" s="10" t="s">
        <v>4067</v>
      </c>
      <c r="B10092" s="11">
        <v>0.68761616535907</v>
      </c>
      <c r="C10092" s="11">
        <v>0.88989573652146303</v>
      </c>
      <c r="D10092" s="11">
        <v>0.999999999999999</v>
      </c>
    </row>
    <row r="10093" spans="1:4" x14ac:dyDescent="0.25">
      <c r="A10093" s="10" t="s">
        <v>4069</v>
      </c>
      <c r="B10093" s="11">
        <v>0.34672377225309903</v>
      </c>
      <c r="C10093" s="11">
        <v>0.85240981681428896</v>
      </c>
      <c r="D10093" s="11">
        <v>0.999999999999999</v>
      </c>
    </row>
    <row r="10094" spans="1:4" x14ac:dyDescent="0.25">
      <c r="A10094" s="10" t="s">
        <v>4070</v>
      </c>
      <c r="B10094" s="11">
        <v>0.73878945252057104</v>
      </c>
      <c r="C10094" s="11">
        <v>0.97119158433999997</v>
      </c>
      <c r="D10094" s="11">
        <v>0.999999999999999</v>
      </c>
    </row>
    <row r="10095" spans="1:4" x14ac:dyDescent="0.25">
      <c r="A10095" s="10" t="s">
        <v>10226</v>
      </c>
      <c r="B10095" s="11">
        <v>0.38561924020238098</v>
      </c>
      <c r="C10095" s="11">
        <v>0.98662861271172297</v>
      </c>
      <c r="D10095" s="11">
        <v>0.999999999999999</v>
      </c>
    </row>
    <row r="10096" spans="1:4" x14ac:dyDescent="0.25">
      <c r="A10096" s="10" t="s">
        <v>10227</v>
      </c>
      <c r="B10096" s="11">
        <v>0.72927472408920602</v>
      </c>
      <c r="C10096" s="11">
        <v>0.16760009401383599</v>
      </c>
      <c r="D10096" s="11">
        <v>0.999999999999999</v>
      </c>
    </row>
    <row r="10097" spans="1:4" x14ac:dyDescent="0.25">
      <c r="A10097" s="10" t="s">
        <v>4071</v>
      </c>
      <c r="B10097" s="11">
        <v>0.45437163427699501</v>
      </c>
      <c r="C10097" s="11">
        <v>0.91104614470127698</v>
      </c>
      <c r="D10097" s="11">
        <v>0.999999999999999</v>
      </c>
    </row>
    <row r="10098" spans="1:4" x14ac:dyDescent="0.25">
      <c r="A10098" s="10" t="s">
        <v>10228</v>
      </c>
      <c r="B10098" s="11">
        <v>0.88994886964993902</v>
      </c>
      <c r="C10098" s="11">
        <v>0.86717131007750803</v>
      </c>
      <c r="D10098" s="11">
        <v>0.999999999999999</v>
      </c>
    </row>
    <row r="10099" spans="1:4" x14ac:dyDescent="0.25">
      <c r="A10099" s="10" t="s">
        <v>4073</v>
      </c>
      <c r="B10099" s="11">
        <v>0.31054736471296601</v>
      </c>
      <c r="C10099" s="11">
        <v>0.30694903137454799</v>
      </c>
      <c r="D10099" s="11">
        <v>0.999999999999999</v>
      </c>
    </row>
    <row r="10100" spans="1:4" x14ac:dyDescent="0.25">
      <c r="A10100" s="10" t="s">
        <v>10229</v>
      </c>
      <c r="B10100" s="11">
        <v>0.52742220524524297</v>
      </c>
      <c r="C10100" s="11">
        <v>4.9743789421793097E-2</v>
      </c>
      <c r="D10100" s="11">
        <v>0.999999999999999</v>
      </c>
    </row>
    <row r="10101" spans="1:4" x14ac:dyDescent="0.25">
      <c r="A10101" s="10" t="s">
        <v>10230</v>
      </c>
      <c r="B10101" s="11">
        <v>0.50447680229773695</v>
      </c>
      <c r="C10101" s="11">
        <v>0.69503379207336202</v>
      </c>
      <c r="D10101" s="11">
        <v>0.999999999999999</v>
      </c>
    </row>
    <row r="10102" spans="1:4" x14ac:dyDescent="0.25">
      <c r="A10102" s="10" t="s">
        <v>4075</v>
      </c>
      <c r="B10102" s="11">
        <v>0.82601407446498798</v>
      </c>
      <c r="C10102" s="11">
        <v>0.97842276418895602</v>
      </c>
      <c r="D10102" s="11">
        <v>0.999999999999999</v>
      </c>
    </row>
    <row r="10103" spans="1:4" x14ac:dyDescent="0.25">
      <c r="A10103" s="10" t="s">
        <v>10231</v>
      </c>
      <c r="B10103" s="11">
        <v>0.78438039828834505</v>
      </c>
      <c r="C10103" s="11">
        <v>0.524496213460247</v>
      </c>
      <c r="D10103" s="11">
        <v>0.999999999999999</v>
      </c>
    </row>
    <row r="10104" spans="1:4" x14ac:dyDescent="0.25">
      <c r="A10104" s="10" t="s">
        <v>4077</v>
      </c>
      <c r="B10104" s="11">
        <v>9.0773229750662498E-4</v>
      </c>
      <c r="C10104" s="11">
        <v>0.33978668302200798</v>
      </c>
      <c r="D10104" s="11">
        <v>0.999999999999999</v>
      </c>
    </row>
    <row r="10105" spans="1:4" x14ac:dyDescent="0.25">
      <c r="A10105" s="10" t="s">
        <v>10232</v>
      </c>
      <c r="B10105" s="11">
        <v>0.239295289525669</v>
      </c>
      <c r="C10105" s="11">
        <v>0.19247610817952901</v>
      </c>
      <c r="D10105" s="11">
        <v>0.999999999999999</v>
      </c>
    </row>
    <row r="10106" spans="1:4" x14ac:dyDescent="0.25">
      <c r="A10106" s="10" t="s">
        <v>4078</v>
      </c>
      <c r="B10106" s="11">
        <v>0.60376677583058402</v>
      </c>
      <c r="C10106" s="11">
        <v>0.95965358331383899</v>
      </c>
      <c r="D10106" s="11">
        <v>0.999999999999999</v>
      </c>
    </row>
    <row r="10107" spans="1:4" x14ac:dyDescent="0.25">
      <c r="A10107" s="10" t="s">
        <v>4079</v>
      </c>
      <c r="B10107" s="11">
        <v>1.77864057518841E-4</v>
      </c>
      <c r="C10107" s="11">
        <v>0.54149645223362097</v>
      </c>
      <c r="D10107" s="11">
        <v>0.999999999999999</v>
      </c>
    </row>
    <row r="10108" spans="1:4" x14ac:dyDescent="0.25">
      <c r="A10108" s="10" t="s">
        <v>4080</v>
      </c>
      <c r="B10108" s="11">
        <v>2.0779307584489399E-3</v>
      </c>
      <c r="C10108" s="11">
        <v>0.99314519861591999</v>
      </c>
      <c r="D10108" s="11">
        <v>0.999999999999999</v>
      </c>
    </row>
    <row r="10109" spans="1:4" x14ac:dyDescent="0.25">
      <c r="A10109" s="10" t="s">
        <v>10233</v>
      </c>
      <c r="B10109" s="11">
        <v>0.84285863668110905</v>
      </c>
      <c r="C10109" s="11">
        <v>0.91658349013579599</v>
      </c>
      <c r="D10109" s="11">
        <v>0.999999999999999</v>
      </c>
    </row>
    <row r="10110" spans="1:4" x14ac:dyDescent="0.25">
      <c r="A10110" s="10" t="s">
        <v>4081</v>
      </c>
      <c r="B10110" s="11">
        <v>0.34061427352474499</v>
      </c>
      <c r="C10110" s="11">
        <v>0.28596079030169103</v>
      </c>
      <c r="D10110" s="11">
        <v>0.999999999999999</v>
      </c>
    </row>
    <row r="10111" spans="1:4" x14ac:dyDescent="0.25">
      <c r="A10111" s="10" t="s">
        <v>4083</v>
      </c>
      <c r="B10111" s="11">
        <v>0.21426375182019</v>
      </c>
      <c r="C10111" s="11">
        <v>0.85973209268986195</v>
      </c>
      <c r="D10111" s="11">
        <v>0.999999999999999</v>
      </c>
    </row>
    <row r="10112" spans="1:4" x14ac:dyDescent="0.25">
      <c r="A10112" s="10" t="s">
        <v>10234</v>
      </c>
      <c r="B10112" s="11">
        <v>8.1819181348017106E-2</v>
      </c>
      <c r="C10112" s="11">
        <v>0.55597284333199404</v>
      </c>
      <c r="D10112" s="11">
        <v>0.999999999999999</v>
      </c>
    </row>
    <row r="10113" spans="1:4" x14ac:dyDescent="0.25">
      <c r="A10113" s="10" t="s">
        <v>4084</v>
      </c>
      <c r="B10113" s="11">
        <v>1.6253088636479999E-3</v>
      </c>
      <c r="C10113" s="11">
        <v>0.92115064928908896</v>
      </c>
      <c r="D10113" s="11">
        <v>0.999999999999999</v>
      </c>
    </row>
    <row r="10114" spans="1:4" x14ac:dyDescent="0.25">
      <c r="A10114" s="10" t="s">
        <v>4085</v>
      </c>
      <c r="B10114" s="11">
        <v>0.58888549484727004</v>
      </c>
      <c r="C10114" s="11">
        <v>0.93425657547974705</v>
      </c>
      <c r="D10114" s="11">
        <v>0.999999999999999</v>
      </c>
    </row>
    <row r="10115" spans="1:4" x14ac:dyDescent="0.25">
      <c r="A10115" s="10" t="s">
        <v>10235</v>
      </c>
      <c r="B10115" s="11">
        <v>0.778016255192852</v>
      </c>
      <c r="C10115" s="11">
        <v>0.84469427793414198</v>
      </c>
      <c r="D10115" s="11">
        <v>0.999999999999999</v>
      </c>
    </row>
    <row r="10116" spans="1:4" x14ac:dyDescent="0.25">
      <c r="A10116" s="10" t="s">
        <v>4086</v>
      </c>
      <c r="B10116" s="11">
        <v>0.635016336982551</v>
      </c>
      <c r="C10116" s="11">
        <v>0.76916540554799295</v>
      </c>
      <c r="D10116" s="11">
        <v>0.999999999999999</v>
      </c>
    </row>
    <row r="10117" spans="1:4" x14ac:dyDescent="0.25">
      <c r="A10117" s="10" t="s">
        <v>4087</v>
      </c>
      <c r="B10117" s="11">
        <v>0.27007230398068</v>
      </c>
      <c r="C10117" s="11">
        <v>0.78195787251616899</v>
      </c>
      <c r="D10117" s="11">
        <v>0.999999999999999</v>
      </c>
    </row>
    <row r="10118" spans="1:4" x14ac:dyDescent="0.25">
      <c r="A10118" s="10" t="s">
        <v>4088</v>
      </c>
      <c r="B10118" s="11">
        <v>0.44692242681226602</v>
      </c>
      <c r="C10118" s="11">
        <v>0.39024059064788102</v>
      </c>
      <c r="D10118" s="11">
        <v>0.999999999999999</v>
      </c>
    </row>
    <row r="10119" spans="1:4" x14ac:dyDescent="0.25">
      <c r="A10119" s="10" t="s">
        <v>10236</v>
      </c>
      <c r="B10119" s="11">
        <v>0.65291291345434399</v>
      </c>
      <c r="C10119" s="11">
        <v>0.29158509428824297</v>
      </c>
      <c r="D10119" s="11">
        <v>0.999999999999999</v>
      </c>
    </row>
    <row r="10120" spans="1:4" x14ac:dyDescent="0.25">
      <c r="A10120" s="10" t="s">
        <v>10237</v>
      </c>
      <c r="B10120" s="11">
        <v>0.81481876858435898</v>
      </c>
      <c r="C10120" s="11">
        <v>0.624001098020041</v>
      </c>
      <c r="D10120" s="11">
        <v>0.999999999999999</v>
      </c>
    </row>
    <row r="10121" spans="1:4" x14ac:dyDescent="0.25">
      <c r="A10121" s="10" t="s">
        <v>10238</v>
      </c>
      <c r="B10121" s="11">
        <v>0.59432424851336896</v>
      </c>
      <c r="C10121" s="11">
        <v>0.94249172154857497</v>
      </c>
      <c r="D10121" s="11">
        <v>0.999999999999999</v>
      </c>
    </row>
    <row r="10122" spans="1:4" x14ac:dyDescent="0.25">
      <c r="A10122" s="10" t="s">
        <v>10239</v>
      </c>
      <c r="B10122" s="11">
        <v>0.83563540536036496</v>
      </c>
      <c r="C10122" s="11">
        <v>0.94557672127477399</v>
      </c>
      <c r="D10122" s="11">
        <v>0.999999999999999</v>
      </c>
    </row>
    <row r="10123" spans="1:4" x14ac:dyDescent="0.25">
      <c r="A10123" s="10" t="s">
        <v>4090</v>
      </c>
      <c r="B10123" s="11">
        <v>0.49194599280093898</v>
      </c>
      <c r="C10123" s="11">
        <v>0.69226165384856897</v>
      </c>
      <c r="D10123" s="11">
        <v>0.999999999999999</v>
      </c>
    </row>
    <row r="10124" spans="1:4" x14ac:dyDescent="0.25">
      <c r="A10124" s="10" t="s">
        <v>4092</v>
      </c>
      <c r="B10124" s="11">
        <v>3.1863842888202099E-3</v>
      </c>
      <c r="C10124" s="11">
        <v>0.743570023323606</v>
      </c>
      <c r="D10124" s="11">
        <v>0.999999999999999</v>
      </c>
    </row>
    <row r="10125" spans="1:4" x14ac:dyDescent="0.25">
      <c r="A10125" s="10" t="s">
        <v>4093</v>
      </c>
      <c r="B10125" s="11">
        <v>0.54560363757931296</v>
      </c>
      <c r="C10125" s="11">
        <v>0.96798304452717598</v>
      </c>
      <c r="D10125" s="11">
        <v>0.999999999999999</v>
      </c>
    </row>
    <row r="10126" spans="1:4" x14ac:dyDescent="0.25">
      <c r="A10126" s="10" t="s">
        <v>4094</v>
      </c>
      <c r="B10126" s="11">
        <v>4.8872385591441997E-2</v>
      </c>
      <c r="C10126" s="11">
        <v>0.82604805163219297</v>
      </c>
      <c r="D10126" s="11">
        <v>0.999999999999999</v>
      </c>
    </row>
    <row r="10127" spans="1:4" x14ac:dyDescent="0.25">
      <c r="A10127" s="10" t="s">
        <v>10240</v>
      </c>
      <c r="B10127" s="11">
        <v>0.90404673285941495</v>
      </c>
      <c r="C10127" s="11">
        <v>0.53691672881986996</v>
      </c>
      <c r="D10127" s="11">
        <v>0.999999999999999</v>
      </c>
    </row>
    <row r="10128" spans="1:4" x14ac:dyDescent="0.25">
      <c r="A10128" s="10" t="s">
        <v>4095</v>
      </c>
      <c r="B10128" s="11">
        <v>0.73593001476706899</v>
      </c>
      <c r="C10128" s="11">
        <v>0.54565265133600604</v>
      </c>
      <c r="D10128" s="11">
        <v>0.999999999999999</v>
      </c>
    </row>
    <row r="10129" spans="1:4" x14ac:dyDescent="0.25">
      <c r="A10129" s="10" t="s">
        <v>10241</v>
      </c>
      <c r="B10129" s="11">
        <v>0.90278144101226698</v>
      </c>
      <c r="C10129" s="11">
        <v>0.89656532598473804</v>
      </c>
      <c r="D10129" s="11">
        <v>0.999999999999999</v>
      </c>
    </row>
    <row r="10130" spans="1:4" x14ac:dyDescent="0.25">
      <c r="A10130" s="10" t="s">
        <v>10242</v>
      </c>
      <c r="B10130" s="11">
        <v>0.95959856197609295</v>
      </c>
      <c r="C10130" s="11">
        <v>0.88987318707679397</v>
      </c>
      <c r="D10130" s="11">
        <v>0.999999999999999</v>
      </c>
    </row>
    <row r="10131" spans="1:4" x14ac:dyDescent="0.25">
      <c r="A10131" s="10" t="s">
        <v>4096</v>
      </c>
      <c r="B10131" s="11">
        <v>0.193160233758018</v>
      </c>
      <c r="C10131" s="11">
        <v>0.79564363075783695</v>
      </c>
      <c r="D10131" s="11">
        <v>0.999999999999999</v>
      </c>
    </row>
    <row r="10132" spans="1:4" x14ac:dyDescent="0.25">
      <c r="A10132" s="10" t="s">
        <v>4097</v>
      </c>
      <c r="B10132" s="11">
        <v>0.88405478469303</v>
      </c>
      <c r="C10132" s="11">
        <v>0.67312332643357198</v>
      </c>
      <c r="D10132" s="11">
        <v>0.999999999999999</v>
      </c>
    </row>
    <row r="10133" spans="1:4" x14ac:dyDescent="0.25">
      <c r="A10133" s="10" t="s">
        <v>4099</v>
      </c>
      <c r="B10133" s="11">
        <v>0.52981573191821796</v>
      </c>
      <c r="C10133" s="11">
        <v>0.79594612647058105</v>
      </c>
      <c r="D10133" s="11">
        <v>0.999999999999999</v>
      </c>
    </row>
    <row r="10134" spans="1:4" x14ac:dyDescent="0.25">
      <c r="A10134" s="10" t="s">
        <v>4101</v>
      </c>
      <c r="B10134" s="11">
        <v>0.88255325906818005</v>
      </c>
      <c r="C10134" s="11">
        <v>0.92068976302084704</v>
      </c>
      <c r="D10134" s="11">
        <v>0.999999999999999</v>
      </c>
    </row>
    <row r="10135" spans="1:4" x14ac:dyDescent="0.25">
      <c r="A10135" s="10" t="s">
        <v>10243</v>
      </c>
      <c r="B10135" s="11">
        <v>0.480199194219041</v>
      </c>
      <c r="C10135" s="11">
        <v>0.38689503390569802</v>
      </c>
      <c r="D10135" s="11">
        <v>0.999999999999999</v>
      </c>
    </row>
    <row r="10136" spans="1:4" x14ac:dyDescent="0.25">
      <c r="A10136" s="10" t="s">
        <v>4103</v>
      </c>
      <c r="B10136" s="11">
        <v>0.19162436465135901</v>
      </c>
      <c r="C10136" s="11">
        <v>0.90716999605632598</v>
      </c>
      <c r="D10136" s="11">
        <v>0.999999999999999</v>
      </c>
    </row>
    <row r="10137" spans="1:4" x14ac:dyDescent="0.25">
      <c r="A10137" s="10" t="s">
        <v>4104</v>
      </c>
      <c r="B10137" s="11">
        <v>0.63394541704058005</v>
      </c>
      <c r="C10137" s="11">
        <v>0.98866547400722804</v>
      </c>
      <c r="D10137" s="11">
        <v>0.999999999999999</v>
      </c>
    </row>
    <row r="10138" spans="1:4" x14ac:dyDescent="0.25">
      <c r="A10138" s="10" t="s">
        <v>10244</v>
      </c>
      <c r="B10138" s="11">
        <v>0.50075030360885397</v>
      </c>
      <c r="C10138" s="11">
        <v>0.80505178219423201</v>
      </c>
      <c r="D10138" s="11">
        <v>0.999999999999999</v>
      </c>
    </row>
    <row r="10139" spans="1:4" x14ac:dyDescent="0.25">
      <c r="A10139" s="10" t="s">
        <v>10245</v>
      </c>
      <c r="B10139" s="11">
        <v>0.58007864348448601</v>
      </c>
      <c r="C10139" s="11">
        <v>0.98429193540481896</v>
      </c>
      <c r="D10139" s="11">
        <v>0.999999999999999</v>
      </c>
    </row>
    <row r="10140" spans="1:4" x14ac:dyDescent="0.25">
      <c r="A10140" s="10" t="s">
        <v>10246</v>
      </c>
      <c r="B10140" s="11">
        <v>0.41326814587383798</v>
      </c>
      <c r="C10140" s="11">
        <v>0.50491475109285999</v>
      </c>
      <c r="D10140" s="11">
        <v>0.999999999999999</v>
      </c>
    </row>
    <row r="10141" spans="1:4" x14ac:dyDescent="0.25">
      <c r="A10141" s="10" t="s">
        <v>4105</v>
      </c>
      <c r="B10141" s="11">
        <v>0.18108385457741999</v>
      </c>
      <c r="C10141" s="11">
        <v>0.79308491176892104</v>
      </c>
      <c r="D10141" s="11">
        <v>0.999999999999999</v>
      </c>
    </row>
    <row r="10142" spans="1:4" x14ac:dyDescent="0.25">
      <c r="A10142" s="10" t="s">
        <v>4106</v>
      </c>
      <c r="B10142" s="11">
        <v>0.29255690144037999</v>
      </c>
      <c r="C10142" s="11">
        <v>0.963216187577281</v>
      </c>
      <c r="D10142" s="11">
        <v>0.999999999999999</v>
      </c>
    </row>
    <row r="10143" spans="1:4" x14ac:dyDescent="0.25">
      <c r="A10143" s="10" t="s">
        <v>10247</v>
      </c>
      <c r="B10143" s="11">
        <v>0.88994886964993902</v>
      </c>
      <c r="C10143" s="11">
        <v>0.67016850813209505</v>
      </c>
      <c r="D10143" s="11">
        <v>0.999999999999999</v>
      </c>
    </row>
    <row r="10144" spans="1:4" x14ac:dyDescent="0.25">
      <c r="A10144" s="10" t="s">
        <v>10248</v>
      </c>
      <c r="B10144" s="11">
        <v>0.52012494697284495</v>
      </c>
      <c r="C10144" s="11">
        <v>0.73600097938333497</v>
      </c>
      <c r="D10144" s="11">
        <v>0.999999999999999</v>
      </c>
    </row>
    <row r="10145" spans="1:4" x14ac:dyDescent="0.25">
      <c r="A10145" s="10" t="s">
        <v>10249</v>
      </c>
      <c r="B10145" s="11">
        <v>0.58879757050675396</v>
      </c>
      <c r="C10145" s="11">
        <v>0.72379670917019401</v>
      </c>
      <c r="D10145" s="11">
        <v>0.999999999999999</v>
      </c>
    </row>
    <row r="10146" spans="1:4" x14ac:dyDescent="0.25">
      <c r="A10146" s="10" t="s">
        <v>10250</v>
      </c>
      <c r="B10146" s="11">
        <v>0.22743389111916101</v>
      </c>
      <c r="C10146" s="11">
        <v>0.91890609795895895</v>
      </c>
      <c r="D10146" s="11">
        <v>0.999999999999999</v>
      </c>
    </row>
    <row r="10147" spans="1:4" x14ac:dyDescent="0.25">
      <c r="A10147" s="10" t="s">
        <v>10251</v>
      </c>
      <c r="B10147" s="11">
        <v>4.46669299652298E-2</v>
      </c>
      <c r="C10147" s="11">
        <v>0.22646831013875601</v>
      </c>
      <c r="D10147" s="11">
        <v>0.999999999999999</v>
      </c>
    </row>
    <row r="10148" spans="1:4" x14ac:dyDescent="0.25">
      <c r="A10148" s="10" t="s">
        <v>4107</v>
      </c>
      <c r="B10148" s="11">
        <v>0.15862716789996101</v>
      </c>
      <c r="C10148" s="11">
        <v>0.170175780265402</v>
      </c>
      <c r="D10148" s="11">
        <v>0.999999999999999</v>
      </c>
    </row>
    <row r="10149" spans="1:4" x14ac:dyDescent="0.25">
      <c r="A10149" s="10" t="s">
        <v>10252</v>
      </c>
      <c r="B10149" s="11">
        <v>0.57317957600971203</v>
      </c>
      <c r="C10149" s="11">
        <v>0.67131112609533705</v>
      </c>
      <c r="D10149" s="11">
        <v>0.999999999999999</v>
      </c>
    </row>
    <row r="10150" spans="1:4" x14ac:dyDescent="0.25">
      <c r="A10150" s="10" t="s">
        <v>10253</v>
      </c>
      <c r="B10150" s="11">
        <v>0.99237187527790105</v>
      </c>
      <c r="C10150" s="11">
        <v>0.69750289708436397</v>
      </c>
      <c r="D10150" s="11">
        <v>0.999999999999999</v>
      </c>
    </row>
    <row r="10151" spans="1:4" x14ac:dyDescent="0.25">
      <c r="A10151" s="10" t="s">
        <v>4109</v>
      </c>
      <c r="B10151" s="11">
        <v>0.81488494681021595</v>
      </c>
      <c r="C10151" s="11">
        <v>0.40355426864202898</v>
      </c>
      <c r="D10151" s="11">
        <v>0.999999999999999</v>
      </c>
    </row>
    <row r="10152" spans="1:4" x14ac:dyDescent="0.25">
      <c r="A10152" s="10" t="s">
        <v>10254</v>
      </c>
      <c r="B10152" s="11">
        <v>5.3514793463191303E-2</v>
      </c>
      <c r="C10152" s="11">
        <v>0.79851122079508696</v>
      </c>
      <c r="D10152" s="11">
        <v>0.999999999999999</v>
      </c>
    </row>
    <row r="10153" spans="1:4" x14ac:dyDescent="0.25">
      <c r="A10153" s="10" t="s">
        <v>4111</v>
      </c>
      <c r="B10153" s="11">
        <v>0.37004457101338101</v>
      </c>
      <c r="C10153" s="11">
        <v>0.95022349132469097</v>
      </c>
      <c r="D10153" s="11">
        <v>0.999999999999999</v>
      </c>
    </row>
    <row r="10154" spans="1:4" x14ac:dyDescent="0.25">
      <c r="A10154" s="10" t="s">
        <v>4112</v>
      </c>
      <c r="B10154" s="11">
        <v>8.9126439752649195E-2</v>
      </c>
      <c r="C10154" s="11">
        <v>0.91426777201938503</v>
      </c>
      <c r="D10154" s="11">
        <v>0.999999999999999</v>
      </c>
    </row>
    <row r="10155" spans="1:4" x14ac:dyDescent="0.25">
      <c r="A10155" s="10" t="s">
        <v>4113</v>
      </c>
      <c r="B10155" s="11">
        <v>2.1220931486322201E-3</v>
      </c>
      <c r="C10155" s="11">
        <v>0.75524296471331798</v>
      </c>
      <c r="D10155" s="11">
        <v>0.999999999999999</v>
      </c>
    </row>
    <row r="10156" spans="1:4" x14ac:dyDescent="0.25">
      <c r="A10156" s="10" t="s">
        <v>4114</v>
      </c>
      <c r="B10156" s="11">
        <v>0.15507549882098501</v>
      </c>
      <c r="C10156" s="11">
        <v>0.79391409612959196</v>
      </c>
      <c r="D10156" s="11">
        <v>0.999999999999999</v>
      </c>
    </row>
    <row r="10157" spans="1:4" x14ac:dyDescent="0.25">
      <c r="A10157" s="10" t="s">
        <v>10255</v>
      </c>
      <c r="B10157" s="11">
        <v>0.76995222053101997</v>
      </c>
      <c r="C10157" s="11">
        <v>0.60577786820604296</v>
      </c>
      <c r="D10157" s="11">
        <v>0.999999999999999</v>
      </c>
    </row>
    <row r="10158" spans="1:4" x14ac:dyDescent="0.25">
      <c r="A10158" s="10" t="s">
        <v>10256</v>
      </c>
      <c r="B10158" s="11">
        <v>2.1387748606806E-4</v>
      </c>
      <c r="C10158" s="11">
        <v>9.8408791952719898E-3</v>
      </c>
      <c r="D10158" s="11">
        <v>0.999999999999999</v>
      </c>
    </row>
    <row r="10159" spans="1:4" x14ac:dyDescent="0.25">
      <c r="A10159" s="10" t="s">
        <v>10257</v>
      </c>
      <c r="B10159" s="11">
        <v>0.63394541704058005</v>
      </c>
      <c r="C10159" s="11">
        <v>0.95083424528189797</v>
      </c>
      <c r="D10159" s="11">
        <v>0.999999999999999</v>
      </c>
    </row>
    <row r="10160" spans="1:4" x14ac:dyDescent="0.25">
      <c r="A10160" s="10" t="s">
        <v>10258</v>
      </c>
      <c r="B10160" s="11">
        <v>0.24084667540313301</v>
      </c>
      <c r="C10160" s="11">
        <v>0.10572882645357</v>
      </c>
      <c r="D10160" s="11">
        <v>0.999999999999999</v>
      </c>
    </row>
    <row r="10161" spans="1:4" x14ac:dyDescent="0.25">
      <c r="A10161" s="10" t="s">
        <v>10259</v>
      </c>
      <c r="B10161" s="11">
        <v>0.87985800991000995</v>
      </c>
      <c r="C10161" s="11">
        <v>0.57783161371250402</v>
      </c>
      <c r="D10161" s="11">
        <v>0.999999999999999</v>
      </c>
    </row>
    <row r="10162" spans="1:4" x14ac:dyDescent="0.25">
      <c r="A10162" s="10" t="s">
        <v>10260</v>
      </c>
      <c r="B10162" s="11">
        <v>0.81249313786877198</v>
      </c>
      <c r="C10162" s="11">
        <v>0.97688694860772296</v>
      </c>
      <c r="D10162" s="11">
        <v>0.999999999999999</v>
      </c>
    </row>
    <row r="10163" spans="1:4" x14ac:dyDescent="0.25">
      <c r="A10163" s="10" t="s">
        <v>10261</v>
      </c>
      <c r="B10163" s="11">
        <v>0.46234016670383399</v>
      </c>
      <c r="C10163" s="11">
        <v>0.80685533191570402</v>
      </c>
      <c r="D10163" s="11">
        <v>0.999999999999999</v>
      </c>
    </row>
    <row r="10164" spans="1:4" x14ac:dyDescent="0.25">
      <c r="A10164" s="10" t="s">
        <v>4118</v>
      </c>
      <c r="B10164" s="11">
        <v>0.91333324019143702</v>
      </c>
      <c r="C10164" s="11">
        <v>0.102705683900912</v>
      </c>
      <c r="D10164" s="11">
        <v>0.999999999999999</v>
      </c>
    </row>
    <row r="10165" spans="1:4" x14ac:dyDescent="0.25">
      <c r="A10165" s="10" t="s">
        <v>10262</v>
      </c>
      <c r="B10165" s="11">
        <v>0.94644856926310295</v>
      </c>
      <c r="C10165" s="11">
        <v>0.752465453901623</v>
      </c>
      <c r="D10165" s="11">
        <v>0.999999999999999</v>
      </c>
    </row>
    <row r="10166" spans="1:4" x14ac:dyDescent="0.25">
      <c r="A10166" s="10" t="s">
        <v>4121</v>
      </c>
      <c r="B10166" s="11">
        <v>0.50078993338367395</v>
      </c>
      <c r="C10166" s="11">
        <v>0.67539730066783898</v>
      </c>
      <c r="D10166" s="11">
        <v>0.999999999999999</v>
      </c>
    </row>
    <row r="10167" spans="1:4" x14ac:dyDescent="0.25">
      <c r="A10167" s="10" t="s">
        <v>10263</v>
      </c>
      <c r="B10167" s="11">
        <v>4.3265146389438902E-2</v>
      </c>
      <c r="C10167" s="11">
        <v>0.71423518951471099</v>
      </c>
      <c r="D10167" s="11">
        <v>0.999999999999999</v>
      </c>
    </row>
    <row r="10168" spans="1:4" x14ac:dyDescent="0.25">
      <c r="A10168" s="10" t="s">
        <v>10264</v>
      </c>
      <c r="B10168" s="11">
        <v>0.51480203626230503</v>
      </c>
      <c r="C10168" s="11">
        <v>1.09278062738125E-2</v>
      </c>
      <c r="D10168" s="11">
        <v>0.999999999999999</v>
      </c>
    </row>
    <row r="10169" spans="1:4" x14ac:dyDescent="0.25">
      <c r="A10169" s="10" t="s">
        <v>10265</v>
      </c>
      <c r="B10169" s="11">
        <v>0.294925693885419</v>
      </c>
      <c r="C10169" s="11">
        <v>0.13661798451123799</v>
      </c>
      <c r="D10169" s="11">
        <v>0.999999999999999</v>
      </c>
    </row>
    <row r="10170" spans="1:4" x14ac:dyDescent="0.25">
      <c r="A10170" s="10" t="s">
        <v>10266</v>
      </c>
      <c r="B10170" s="11">
        <v>0.93389750743237099</v>
      </c>
      <c r="C10170" s="11">
        <v>0.65152719286560101</v>
      </c>
      <c r="D10170" s="11">
        <v>0.999999999999999</v>
      </c>
    </row>
    <row r="10171" spans="1:4" x14ac:dyDescent="0.25">
      <c r="A10171" s="10" t="s">
        <v>10267</v>
      </c>
      <c r="B10171" s="11">
        <v>0.92983797541934798</v>
      </c>
      <c r="C10171" s="11">
        <v>1.0252772960399699E-2</v>
      </c>
      <c r="D10171" s="11">
        <v>0.999999999999999</v>
      </c>
    </row>
    <row r="10172" spans="1:4" x14ac:dyDescent="0.25">
      <c r="A10172" s="10" t="s">
        <v>4122</v>
      </c>
      <c r="B10172" s="11">
        <v>0.26765629813956898</v>
      </c>
      <c r="C10172" s="11">
        <v>0.53606642974655605</v>
      </c>
      <c r="D10172" s="11">
        <v>0.999999999999999</v>
      </c>
    </row>
    <row r="10173" spans="1:4" x14ac:dyDescent="0.25">
      <c r="A10173" s="10" t="s">
        <v>4123</v>
      </c>
      <c r="B10173" s="11">
        <v>0.355355111800923</v>
      </c>
      <c r="C10173" s="11">
        <v>0.92277830321234</v>
      </c>
      <c r="D10173" s="11">
        <v>0.999999999999999</v>
      </c>
    </row>
    <row r="10174" spans="1:4" x14ac:dyDescent="0.25">
      <c r="A10174" s="10" t="s">
        <v>4124</v>
      </c>
      <c r="B10174" s="11">
        <v>1.04262633190789E-2</v>
      </c>
      <c r="C10174" s="11">
        <v>0.92299702204389</v>
      </c>
      <c r="D10174" s="11">
        <v>0.999999999999999</v>
      </c>
    </row>
    <row r="10175" spans="1:4" x14ac:dyDescent="0.25">
      <c r="A10175" s="10" t="s">
        <v>10268</v>
      </c>
      <c r="B10175" s="11">
        <v>0.886396800318068</v>
      </c>
      <c r="C10175" s="11">
        <v>0.43057085782927601</v>
      </c>
      <c r="D10175" s="11">
        <v>0.999999999999999</v>
      </c>
    </row>
    <row r="10176" spans="1:4" x14ac:dyDescent="0.25">
      <c r="A10176" s="10" t="s">
        <v>10269</v>
      </c>
      <c r="B10176" s="11">
        <v>0.233826629259904</v>
      </c>
      <c r="C10176" s="11">
        <v>4.6605052937330901E-2</v>
      </c>
      <c r="D10176" s="11">
        <v>0.999999999999999</v>
      </c>
    </row>
    <row r="10177" spans="1:4" x14ac:dyDescent="0.25">
      <c r="A10177" s="10" t="s">
        <v>10270</v>
      </c>
      <c r="B10177" s="11">
        <v>0.92699236694668496</v>
      </c>
      <c r="C10177" s="11">
        <v>0.76879667104837801</v>
      </c>
      <c r="D10177" s="11">
        <v>0.999999999999999</v>
      </c>
    </row>
    <row r="10178" spans="1:4" x14ac:dyDescent="0.25">
      <c r="A10178" s="10" t="s">
        <v>10271</v>
      </c>
      <c r="B10178" s="11">
        <v>0.53483761985184497</v>
      </c>
      <c r="C10178" s="11">
        <v>0.99380191395520701</v>
      </c>
      <c r="D10178" s="11">
        <v>0.999999999999999</v>
      </c>
    </row>
    <row r="10179" spans="1:4" x14ac:dyDescent="0.25">
      <c r="A10179" s="10" t="s">
        <v>4126</v>
      </c>
      <c r="B10179" s="11">
        <v>0.64457449296568403</v>
      </c>
      <c r="C10179" s="11">
        <v>0.65046922123167905</v>
      </c>
      <c r="D10179" s="11">
        <v>0.999999999999999</v>
      </c>
    </row>
    <row r="10180" spans="1:4" x14ac:dyDescent="0.25">
      <c r="A10180" s="10" t="s">
        <v>10272</v>
      </c>
      <c r="B10180" s="11">
        <v>0.54484707797852105</v>
      </c>
      <c r="C10180" s="11">
        <v>0.96350746645598995</v>
      </c>
      <c r="D10180" s="11">
        <v>0.999999999999999</v>
      </c>
    </row>
    <row r="10181" spans="1:4" x14ac:dyDescent="0.25">
      <c r="A10181" s="10" t="s">
        <v>10273</v>
      </c>
      <c r="B10181" s="11">
        <v>0.48770321840851799</v>
      </c>
      <c r="C10181" s="11">
        <v>0.73199455617250997</v>
      </c>
      <c r="D10181" s="11">
        <v>0.999999999999999</v>
      </c>
    </row>
    <row r="10182" spans="1:4" x14ac:dyDescent="0.25">
      <c r="A10182" s="10" t="s">
        <v>10274</v>
      </c>
      <c r="B10182" s="11">
        <v>0.44594266419478001</v>
      </c>
      <c r="C10182" s="11">
        <v>0.94760028344570901</v>
      </c>
      <c r="D10182" s="11">
        <v>0.999999999999999</v>
      </c>
    </row>
    <row r="10183" spans="1:4" x14ac:dyDescent="0.25">
      <c r="A10183" s="10" t="s">
        <v>10275</v>
      </c>
      <c r="B10183" s="11">
        <v>0.78563733221841303</v>
      </c>
      <c r="C10183" s="11">
        <v>0.409300844386909</v>
      </c>
      <c r="D10183" s="11">
        <v>0.999999999999999</v>
      </c>
    </row>
    <row r="10184" spans="1:4" x14ac:dyDescent="0.25">
      <c r="A10184" s="10" t="s">
        <v>4127</v>
      </c>
      <c r="B10184" s="11">
        <v>0.71861272722848102</v>
      </c>
      <c r="C10184" s="11">
        <v>0.62625527752369303</v>
      </c>
      <c r="D10184" s="11">
        <v>0.999999999999999</v>
      </c>
    </row>
    <row r="10185" spans="1:4" x14ac:dyDescent="0.25">
      <c r="A10185" s="10" t="s">
        <v>10276</v>
      </c>
      <c r="B10185" s="11">
        <v>0.34033331192295002</v>
      </c>
      <c r="C10185" s="11">
        <v>0.89764195579299599</v>
      </c>
      <c r="D10185" s="11">
        <v>0.999999999999999</v>
      </c>
    </row>
    <row r="10186" spans="1:4" x14ac:dyDescent="0.25">
      <c r="A10186" s="10" t="s">
        <v>4128</v>
      </c>
      <c r="B10186" s="11">
        <v>0.55032896842924495</v>
      </c>
      <c r="C10186" s="11">
        <v>0.79415695621767701</v>
      </c>
      <c r="D10186" s="11">
        <v>0.999999999999999</v>
      </c>
    </row>
    <row r="10187" spans="1:4" x14ac:dyDescent="0.25">
      <c r="A10187" s="10" t="s">
        <v>10277</v>
      </c>
      <c r="B10187" s="11">
        <v>0.37672951392723503</v>
      </c>
      <c r="C10187" s="11">
        <v>0.87979370348612596</v>
      </c>
      <c r="D10187" s="11">
        <v>0.999999999999999</v>
      </c>
    </row>
    <row r="10188" spans="1:4" x14ac:dyDescent="0.25">
      <c r="A10188" s="10" t="s">
        <v>4129</v>
      </c>
      <c r="B10188" s="11">
        <v>0.28392826143530703</v>
      </c>
      <c r="C10188" s="11">
        <v>0.95493026977293005</v>
      </c>
      <c r="D10188" s="11">
        <v>0.999999999999999</v>
      </c>
    </row>
    <row r="10189" spans="1:4" x14ac:dyDescent="0.25">
      <c r="A10189" s="10" t="s">
        <v>4130</v>
      </c>
      <c r="B10189" s="11">
        <v>0.29031853039945898</v>
      </c>
      <c r="C10189" s="11">
        <v>0.85370859973618196</v>
      </c>
      <c r="D10189" s="11">
        <v>0.999999999999999</v>
      </c>
    </row>
    <row r="10190" spans="1:4" x14ac:dyDescent="0.25">
      <c r="A10190" s="10" t="s">
        <v>10278</v>
      </c>
      <c r="B10190" s="11">
        <v>0.92699236694668496</v>
      </c>
      <c r="C10190" s="11">
        <v>0.96891053417188999</v>
      </c>
      <c r="D10190" s="11">
        <v>0.999999999999999</v>
      </c>
    </row>
    <row r="10191" spans="1:4" x14ac:dyDescent="0.25">
      <c r="A10191" s="10" t="s">
        <v>4132</v>
      </c>
      <c r="B10191" s="11">
        <v>0.95295751922003902</v>
      </c>
      <c r="C10191" s="11">
        <v>0.33805221554289799</v>
      </c>
      <c r="D10191" s="11">
        <v>0.999999999999999</v>
      </c>
    </row>
    <row r="10192" spans="1:4" x14ac:dyDescent="0.25">
      <c r="A10192" s="10" t="s">
        <v>10279</v>
      </c>
      <c r="B10192" s="11">
        <v>0.88744862702120597</v>
      </c>
      <c r="C10192" s="11">
        <v>0.65114081957906</v>
      </c>
      <c r="D10192" s="11">
        <v>0.999999999999999</v>
      </c>
    </row>
    <row r="10193" spans="1:4" x14ac:dyDescent="0.25">
      <c r="A10193" s="10" t="s">
        <v>10280</v>
      </c>
      <c r="B10193" s="11">
        <v>0.939453234339934</v>
      </c>
      <c r="C10193" s="11">
        <v>0.94084905866088697</v>
      </c>
      <c r="D10193" s="11">
        <v>0.999999999999999</v>
      </c>
    </row>
    <row r="10194" spans="1:4" x14ac:dyDescent="0.25">
      <c r="A10194" s="10" t="s">
        <v>10281</v>
      </c>
      <c r="B10194" s="11">
        <v>5.9072915679773302E-4</v>
      </c>
      <c r="C10194" s="11">
        <v>4.6976320822929601E-2</v>
      </c>
      <c r="D10194" s="11">
        <v>0.29943269795326899</v>
      </c>
    </row>
    <row r="10195" spans="1:4" x14ac:dyDescent="0.25">
      <c r="A10195" s="10" t="s">
        <v>10282</v>
      </c>
      <c r="B10195" s="11">
        <v>9.4124995046367801E-2</v>
      </c>
      <c r="C10195" s="11">
        <v>0.93393043172669998</v>
      </c>
      <c r="D10195" s="11">
        <v>0.999999999999999</v>
      </c>
    </row>
    <row r="10196" spans="1:4" x14ac:dyDescent="0.25">
      <c r="A10196" s="10" t="s">
        <v>10283</v>
      </c>
      <c r="B10196" s="11">
        <v>0.83795933807394896</v>
      </c>
      <c r="C10196" s="11">
        <v>0.98610534901590896</v>
      </c>
      <c r="D10196" s="11">
        <v>0.999999999999999</v>
      </c>
    </row>
    <row r="10197" spans="1:4" x14ac:dyDescent="0.25">
      <c r="A10197" s="10" t="s">
        <v>10284</v>
      </c>
      <c r="B10197" s="11">
        <v>0.93005947942632805</v>
      </c>
      <c r="C10197" s="11">
        <v>0.80481007075638999</v>
      </c>
      <c r="D10197" s="11">
        <v>0.999999999999999</v>
      </c>
    </row>
    <row r="10198" spans="1:4" x14ac:dyDescent="0.25">
      <c r="A10198" s="10" t="s">
        <v>4134</v>
      </c>
      <c r="B10198" s="11">
        <v>0.53959122868949205</v>
      </c>
      <c r="C10198" s="11">
        <v>0.79376754591559395</v>
      </c>
      <c r="D10198" s="11">
        <v>0.999999999999999</v>
      </c>
    </row>
    <row r="10199" spans="1:4" x14ac:dyDescent="0.25">
      <c r="A10199" s="10" t="s">
        <v>10285</v>
      </c>
      <c r="B10199" s="11">
        <v>0.64548323742573399</v>
      </c>
      <c r="C10199" s="11">
        <v>0.89983845220976399</v>
      </c>
      <c r="D10199" s="11">
        <v>0.999999999999999</v>
      </c>
    </row>
    <row r="10200" spans="1:4" x14ac:dyDescent="0.25">
      <c r="A10200" s="10" t="s">
        <v>4135</v>
      </c>
      <c r="B10200" s="11">
        <v>0.34418433355503703</v>
      </c>
      <c r="C10200" s="11">
        <v>0.85782899142123104</v>
      </c>
      <c r="D10200" s="11">
        <v>0.999999999999999</v>
      </c>
    </row>
    <row r="10201" spans="1:4" x14ac:dyDescent="0.25">
      <c r="A10201" s="10" t="s">
        <v>4136</v>
      </c>
      <c r="B10201" s="11">
        <v>0.75272744633022404</v>
      </c>
      <c r="C10201" s="11">
        <v>0.94068042221479098</v>
      </c>
      <c r="D10201" s="11">
        <v>0.999999999999999</v>
      </c>
    </row>
    <row r="10202" spans="1:4" x14ac:dyDescent="0.25">
      <c r="A10202" s="10" t="s">
        <v>10286</v>
      </c>
      <c r="B10202" s="11">
        <v>0.98625563885596101</v>
      </c>
      <c r="C10202" s="11">
        <v>0.61340058187129498</v>
      </c>
      <c r="D10202" s="11">
        <v>0.999999999999999</v>
      </c>
    </row>
    <row r="10203" spans="1:4" x14ac:dyDescent="0.25">
      <c r="A10203" s="10" t="s">
        <v>10287</v>
      </c>
      <c r="B10203" s="11">
        <v>0.881934523582108</v>
      </c>
      <c r="C10203" s="11">
        <v>0.63021294952563101</v>
      </c>
      <c r="D10203" s="11">
        <v>0.999999999999999</v>
      </c>
    </row>
    <row r="10204" spans="1:4" x14ac:dyDescent="0.25">
      <c r="A10204" s="10" t="s">
        <v>10288</v>
      </c>
      <c r="B10204" s="11">
        <v>0.861739177387429</v>
      </c>
      <c r="C10204" s="11">
        <v>0.68768697768949605</v>
      </c>
      <c r="D10204" s="11">
        <v>0.999999999999999</v>
      </c>
    </row>
    <row r="10205" spans="1:4" x14ac:dyDescent="0.25">
      <c r="A10205" s="10" t="s">
        <v>4137</v>
      </c>
      <c r="B10205" s="11">
        <v>0.71276314010582198</v>
      </c>
      <c r="C10205" s="11">
        <v>0.65047936735830703</v>
      </c>
      <c r="D10205" s="11">
        <v>0.999999999999999</v>
      </c>
    </row>
    <row r="10206" spans="1:4" x14ac:dyDescent="0.25">
      <c r="A10206" s="10" t="s">
        <v>10289</v>
      </c>
      <c r="B10206" s="11">
        <v>0.74439733353216497</v>
      </c>
      <c r="C10206" s="11">
        <v>0.79399878669429802</v>
      </c>
      <c r="D10206" s="11">
        <v>0.999999999999999</v>
      </c>
    </row>
    <row r="10207" spans="1:4" x14ac:dyDescent="0.25">
      <c r="A10207" s="10" t="s">
        <v>10290</v>
      </c>
      <c r="B10207" s="11">
        <v>0.82807601073213399</v>
      </c>
      <c r="C10207" s="11">
        <v>0.79399878669429802</v>
      </c>
      <c r="D10207" s="11">
        <v>0.999999999999999</v>
      </c>
    </row>
    <row r="10208" spans="1:4" x14ac:dyDescent="0.25">
      <c r="A10208" s="10" t="s">
        <v>10291</v>
      </c>
      <c r="B10208" s="11">
        <v>0.96607536054726395</v>
      </c>
      <c r="C10208" s="11">
        <v>0.91408017773417005</v>
      </c>
      <c r="D10208" s="11">
        <v>0.999999999999999</v>
      </c>
    </row>
    <row r="10209" spans="1:4" x14ac:dyDescent="0.25">
      <c r="A10209" s="10" t="s">
        <v>10292</v>
      </c>
      <c r="B10209" s="11">
        <v>0.719875575251264</v>
      </c>
      <c r="C10209" s="11">
        <v>0.37177041704729202</v>
      </c>
      <c r="D10209" s="11">
        <v>0.999999999999999</v>
      </c>
    </row>
    <row r="10210" spans="1:4" x14ac:dyDescent="0.25">
      <c r="A10210" s="10" t="s">
        <v>10293</v>
      </c>
      <c r="B10210" s="11">
        <v>0.50457793144033103</v>
      </c>
      <c r="C10210" s="11">
        <v>0.94068042221479098</v>
      </c>
      <c r="D10210" s="11">
        <v>0.999999999999999</v>
      </c>
    </row>
    <row r="10211" spans="1:4" x14ac:dyDescent="0.25">
      <c r="A10211" s="10" t="s">
        <v>4139</v>
      </c>
      <c r="B10211" s="11">
        <v>0.806082025092133</v>
      </c>
      <c r="C10211" s="11">
        <v>0.61729681647643297</v>
      </c>
      <c r="D10211" s="11">
        <v>0.999999999999999</v>
      </c>
    </row>
    <row r="10212" spans="1:4" x14ac:dyDescent="0.25">
      <c r="A10212" s="10" t="s">
        <v>10294</v>
      </c>
      <c r="B10212" s="11">
        <v>0.89752234299782097</v>
      </c>
      <c r="C10212" s="11">
        <v>0.76225891437662197</v>
      </c>
      <c r="D10212" s="11">
        <v>0.999999999999999</v>
      </c>
    </row>
    <row r="10213" spans="1:4" x14ac:dyDescent="0.25">
      <c r="A10213" s="10" t="s">
        <v>10295</v>
      </c>
      <c r="B10213" s="11">
        <v>0.805150984290952</v>
      </c>
      <c r="C10213" s="11">
        <v>7.8836402141335804E-2</v>
      </c>
      <c r="D10213" s="11">
        <v>0.999999999999999</v>
      </c>
    </row>
    <row r="10214" spans="1:4" x14ac:dyDescent="0.25">
      <c r="A10214" s="10" t="s">
        <v>10296</v>
      </c>
      <c r="B10214" s="11">
        <v>0.51661578899493399</v>
      </c>
      <c r="C10214" s="11">
        <v>0.84266673816503701</v>
      </c>
      <c r="D10214" s="11">
        <v>0.999999999999999</v>
      </c>
    </row>
    <row r="10215" spans="1:4" x14ac:dyDescent="0.25">
      <c r="A10215" s="10" t="s">
        <v>4141</v>
      </c>
      <c r="B10215" s="11">
        <v>1.66278477560175E-2</v>
      </c>
      <c r="C10215" s="11">
        <v>0.53140927124165704</v>
      </c>
      <c r="D10215" s="11">
        <v>0.999999999999999</v>
      </c>
    </row>
    <row r="10216" spans="1:4" x14ac:dyDescent="0.25">
      <c r="A10216" s="10" t="s">
        <v>10297</v>
      </c>
      <c r="B10216" s="11">
        <v>0.84182626560699203</v>
      </c>
      <c r="C10216" s="11">
        <v>0.84793979494461302</v>
      </c>
      <c r="D10216" s="11">
        <v>0.999999999999999</v>
      </c>
    </row>
    <row r="10217" spans="1:4" x14ac:dyDescent="0.25">
      <c r="A10217" s="10" t="s">
        <v>10298</v>
      </c>
      <c r="B10217" s="11">
        <v>0.94313997306379704</v>
      </c>
      <c r="C10217" s="11">
        <v>0.55813293903311501</v>
      </c>
      <c r="D10217" s="11">
        <v>0.999999999999999</v>
      </c>
    </row>
    <row r="10218" spans="1:4" x14ac:dyDescent="0.25">
      <c r="A10218" s="10" t="s">
        <v>10299</v>
      </c>
      <c r="B10218" s="11">
        <v>0.94370004240891703</v>
      </c>
      <c r="C10218" s="11">
        <v>0.53933105372260204</v>
      </c>
      <c r="D10218" s="11">
        <v>0.999999999999999</v>
      </c>
    </row>
    <row r="10219" spans="1:4" x14ac:dyDescent="0.25">
      <c r="A10219" s="10" t="s">
        <v>10300</v>
      </c>
      <c r="B10219" s="11">
        <v>0.97818101998507401</v>
      </c>
      <c r="C10219" s="11">
        <v>0.59898418480225202</v>
      </c>
      <c r="D10219" s="11">
        <v>0.999999999999999</v>
      </c>
    </row>
    <row r="10220" spans="1:4" x14ac:dyDescent="0.25">
      <c r="A10220" s="10" t="s">
        <v>10301</v>
      </c>
      <c r="B10220" s="11">
        <v>0.643858683342734</v>
      </c>
      <c r="C10220" s="11">
        <v>0.98698744200725297</v>
      </c>
      <c r="D10220" s="11">
        <v>0.999999999999999</v>
      </c>
    </row>
    <row r="10221" spans="1:4" x14ac:dyDescent="0.25">
      <c r="A10221" s="10" t="s">
        <v>4142</v>
      </c>
      <c r="B10221" s="11">
        <v>0.30691077265727301</v>
      </c>
      <c r="C10221" s="11">
        <v>0.60677639732315203</v>
      </c>
      <c r="D10221" s="11">
        <v>0.999999999999999</v>
      </c>
    </row>
    <row r="10222" spans="1:4" x14ac:dyDescent="0.25">
      <c r="A10222" s="10" t="s">
        <v>4143</v>
      </c>
      <c r="B10222" s="11">
        <v>0.93078149279626698</v>
      </c>
      <c r="C10222" s="11">
        <v>0.90657641374216202</v>
      </c>
      <c r="D10222" s="11">
        <v>0.999999999999999</v>
      </c>
    </row>
    <row r="10223" spans="1:4" x14ac:dyDescent="0.25">
      <c r="A10223" s="10" t="s">
        <v>10302</v>
      </c>
      <c r="B10223" s="11">
        <v>0.61899968423793394</v>
      </c>
      <c r="C10223" s="11">
        <v>0.94483833266244099</v>
      </c>
      <c r="D10223" s="11">
        <v>0.999999999999999</v>
      </c>
    </row>
    <row r="10224" spans="1:4" x14ac:dyDescent="0.25">
      <c r="A10224" s="10" t="s">
        <v>10303</v>
      </c>
      <c r="B10224" s="11">
        <v>0.13107814281032101</v>
      </c>
      <c r="C10224" s="11">
        <v>0.21965055311699899</v>
      </c>
      <c r="D10224" s="11">
        <v>0.89119056874998903</v>
      </c>
    </row>
    <row r="10225" spans="1:4" x14ac:dyDescent="0.25">
      <c r="A10225" s="10" t="s">
        <v>10304</v>
      </c>
      <c r="B10225" s="11">
        <v>0.99144515688012802</v>
      </c>
      <c r="C10225" s="11">
        <v>0.401690883951905</v>
      </c>
      <c r="D10225" s="11">
        <v>0.999999999999999</v>
      </c>
    </row>
    <row r="10226" spans="1:4" x14ac:dyDescent="0.25">
      <c r="A10226" s="10" t="s">
        <v>4144</v>
      </c>
      <c r="B10226" s="11">
        <v>0.57794056427777096</v>
      </c>
      <c r="C10226" s="11">
        <v>0.86095134895770997</v>
      </c>
      <c r="D10226" s="11">
        <v>0.999999999999999</v>
      </c>
    </row>
    <row r="10227" spans="1:4" x14ac:dyDescent="0.25">
      <c r="A10227" s="10" t="s">
        <v>4145</v>
      </c>
      <c r="B10227" s="11">
        <v>0.162501823622168</v>
      </c>
      <c r="C10227" s="11">
        <v>0.99619287043214899</v>
      </c>
      <c r="D10227" s="11">
        <v>0.999999999999999</v>
      </c>
    </row>
    <row r="10228" spans="1:4" x14ac:dyDescent="0.25">
      <c r="A10228" s="10" t="s">
        <v>4146</v>
      </c>
      <c r="B10228" s="11">
        <v>0.137115416727776</v>
      </c>
      <c r="C10228" s="11">
        <v>0.93290668161663803</v>
      </c>
      <c r="D10228" s="11">
        <v>0.999999999999999</v>
      </c>
    </row>
    <row r="10229" spans="1:4" x14ac:dyDescent="0.25">
      <c r="A10229" s="10" t="s">
        <v>10305</v>
      </c>
      <c r="B10229" s="11">
        <v>0.94389579158377201</v>
      </c>
      <c r="C10229" s="11">
        <v>0.75815543807604502</v>
      </c>
      <c r="D10229" s="11">
        <v>0.999999999999999</v>
      </c>
    </row>
    <row r="10230" spans="1:4" x14ac:dyDescent="0.25">
      <c r="A10230" s="10" t="s">
        <v>10306</v>
      </c>
      <c r="B10230" s="11">
        <v>0.42837543168543801</v>
      </c>
      <c r="C10230" s="11">
        <v>0.87267060091109105</v>
      </c>
      <c r="D10230" s="11">
        <v>0.999999999999999</v>
      </c>
    </row>
    <row r="10231" spans="1:4" x14ac:dyDescent="0.25">
      <c r="A10231" s="10" t="s">
        <v>4148</v>
      </c>
      <c r="B10231" s="11">
        <v>2.06504250994205E-3</v>
      </c>
      <c r="C10231" s="11">
        <v>0.91492943037079899</v>
      </c>
      <c r="D10231" s="11">
        <v>0.999999999999999</v>
      </c>
    </row>
    <row r="10232" spans="1:4" x14ac:dyDescent="0.25">
      <c r="A10232" s="10" t="s">
        <v>4149</v>
      </c>
      <c r="B10232" s="11">
        <v>0.70480104983943803</v>
      </c>
      <c r="C10232" s="11">
        <v>0.21363281687959501</v>
      </c>
      <c r="D10232" s="11">
        <v>0.999999999999999</v>
      </c>
    </row>
    <row r="10233" spans="1:4" x14ac:dyDescent="0.25">
      <c r="A10233" s="10" t="s">
        <v>4150</v>
      </c>
      <c r="B10233" s="11">
        <v>0.973098871164785</v>
      </c>
      <c r="C10233" s="11">
        <v>0.61878876913528502</v>
      </c>
      <c r="D10233" s="11">
        <v>0.999999999999999</v>
      </c>
    </row>
    <row r="10234" spans="1:4" x14ac:dyDescent="0.25">
      <c r="A10234" s="10" t="s">
        <v>4151</v>
      </c>
      <c r="B10234" s="11">
        <v>0.86498674311524804</v>
      </c>
      <c r="C10234" s="11">
        <v>0.97321872960877098</v>
      </c>
      <c r="D10234" s="11">
        <v>0.999999999999999</v>
      </c>
    </row>
    <row r="10235" spans="1:4" x14ac:dyDescent="0.25">
      <c r="A10235" s="10" t="s">
        <v>4152</v>
      </c>
      <c r="B10235" s="11">
        <v>0.882451270058215</v>
      </c>
      <c r="C10235" s="11">
        <v>0.90574364489228498</v>
      </c>
      <c r="D10235" s="11">
        <v>0.999999999999999</v>
      </c>
    </row>
    <row r="10236" spans="1:4" x14ac:dyDescent="0.25">
      <c r="A10236" s="10" t="s">
        <v>10307</v>
      </c>
      <c r="B10236" s="11">
        <v>0.49616208690538099</v>
      </c>
      <c r="C10236" s="11">
        <v>0.89716952417067297</v>
      </c>
      <c r="D10236" s="11">
        <v>0.999999999999999</v>
      </c>
    </row>
    <row r="10237" spans="1:4" x14ac:dyDescent="0.25">
      <c r="A10237" s="10" t="s">
        <v>4153</v>
      </c>
      <c r="B10237" s="11">
        <v>0.83654965024681904</v>
      </c>
      <c r="C10237" s="11">
        <v>0.97673541901314798</v>
      </c>
      <c r="D10237" s="11">
        <v>0.999999999999999</v>
      </c>
    </row>
    <row r="10238" spans="1:4" x14ac:dyDescent="0.25">
      <c r="A10238" s="10" t="s">
        <v>4154</v>
      </c>
      <c r="B10238" s="11">
        <v>4.75874963800217E-7</v>
      </c>
      <c r="C10238" s="11">
        <v>0.70913510840530902</v>
      </c>
      <c r="D10238" s="11">
        <v>0.999999999999999</v>
      </c>
    </row>
    <row r="10239" spans="1:4" x14ac:dyDescent="0.25">
      <c r="A10239" s="10" t="s">
        <v>4155</v>
      </c>
      <c r="B10239" s="11">
        <v>3.2322949996220103E-2</v>
      </c>
      <c r="C10239" s="11">
        <v>0.406334281176982</v>
      </c>
      <c r="D10239" s="11">
        <v>0.999999999999999</v>
      </c>
    </row>
    <row r="10240" spans="1:4" x14ac:dyDescent="0.25">
      <c r="A10240" s="10" t="s">
        <v>10308</v>
      </c>
      <c r="B10240" s="11">
        <v>0.86101355595840201</v>
      </c>
      <c r="C10240" s="11">
        <v>0.95346676891683702</v>
      </c>
      <c r="D10240" s="11">
        <v>0.999999999999999</v>
      </c>
    </row>
    <row r="10241" spans="1:4" x14ac:dyDescent="0.25">
      <c r="A10241" s="10" t="s">
        <v>10309</v>
      </c>
      <c r="B10241" s="11">
        <v>0.86153389944472203</v>
      </c>
      <c r="C10241" s="11">
        <v>0.951344614485928</v>
      </c>
      <c r="D10241" s="11">
        <v>0.999999999999999</v>
      </c>
    </row>
    <row r="10242" spans="1:4" x14ac:dyDescent="0.25">
      <c r="A10242" s="10" t="s">
        <v>4156</v>
      </c>
      <c r="B10242" s="11">
        <v>0.68774128585917005</v>
      </c>
      <c r="C10242" s="11">
        <v>0.581351146464825</v>
      </c>
      <c r="D10242" s="11">
        <v>0.999999999999999</v>
      </c>
    </row>
    <row r="10243" spans="1:4" x14ac:dyDescent="0.25">
      <c r="A10243" s="10" t="s">
        <v>4157</v>
      </c>
      <c r="B10243" s="11">
        <v>2.2491125711556698E-3</v>
      </c>
      <c r="C10243" s="11">
        <v>0.75208200723519303</v>
      </c>
      <c r="D10243" s="11">
        <v>0.999999999999999</v>
      </c>
    </row>
    <row r="10244" spans="1:4" x14ac:dyDescent="0.25">
      <c r="A10244" s="10" t="s">
        <v>4158</v>
      </c>
      <c r="B10244" s="11">
        <v>0.326892665827761</v>
      </c>
      <c r="C10244" s="11">
        <v>8.1194746285869701E-2</v>
      </c>
      <c r="D10244" s="11">
        <v>0.999999999999999</v>
      </c>
    </row>
    <row r="10245" spans="1:4" x14ac:dyDescent="0.25">
      <c r="A10245" s="10" t="s">
        <v>10310</v>
      </c>
      <c r="B10245" s="11">
        <v>0.62881135286574197</v>
      </c>
      <c r="C10245" s="11">
        <v>0.138000819010107</v>
      </c>
      <c r="D10245" s="11">
        <v>0.999999999999999</v>
      </c>
    </row>
    <row r="10246" spans="1:4" x14ac:dyDescent="0.25">
      <c r="A10246" s="10" t="s">
        <v>10311</v>
      </c>
      <c r="B10246" s="11">
        <v>1.2595461685017699E-2</v>
      </c>
      <c r="C10246" s="11">
        <v>0.69514579474583604</v>
      </c>
      <c r="D10246" s="11">
        <v>0.999999999999999</v>
      </c>
    </row>
    <row r="10247" spans="1:4" x14ac:dyDescent="0.25">
      <c r="A10247" s="10" t="s">
        <v>4159</v>
      </c>
      <c r="B10247" s="11">
        <v>0.14392555160075801</v>
      </c>
      <c r="C10247" s="11">
        <v>0.94033281310346695</v>
      </c>
      <c r="D10247" s="11">
        <v>0.999999999999999</v>
      </c>
    </row>
    <row r="10248" spans="1:4" x14ac:dyDescent="0.25">
      <c r="A10248" s="10" t="s">
        <v>10312</v>
      </c>
      <c r="B10248" s="11">
        <v>7.1583184910203199E-2</v>
      </c>
      <c r="C10248" s="11">
        <v>0.79193206758202195</v>
      </c>
      <c r="D10248" s="11">
        <v>0.999999999999999</v>
      </c>
    </row>
    <row r="10249" spans="1:4" x14ac:dyDescent="0.25">
      <c r="A10249" s="10" t="s">
        <v>4160</v>
      </c>
      <c r="B10249" s="11">
        <v>0.37682987361493703</v>
      </c>
      <c r="C10249" s="11">
        <v>0.64708969077260203</v>
      </c>
      <c r="D10249" s="11">
        <v>0.999999999999999</v>
      </c>
    </row>
    <row r="10250" spans="1:4" x14ac:dyDescent="0.25">
      <c r="A10250" s="10" t="s">
        <v>4161</v>
      </c>
      <c r="B10250" s="11">
        <v>0.119683122459319</v>
      </c>
      <c r="C10250" s="11">
        <v>0.917166122782333</v>
      </c>
      <c r="D10250" s="11">
        <v>0.999999999999999</v>
      </c>
    </row>
    <row r="10251" spans="1:4" x14ac:dyDescent="0.25">
      <c r="A10251" s="10" t="s">
        <v>10313</v>
      </c>
      <c r="B10251" s="11">
        <v>0.37004457101338101</v>
      </c>
      <c r="C10251" s="11">
        <v>0.95346676891683702</v>
      </c>
      <c r="D10251" s="11">
        <v>0.999999999999999</v>
      </c>
    </row>
    <row r="10252" spans="1:4" x14ac:dyDescent="0.25">
      <c r="A10252" s="10" t="s">
        <v>10314</v>
      </c>
      <c r="B10252" s="11">
        <v>0.66667514338182199</v>
      </c>
      <c r="C10252" s="11">
        <v>0.97086403826319501</v>
      </c>
      <c r="D10252" s="11">
        <v>0.999999999999999</v>
      </c>
    </row>
    <row r="10253" spans="1:4" x14ac:dyDescent="0.25">
      <c r="A10253" s="10" t="s">
        <v>10315</v>
      </c>
      <c r="B10253" s="11">
        <v>0.22913261263870699</v>
      </c>
      <c r="C10253" s="11">
        <v>0.82519361518188195</v>
      </c>
      <c r="D10253" s="11">
        <v>0.999999999999999</v>
      </c>
    </row>
    <row r="10254" spans="1:4" x14ac:dyDescent="0.25">
      <c r="A10254" s="10" t="s">
        <v>10316</v>
      </c>
      <c r="B10254" s="11">
        <v>0.42837543168543801</v>
      </c>
      <c r="C10254" s="11">
        <v>0.62816103714947702</v>
      </c>
      <c r="D10254" s="11">
        <v>0.999999999999999</v>
      </c>
    </row>
    <row r="10255" spans="1:4" x14ac:dyDescent="0.25">
      <c r="A10255" s="10" t="s">
        <v>10441</v>
      </c>
      <c r="B10255" s="11">
        <v>0.18654021613757399</v>
      </c>
      <c r="C10255" s="11">
        <v>0.91021524574679502</v>
      </c>
      <c r="D10255" s="11">
        <v>0.999999999999999</v>
      </c>
    </row>
    <row r="10256" spans="1:4" x14ac:dyDescent="0.25">
      <c r="A10256" s="10" t="s">
        <v>10317</v>
      </c>
      <c r="B10256" s="11">
        <v>0.51923401278297199</v>
      </c>
      <c r="C10256" s="11">
        <v>0.83527470890456601</v>
      </c>
      <c r="D10256" s="11">
        <v>0.999999999999999</v>
      </c>
    </row>
    <row r="10257" spans="1:4" x14ac:dyDescent="0.25">
      <c r="A10257" s="10" t="s">
        <v>4162</v>
      </c>
      <c r="B10257" s="11">
        <v>6.7989069075743799E-2</v>
      </c>
      <c r="C10257" s="11">
        <v>0.33531338902729102</v>
      </c>
      <c r="D10257" s="11">
        <v>0.999999999999999</v>
      </c>
    </row>
    <row r="10258" spans="1:4" x14ac:dyDescent="0.25">
      <c r="A10258" s="10" t="s">
        <v>10318</v>
      </c>
      <c r="B10258" s="11">
        <v>0.98935694147531705</v>
      </c>
      <c r="C10258" s="11">
        <v>0.36021732987288002</v>
      </c>
      <c r="D10258" s="11">
        <v>0.999999999999999</v>
      </c>
    </row>
    <row r="10259" spans="1:4" x14ac:dyDescent="0.25">
      <c r="A10259" s="10" t="s">
        <v>4163</v>
      </c>
      <c r="B10259" s="11">
        <v>0.290524427889301</v>
      </c>
      <c r="C10259" s="11">
        <v>0.99097464786317502</v>
      </c>
      <c r="D10259" s="11">
        <v>0.999999999999999</v>
      </c>
    </row>
    <row r="10260" spans="1:4" x14ac:dyDescent="0.25">
      <c r="A10260" s="10" t="s">
        <v>4164</v>
      </c>
      <c r="B10260" s="11">
        <v>0.160153047489515</v>
      </c>
      <c r="C10260" s="11">
        <v>0.65775079402143999</v>
      </c>
      <c r="D10260" s="11">
        <v>0.999999999999999</v>
      </c>
    </row>
    <row r="10261" spans="1:4" x14ac:dyDescent="0.25">
      <c r="A10261" s="10" t="s">
        <v>10319</v>
      </c>
      <c r="B10261" s="11">
        <v>0.91808312906746303</v>
      </c>
      <c r="C10261" s="11">
        <v>0.97756811037037294</v>
      </c>
      <c r="D10261" s="11">
        <v>0.999999999999999</v>
      </c>
    </row>
    <row r="10262" spans="1:4" x14ac:dyDescent="0.25">
      <c r="A10262" s="10" t="s">
        <v>10320</v>
      </c>
      <c r="B10262" s="11">
        <v>0.88648394489085303</v>
      </c>
      <c r="C10262" s="11">
        <v>0.96737783756801798</v>
      </c>
      <c r="D10262" s="11">
        <v>0.999999999999999</v>
      </c>
    </row>
    <row r="10263" spans="1:4" x14ac:dyDescent="0.25">
      <c r="A10263" s="10" t="s">
        <v>10321</v>
      </c>
      <c r="B10263" s="11">
        <v>0.98625257247175502</v>
      </c>
      <c r="C10263" s="11">
        <v>0.85031232974379101</v>
      </c>
      <c r="D10263" s="11">
        <v>0.999999999999999</v>
      </c>
    </row>
    <row r="10264" spans="1:4" x14ac:dyDescent="0.25">
      <c r="A10264" s="10" t="s">
        <v>4166</v>
      </c>
      <c r="B10264" s="11">
        <v>0.39825645062149201</v>
      </c>
      <c r="C10264" s="11">
        <v>0.51472463215542497</v>
      </c>
      <c r="D10264" s="11">
        <v>0.999999999999999</v>
      </c>
    </row>
    <row r="10265" spans="1:4" x14ac:dyDescent="0.25">
      <c r="A10265" s="10" t="s">
        <v>4167</v>
      </c>
      <c r="B10265" s="11">
        <v>0.17143205246506599</v>
      </c>
      <c r="C10265" s="11">
        <v>0.93413371329714801</v>
      </c>
      <c r="D10265" s="11">
        <v>0.999999999999999</v>
      </c>
    </row>
    <row r="10266" spans="1:4" x14ac:dyDescent="0.25">
      <c r="A10266" s="10" t="s">
        <v>4168</v>
      </c>
      <c r="B10266" s="11">
        <v>1.4221705495350701E-4</v>
      </c>
      <c r="C10266" s="11">
        <v>0.288852530246485</v>
      </c>
      <c r="D10266" s="11">
        <v>0.999999999999999</v>
      </c>
    </row>
    <row r="10267" spans="1:4" x14ac:dyDescent="0.25">
      <c r="A10267" s="10" t="s">
        <v>10322</v>
      </c>
      <c r="B10267" s="11">
        <v>0.30047825448076099</v>
      </c>
      <c r="C10267" s="11">
        <v>0.75815543807604502</v>
      </c>
      <c r="D10267" s="11">
        <v>0.999999999999999</v>
      </c>
    </row>
    <row r="10268" spans="1:4" x14ac:dyDescent="0.25">
      <c r="A10268" s="10" t="s">
        <v>10323</v>
      </c>
      <c r="B10268" s="11">
        <v>0.76589768882002496</v>
      </c>
      <c r="C10268" s="11">
        <v>0.91006019491054602</v>
      </c>
      <c r="D10268" s="11">
        <v>0.999999999999999</v>
      </c>
    </row>
    <row r="10269" spans="1:4" x14ac:dyDescent="0.25">
      <c r="A10269" s="10" t="s">
        <v>10324</v>
      </c>
      <c r="B10269" s="11">
        <v>0.17827028984308799</v>
      </c>
      <c r="C10269" s="11">
        <v>0.97586400632451598</v>
      </c>
      <c r="D10269" s="11">
        <v>0.999999999999999</v>
      </c>
    </row>
    <row r="10270" spans="1:4" x14ac:dyDescent="0.25">
      <c r="A10270" s="10" t="s">
        <v>4169</v>
      </c>
      <c r="B10270" s="11">
        <v>0.344434096793728</v>
      </c>
      <c r="C10270" s="11">
        <v>0.80419609072642895</v>
      </c>
      <c r="D10270" s="11">
        <v>0.999999999999999</v>
      </c>
    </row>
    <row r="10271" spans="1:4" x14ac:dyDescent="0.25">
      <c r="A10271" s="10" t="s">
        <v>4170</v>
      </c>
      <c r="B10271" s="11">
        <v>0.64306400565608401</v>
      </c>
      <c r="C10271" s="11">
        <v>0.68725894472400195</v>
      </c>
      <c r="D10271" s="11">
        <v>0.999999999999999</v>
      </c>
    </row>
    <row r="10272" spans="1:4" x14ac:dyDescent="0.25">
      <c r="A10272" s="10" t="s">
        <v>10325</v>
      </c>
      <c r="B10272" s="11">
        <v>0.97131332539300397</v>
      </c>
      <c r="C10272" s="11">
        <v>0.89521329540736505</v>
      </c>
      <c r="D10272" s="11">
        <v>0.999999999999999</v>
      </c>
    </row>
    <row r="10273" spans="1:4" x14ac:dyDescent="0.25">
      <c r="A10273" s="10" t="s">
        <v>10326</v>
      </c>
      <c r="B10273" s="11">
        <v>0.36248763296888997</v>
      </c>
      <c r="C10273" s="11">
        <v>0.73325305361321302</v>
      </c>
      <c r="D10273" s="11">
        <v>0.999999999999999</v>
      </c>
    </row>
    <row r="10274" spans="1:4" x14ac:dyDescent="0.25">
      <c r="A10274" s="10" t="s">
        <v>10327</v>
      </c>
      <c r="B10274" s="11">
        <v>0.81825919489707999</v>
      </c>
      <c r="C10274" s="11">
        <v>0.62816103714947702</v>
      </c>
      <c r="D10274" s="11">
        <v>0.999999999999999</v>
      </c>
    </row>
    <row r="10275" spans="1:4" x14ac:dyDescent="0.25">
      <c r="A10275" s="10" t="s">
        <v>10328</v>
      </c>
      <c r="B10275" s="11">
        <v>0.62874761622072595</v>
      </c>
      <c r="C10275" s="11">
        <v>0.70895728441745398</v>
      </c>
      <c r="D10275" s="11">
        <v>0.999999999999999</v>
      </c>
    </row>
    <row r="10276" spans="1:4" x14ac:dyDescent="0.25">
      <c r="A10276" s="10" t="s">
        <v>10329</v>
      </c>
      <c r="B10276" s="11">
        <v>0.999999999999999</v>
      </c>
      <c r="C10276" s="11">
        <v>0.94578560847527404</v>
      </c>
      <c r="D10276" s="11">
        <v>0.999999999999999</v>
      </c>
    </row>
    <row r="10277" spans="1:4" x14ac:dyDescent="0.25">
      <c r="A10277" s="10" t="s">
        <v>10330</v>
      </c>
      <c r="B10277" s="11">
        <v>0.90784229580656195</v>
      </c>
      <c r="C10277" s="11">
        <v>0.97086403826319501</v>
      </c>
      <c r="D10277" s="11">
        <v>0.999999999999999</v>
      </c>
    </row>
    <row r="10278" spans="1:4" x14ac:dyDescent="0.25">
      <c r="A10278" s="10" t="s">
        <v>10331</v>
      </c>
      <c r="B10278" s="11">
        <v>0.58879757050675396</v>
      </c>
      <c r="C10278" s="11">
        <v>5.0773392504526803E-2</v>
      </c>
      <c r="D10278" s="11">
        <v>0.999999999999999</v>
      </c>
    </row>
    <row r="10279" spans="1:4" x14ac:dyDescent="0.25">
      <c r="A10279" s="10" t="s">
        <v>10332</v>
      </c>
      <c r="B10279" s="11">
        <v>0.18578632636421799</v>
      </c>
      <c r="C10279" s="11">
        <v>3.2295777040976501E-8</v>
      </c>
      <c r="D10279" s="11">
        <v>0.999999999999999</v>
      </c>
    </row>
    <row r="10280" spans="1:4" x14ac:dyDescent="0.25">
      <c r="A10280" s="10" t="s">
        <v>4172</v>
      </c>
      <c r="B10280" s="11">
        <v>0.66860900132972101</v>
      </c>
      <c r="C10280" s="11">
        <v>0.51556727137670699</v>
      </c>
      <c r="D10280" s="11">
        <v>0.999999999999999</v>
      </c>
    </row>
    <row r="10281" spans="1:4" x14ac:dyDescent="0.25">
      <c r="A10281" s="10" t="s">
        <v>10333</v>
      </c>
      <c r="B10281" s="11">
        <v>0.74277678334082398</v>
      </c>
      <c r="C10281" s="11">
        <v>0.66313420457776695</v>
      </c>
      <c r="D10281" s="11">
        <v>0.999999999999999</v>
      </c>
    </row>
    <row r="10282" spans="1:4" x14ac:dyDescent="0.25">
      <c r="A10282" s="10" t="s">
        <v>10334</v>
      </c>
      <c r="B10282" s="11">
        <v>0.89081630465510497</v>
      </c>
      <c r="C10282" s="11">
        <v>0.29558312519830499</v>
      </c>
      <c r="D10282" s="11">
        <v>0.999999999999999</v>
      </c>
    </row>
    <row r="10283" spans="1:4" x14ac:dyDescent="0.25">
      <c r="A10283" s="10" t="s">
        <v>10335</v>
      </c>
      <c r="B10283" s="11">
        <v>0.17283431701294599</v>
      </c>
      <c r="C10283" s="11">
        <v>0.60577786820604296</v>
      </c>
      <c r="D10283" s="11">
        <v>0.999999999999999</v>
      </c>
    </row>
    <row r="10284" spans="1:4" x14ac:dyDescent="0.25">
      <c r="A10284" s="10" t="s">
        <v>10336</v>
      </c>
      <c r="B10284" s="11">
        <v>0.137956473512238</v>
      </c>
      <c r="C10284" s="11">
        <v>0.67040606885558796</v>
      </c>
      <c r="D10284" s="11">
        <v>0.999999999999999</v>
      </c>
    </row>
    <row r="10285" spans="1:4" x14ac:dyDescent="0.25">
      <c r="A10285" s="10" t="s">
        <v>10337</v>
      </c>
      <c r="B10285" s="11">
        <v>0.61899968423793394</v>
      </c>
      <c r="C10285" s="11">
        <v>0.75815543807604502</v>
      </c>
      <c r="D10285" s="11">
        <v>0.999999999999999</v>
      </c>
    </row>
    <row r="10286" spans="1:4" x14ac:dyDescent="0.25">
      <c r="A10286" s="10" t="s">
        <v>10338</v>
      </c>
      <c r="B10286" s="11">
        <v>0.43658500940498801</v>
      </c>
      <c r="C10286" s="11">
        <v>0.50997137282499405</v>
      </c>
      <c r="D10286" s="11">
        <v>0.999999999999999</v>
      </c>
    </row>
    <row r="10287" spans="1:4" x14ac:dyDescent="0.25">
      <c r="A10287" s="10" t="s">
        <v>4173</v>
      </c>
      <c r="B10287" s="11">
        <v>0.58179267195300899</v>
      </c>
      <c r="C10287" s="11">
        <v>0.81676241731687305</v>
      </c>
      <c r="D10287" s="11">
        <v>0.999999999999999</v>
      </c>
    </row>
    <row r="10288" spans="1:4" x14ac:dyDescent="0.25">
      <c r="A10288" s="10" t="s">
        <v>10339</v>
      </c>
      <c r="B10288" s="11">
        <v>0.91509104447357104</v>
      </c>
      <c r="C10288" s="11">
        <v>0.99259272207872296</v>
      </c>
      <c r="D10288" s="11">
        <v>0.999999999999999</v>
      </c>
    </row>
    <row r="10289" spans="1:4" x14ac:dyDescent="0.25">
      <c r="A10289" s="10" t="s">
        <v>4174</v>
      </c>
      <c r="B10289" s="11">
        <v>0.15154328705752201</v>
      </c>
      <c r="C10289" s="11">
        <v>0.90692992646916504</v>
      </c>
      <c r="D10289" s="11">
        <v>0.999999999999999</v>
      </c>
    </row>
    <row r="10290" spans="1:4" x14ac:dyDescent="0.25">
      <c r="A10290" s="10" t="s">
        <v>4175</v>
      </c>
      <c r="B10290" s="11">
        <v>0.187625629820934</v>
      </c>
      <c r="C10290" s="11">
        <v>0.87320811538161103</v>
      </c>
      <c r="D10290" s="11">
        <v>0.999999999999999</v>
      </c>
    </row>
    <row r="10291" spans="1:4" x14ac:dyDescent="0.25">
      <c r="A10291" s="10" t="s">
        <v>4176</v>
      </c>
      <c r="B10291" s="11">
        <v>0.29043639755501099</v>
      </c>
      <c r="C10291" s="11">
        <v>0.72284325641769098</v>
      </c>
      <c r="D10291" s="11">
        <v>0.999999999999999</v>
      </c>
    </row>
    <row r="10292" spans="1:4" x14ac:dyDescent="0.25">
      <c r="A10292" s="10" t="s">
        <v>4177</v>
      </c>
      <c r="B10292" s="11">
        <v>0.81933399888259495</v>
      </c>
      <c r="C10292" s="11">
        <v>0.113700079933775</v>
      </c>
      <c r="D10292" s="11">
        <v>0.999999999999999</v>
      </c>
    </row>
    <row r="10293" spans="1:4" x14ac:dyDescent="0.25">
      <c r="A10293" s="10" t="s">
        <v>10340</v>
      </c>
      <c r="B10293" s="11">
        <v>0.56849895071099898</v>
      </c>
      <c r="C10293" s="11">
        <v>0.77552510150280995</v>
      </c>
      <c r="D10293" s="11">
        <v>0.999999999999999</v>
      </c>
    </row>
    <row r="10294" spans="1:4" x14ac:dyDescent="0.25">
      <c r="A10294" s="10" t="s">
        <v>10341</v>
      </c>
      <c r="B10294" s="11">
        <v>0.55642349146388703</v>
      </c>
      <c r="C10294" s="11">
        <v>0.71106452714367596</v>
      </c>
      <c r="D10294" s="11">
        <v>0.999999999999999</v>
      </c>
    </row>
    <row r="10295" spans="1:4" x14ac:dyDescent="0.25">
      <c r="A10295" s="10" t="s">
        <v>4179</v>
      </c>
      <c r="B10295" s="11">
        <v>0.73066123483251</v>
      </c>
      <c r="C10295" s="11">
        <v>0.82348828714350897</v>
      </c>
      <c r="D10295" s="11">
        <v>0.999999999999999</v>
      </c>
    </row>
    <row r="10296" spans="1:4" x14ac:dyDescent="0.25">
      <c r="A10296" s="10" t="s">
        <v>4180</v>
      </c>
      <c r="B10296" s="11">
        <v>0.25903007886576901</v>
      </c>
      <c r="C10296" s="11">
        <v>0.44900010611948799</v>
      </c>
      <c r="D10296" s="11">
        <v>0.999999999999999</v>
      </c>
    </row>
    <row r="10297" spans="1:4" x14ac:dyDescent="0.25">
      <c r="A10297" s="10" t="s">
        <v>4181</v>
      </c>
      <c r="B10297" s="11">
        <v>0.68641497938136098</v>
      </c>
      <c r="C10297" s="11">
        <v>0.535616039824381</v>
      </c>
      <c r="D10297" s="11">
        <v>0.999999999999999</v>
      </c>
    </row>
    <row r="10298" spans="1:4" x14ac:dyDescent="0.25">
      <c r="A10298" s="10" t="s">
        <v>4182</v>
      </c>
      <c r="B10298" s="11">
        <v>0.196736844865569</v>
      </c>
      <c r="C10298" s="11">
        <v>0.59496443173864999</v>
      </c>
      <c r="D10298" s="11">
        <v>0.999999999999999</v>
      </c>
    </row>
    <row r="10299" spans="1:4" x14ac:dyDescent="0.25">
      <c r="A10299" s="10" t="s">
        <v>10342</v>
      </c>
      <c r="B10299" s="11">
        <v>0.96709914432216504</v>
      </c>
      <c r="C10299" s="11">
        <v>0.86848752069512303</v>
      </c>
      <c r="D10299" s="11">
        <v>0.999999999999999</v>
      </c>
    </row>
    <row r="10300" spans="1:4" x14ac:dyDescent="0.25">
      <c r="A10300" s="10" t="s">
        <v>10343</v>
      </c>
      <c r="B10300" s="11">
        <v>0.82512359880559405</v>
      </c>
      <c r="C10300" s="11">
        <v>0.65775079402143999</v>
      </c>
      <c r="D10300" s="11">
        <v>0.999999999999999</v>
      </c>
    </row>
    <row r="10301" spans="1:4" x14ac:dyDescent="0.25">
      <c r="A10301" s="10" t="s">
        <v>10344</v>
      </c>
      <c r="B10301" s="11">
        <v>0.71295992097917005</v>
      </c>
      <c r="C10301" s="11">
        <v>0.73932188308451796</v>
      </c>
      <c r="D10301" s="11">
        <v>0.999999999999999</v>
      </c>
    </row>
    <row r="10302" spans="1:4" x14ac:dyDescent="0.25">
      <c r="A10302" s="10" t="s">
        <v>10345</v>
      </c>
      <c r="B10302" s="11">
        <v>9.7491839686167106E-2</v>
      </c>
      <c r="C10302" s="11">
        <v>0.18858708625065901</v>
      </c>
      <c r="D10302" s="11">
        <v>0.999999999999999</v>
      </c>
    </row>
    <row r="10303" spans="1:4" x14ac:dyDescent="0.25">
      <c r="A10303" s="10" t="s">
        <v>10346</v>
      </c>
      <c r="B10303" s="11">
        <v>0.335018604640553</v>
      </c>
      <c r="C10303" s="11">
        <v>0.62369321947873002</v>
      </c>
      <c r="D10303" s="11">
        <v>0.999999999999999</v>
      </c>
    </row>
    <row r="10304" spans="1:4" x14ac:dyDescent="0.25">
      <c r="A10304" s="10" t="s">
        <v>4183</v>
      </c>
      <c r="B10304" s="11">
        <v>0.92804323760055296</v>
      </c>
      <c r="C10304" s="11">
        <v>0.382378787893696</v>
      </c>
      <c r="D10304" s="11">
        <v>0.999999999999999</v>
      </c>
    </row>
    <row r="10305" spans="1:4" x14ac:dyDescent="0.25">
      <c r="A10305" s="10" t="s">
        <v>4184</v>
      </c>
      <c r="B10305" s="11">
        <v>7.2820690815081799E-3</v>
      </c>
      <c r="C10305" s="11">
        <v>0.82519361518188195</v>
      </c>
      <c r="D10305" s="11">
        <v>0.999999999999999</v>
      </c>
    </row>
    <row r="10306" spans="1:4" x14ac:dyDescent="0.25">
      <c r="A10306" s="10" t="s">
        <v>10347</v>
      </c>
      <c r="B10306" s="11">
        <v>0.927423293384667</v>
      </c>
      <c r="C10306" s="11">
        <v>0.89288017842313205</v>
      </c>
      <c r="D10306" s="11">
        <v>0.999999999999999</v>
      </c>
    </row>
    <row r="10307" spans="1:4" x14ac:dyDescent="0.25">
      <c r="A10307" s="10" t="s">
        <v>4185</v>
      </c>
      <c r="B10307" s="11">
        <v>0.81146259789749597</v>
      </c>
      <c r="C10307" s="11">
        <v>0.793652268705486</v>
      </c>
      <c r="D10307" s="11">
        <v>0.999999999999999</v>
      </c>
    </row>
    <row r="10308" spans="1:4" x14ac:dyDescent="0.25">
      <c r="A10308" s="10" t="s">
        <v>4186</v>
      </c>
      <c r="B10308" s="11">
        <v>0.32170386183487898</v>
      </c>
      <c r="C10308" s="11">
        <v>0.82348828714350897</v>
      </c>
      <c r="D10308" s="11">
        <v>0.999999999999999</v>
      </c>
    </row>
    <row r="10309" spans="1:4" x14ac:dyDescent="0.25">
      <c r="A10309" s="10" t="s">
        <v>10348</v>
      </c>
      <c r="B10309" s="11">
        <v>0.468176644131229</v>
      </c>
      <c r="C10309" s="11">
        <v>0.79391409612959196</v>
      </c>
      <c r="D10309" s="11">
        <v>0.999999999999999</v>
      </c>
    </row>
    <row r="10310" spans="1:4" x14ac:dyDescent="0.25">
      <c r="A10310" s="10" t="s">
        <v>4187</v>
      </c>
      <c r="B10310" s="11">
        <v>3.7456495907072902E-2</v>
      </c>
      <c r="C10310" s="11">
        <v>0.104929977795208</v>
      </c>
      <c r="D10310" s="11">
        <v>0.999999999999999</v>
      </c>
    </row>
    <row r="10311" spans="1:4" x14ac:dyDescent="0.25">
      <c r="A10311" s="10" t="s">
        <v>4188</v>
      </c>
      <c r="B10311" s="11">
        <v>0.34552637713039602</v>
      </c>
      <c r="C10311" s="11">
        <v>0.51115384607514103</v>
      </c>
      <c r="D10311" s="11">
        <v>0.999999999999999</v>
      </c>
    </row>
    <row r="10312" spans="1:4" x14ac:dyDescent="0.25">
      <c r="A10312" s="10" t="s">
        <v>4189</v>
      </c>
      <c r="B10312" s="11">
        <v>0.79504061504770396</v>
      </c>
      <c r="C10312" s="11">
        <v>0.70078379943180502</v>
      </c>
      <c r="D10312" s="11">
        <v>0.999999999999999</v>
      </c>
    </row>
    <row r="10313" spans="1:4" x14ac:dyDescent="0.25">
      <c r="A10313" s="10" t="s">
        <v>4190</v>
      </c>
      <c r="B10313" s="11">
        <v>0.48108517040739301</v>
      </c>
      <c r="C10313" s="11">
        <v>0.98553433238191501</v>
      </c>
      <c r="D10313" s="11">
        <v>0.999999999999999</v>
      </c>
    </row>
    <row r="10314" spans="1:4" x14ac:dyDescent="0.25">
      <c r="A10314" s="10" t="s">
        <v>4191</v>
      </c>
      <c r="B10314" s="11">
        <v>0.697616510895126</v>
      </c>
      <c r="C10314" s="11">
        <v>0.763608810194362</v>
      </c>
      <c r="D10314" s="11">
        <v>0.999999999999999</v>
      </c>
    </row>
    <row r="10315" spans="1:4" x14ac:dyDescent="0.25">
      <c r="A10315" s="10" t="s">
        <v>10349</v>
      </c>
      <c r="B10315" s="11">
        <v>0.57763784420549402</v>
      </c>
      <c r="C10315" s="11">
        <v>0.93987114954392903</v>
      </c>
      <c r="D10315" s="11">
        <v>0.999999999999999</v>
      </c>
    </row>
    <row r="10316" spans="1:4" x14ac:dyDescent="0.25">
      <c r="A10316" s="10" t="s">
        <v>10350</v>
      </c>
      <c r="B10316" s="11">
        <v>0.722682271816394</v>
      </c>
      <c r="C10316" s="11">
        <v>0.62262234755357804</v>
      </c>
      <c r="D10316" s="11">
        <v>0.999999999999999</v>
      </c>
    </row>
    <row r="10317" spans="1:4" x14ac:dyDescent="0.25">
      <c r="A10317" s="10" t="s">
        <v>4192</v>
      </c>
      <c r="B10317" s="11">
        <v>0.48577758033142698</v>
      </c>
      <c r="C10317" s="11">
        <v>0.67267931575096995</v>
      </c>
      <c r="D10317" s="11">
        <v>0.999999999999999</v>
      </c>
    </row>
    <row r="10318" spans="1:4" x14ac:dyDescent="0.25">
      <c r="A10318" s="10" t="s">
        <v>4193</v>
      </c>
      <c r="B10318" s="11">
        <v>0.95136175338441897</v>
      </c>
      <c r="C10318" s="11">
        <v>0.70249277942305699</v>
      </c>
      <c r="D10318" s="11">
        <v>0.999999999999999</v>
      </c>
    </row>
    <row r="10319" spans="1:4" x14ac:dyDescent="0.25">
      <c r="A10319" s="10" t="s">
        <v>4195</v>
      </c>
      <c r="B10319" s="11">
        <v>0.661761779297523</v>
      </c>
      <c r="C10319" s="11">
        <v>0.99630492419643901</v>
      </c>
      <c r="D10319" s="11">
        <v>0.999999999999999</v>
      </c>
    </row>
    <row r="10320" spans="1:4" x14ac:dyDescent="0.25">
      <c r="A10320" s="10" t="s">
        <v>4196</v>
      </c>
      <c r="B10320" s="11">
        <v>0.64443306326424998</v>
      </c>
      <c r="C10320" s="11">
        <v>0.94557672127477399</v>
      </c>
      <c r="D10320" s="11">
        <v>0.999999999999999</v>
      </c>
    </row>
    <row r="10321" spans="1:4" x14ac:dyDescent="0.25">
      <c r="A10321" s="10" t="s">
        <v>4197</v>
      </c>
      <c r="B10321" s="11">
        <v>0.88592708109168194</v>
      </c>
      <c r="C10321" s="11">
        <v>0.71122571464930995</v>
      </c>
      <c r="D10321" s="11">
        <v>0.999999999999999</v>
      </c>
    </row>
    <row r="10322" spans="1:4" x14ac:dyDescent="0.25">
      <c r="A10322" s="10" t="s">
        <v>4198</v>
      </c>
      <c r="B10322" s="11">
        <v>0.50729870909846198</v>
      </c>
      <c r="C10322" s="11">
        <v>0.62262234755357804</v>
      </c>
      <c r="D10322" s="11">
        <v>0.999999999999999</v>
      </c>
    </row>
    <row r="10323" spans="1:4" x14ac:dyDescent="0.25">
      <c r="A10323" s="10" t="s">
        <v>4200</v>
      </c>
      <c r="B10323" s="11">
        <v>1.5978575482805599E-2</v>
      </c>
      <c r="C10323" s="11">
        <v>0.24618322834274201</v>
      </c>
      <c r="D10323" s="11">
        <v>0.999999999999999</v>
      </c>
    </row>
    <row r="10324" spans="1:4" x14ac:dyDescent="0.25">
      <c r="A10324" s="10" t="s">
        <v>4201</v>
      </c>
      <c r="B10324" s="11">
        <v>0.99178088564162203</v>
      </c>
      <c r="C10324" s="11">
        <v>0.47888816235364801</v>
      </c>
      <c r="D10324" s="11">
        <v>0.999999999999999</v>
      </c>
    </row>
    <row r="10325" spans="1:4" x14ac:dyDescent="0.25">
      <c r="A10325" s="10" t="s">
        <v>10351</v>
      </c>
      <c r="B10325" s="11">
        <v>0.72513463853139504</v>
      </c>
      <c r="C10325" s="11">
        <v>0.80251367873172397</v>
      </c>
      <c r="D10325" s="11">
        <v>0.999999999999999</v>
      </c>
    </row>
    <row r="10326" spans="1:4" x14ac:dyDescent="0.25">
      <c r="A10326" s="10" t="s">
        <v>4202</v>
      </c>
      <c r="B10326" s="11">
        <v>3.5264756778964998E-2</v>
      </c>
      <c r="C10326" s="11">
        <v>0.63146753881661499</v>
      </c>
      <c r="D10326" s="11">
        <v>0.999999999999999</v>
      </c>
    </row>
    <row r="10327" spans="1:4" x14ac:dyDescent="0.25">
      <c r="A10327" s="10" t="s">
        <v>10352</v>
      </c>
      <c r="B10327" s="11">
        <v>0.94125841348766903</v>
      </c>
      <c r="C10327" s="11">
        <v>0.70977791340947505</v>
      </c>
      <c r="D10327" s="11">
        <v>0.999999999999999</v>
      </c>
    </row>
    <row r="10328" spans="1:4" x14ac:dyDescent="0.25">
      <c r="A10328" s="10" t="s">
        <v>4203</v>
      </c>
      <c r="B10328" s="11">
        <v>0.97073950777752704</v>
      </c>
      <c r="C10328" s="11">
        <v>0.79399878669429802</v>
      </c>
      <c r="D10328" s="11">
        <v>0.999999999999999</v>
      </c>
    </row>
    <row r="10329" spans="1:4" x14ac:dyDescent="0.25">
      <c r="A10329" s="10" t="s">
        <v>10353</v>
      </c>
      <c r="B10329" s="11">
        <v>0.25388763713266999</v>
      </c>
      <c r="C10329" s="11">
        <v>0.62211011620393597</v>
      </c>
      <c r="D10329" s="11">
        <v>0.999999999999999</v>
      </c>
    </row>
    <row r="10330" spans="1:4" x14ac:dyDescent="0.25">
      <c r="A10330" s="10" t="s">
        <v>4204</v>
      </c>
      <c r="B10330" s="11">
        <v>0.82269314052210296</v>
      </c>
      <c r="C10330" s="11">
        <v>0.77769045507445</v>
      </c>
      <c r="D10330" s="11">
        <v>0.999999999999999</v>
      </c>
    </row>
    <row r="10331" spans="1:4" x14ac:dyDescent="0.25">
      <c r="A10331" s="10" t="s">
        <v>10354</v>
      </c>
      <c r="B10331" s="11">
        <v>0.44304528444014302</v>
      </c>
      <c r="C10331" s="11">
        <v>0.94521302981421995</v>
      </c>
      <c r="D10331" s="11">
        <v>0.999999999999999</v>
      </c>
    </row>
    <row r="10332" spans="1:4" x14ac:dyDescent="0.25">
      <c r="A10332" s="10" t="s">
        <v>10355</v>
      </c>
      <c r="B10332" s="11">
        <v>0.74611057451767304</v>
      </c>
      <c r="C10332" s="11">
        <v>0.77606124092773299</v>
      </c>
      <c r="D10332" s="11">
        <v>0.999999999999999</v>
      </c>
    </row>
    <row r="10333" spans="1:4" x14ac:dyDescent="0.25">
      <c r="A10333" s="10" t="s">
        <v>4205</v>
      </c>
      <c r="B10333" s="11">
        <v>0.89157073607483905</v>
      </c>
      <c r="C10333" s="11">
        <v>0.76383134902203598</v>
      </c>
      <c r="D10333" s="11">
        <v>0.999999999999999</v>
      </c>
    </row>
    <row r="10334" spans="1:4" x14ac:dyDescent="0.25">
      <c r="A10334" s="10" t="s">
        <v>4206</v>
      </c>
      <c r="B10334" s="11">
        <v>3.84061871814798E-3</v>
      </c>
      <c r="C10334" s="11">
        <v>0.65742665987107796</v>
      </c>
      <c r="D10334" s="11">
        <v>0.999999999999999</v>
      </c>
    </row>
    <row r="10335" spans="1:4" x14ac:dyDescent="0.25">
      <c r="A10335" s="10" t="s">
        <v>4207</v>
      </c>
      <c r="B10335" s="11">
        <v>0.69250502899326305</v>
      </c>
      <c r="C10335" s="11">
        <v>0.92115064928908896</v>
      </c>
      <c r="D10335" s="11">
        <v>0.999999999999999</v>
      </c>
    </row>
    <row r="10336" spans="1:4" x14ac:dyDescent="0.25">
      <c r="A10336" s="10" t="s">
        <v>4208</v>
      </c>
      <c r="B10336" s="11">
        <v>0.62342883824949202</v>
      </c>
      <c r="C10336" s="11">
        <v>0.93413371329714801</v>
      </c>
      <c r="D10336" s="11">
        <v>0.999999999999999</v>
      </c>
    </row>
    <row r="10337" spans="1:4" x14ac:dyDescent="0.25">
      <c r="A10337" s="10" t="s">
        <v>10356</v>
      </c>
      <c r="B10337" s="11">
        <v>0.75477222200816996</v>
      </c>
      <c r="C10337" s="11">
        <v>0.85215195349626205</v>
      </c>
      <c r="D10337" s="11">
        <v>0.999999999999999</v>
      </c>
    </row>
    <row r="10338" spans="1:4" x14ac:dyDescent="0.25">
      <c r="A10338" s="10" t="s">
        <v>10357</v>
      </c>
      <c r="B10338" s="11">
        <v>0.56528296392644095</v>
      </c>
      <c r="C10338" s="11">
        <v>0.59496443173864999</v>
      </c>
      <c r="D10338" s="11">
        <v>0.999999999999999</v>
      </c>
    </row>
    <row r="10339" spans="1:4" x14ac:dyDescent="0.25">
      <c r="A10339" s="10" t="s">
        <v>4209</v>
      </c>
      <c r="B10339" s="11">
        <v>0.68598292225804602</v>
      </c>
      <c r="C10339" s="11">
        <v>0.94208526820305505</v>
      </c>
      <c r="D10339" s="11">
        <v>0.999999999999999</v>
      </c>
    </row>
    <row r="10340" spans="1:4" x14ac:dyDescent="0.25">
      <c r="A10340" s="10" t="s">
        <v>4210</v>
      </c>
      <c r="B10340" s="11">
        <v>0.31216300501483801</v>
      </c>
      <c r="C10340" s="11">
        <v>0.97109747571543403</v>
      </c>
      <c r="D10340" s="11">
        <v>0.999999999999999</v>
      </c>
    </row>
    <row r="10341" spans="1:4" x14ac:dyDescent="0.25">
      <c r="A10341" s="10" t="s">
        <v>10358</v>
      </c>
      <c r="B10341" s="11">
        <v>0.67663130573091401</v>
      </c>
      <c r="C10341" s="11">
        <v>0.91597456569243496</v>
      </c>
      <c r="D10341" s="11">
        <v>0.999999999999999</v>
      </c>
    </row>
    <row r="10342" spans="1:4" x14ac:dyDescent="0.25">
      <c r="A10342" s="10" t="s">
        <v>10359</v>
      </c>
      <c r="B10342" s="11">
        <v>0.73269712090166095</v>
      </c>
      <c r="C10342" s="11">
        <v>0.96946443262365001</v>
      </c>
      <c r="D10342" s="11">
        <v>0.999999999999999</v>
      </c>
    </row>
    <row r="10343" spans="1:4" x14ac:dyDescent="0.25">
      <c r="A10343" s="10" t="s">
        <v>4211</v>
      </c>
      <c r="B10343" s="11">
        <v>0.65752532649010598</v>
      </c>
      <c r="C10343" s="11">
        <v>0.89716952417067297</v>
      </c>
      <c r="D10343" s="11">
        <v>0.999999999999999</v>
      </c>
    </row>
    <row r="10344" spans="1:4" x14ac:dyDescent="0.25">
      <c r="A10344" s="10" t="s">
        <v>10360</v>
      </c>
      <c r="B10344" s="11">
        <v>0.10864123818417</v>
      </c>
      <c r="C10344" s="11">
        <v>0.81420370579024404</v>
      </c>
      <c r="D10344" s="11">
        <v>0.999999999999999</v>
      </c>
    </row>
    <row r="10345" spans="1:4" x14ac:dyDescent="0.25">
      <c r="A10345" s="10" t="s">
        <v>10361</v>
      </c>
      <c r="B10345" s="11">
        <v>0.79120464703758198</v>
      </c>
      <c r="C10345" s="11">
        <v>0.18596949758682599</v>
      </c>
      <c r="D10345" s="11">
        <v>0.999999999999999</v>
      </c>
    </row>
    <row r="10346" spans="1:4" x14ac:dyDescent="0.25">
      <c r="A10346" s="10" t="s">
        <v>4213</v>
      </c>
      <c r="B10346" s="11">
        <v>0.50630639106421704</v>
      </c>
      <c r="C10346" s="11">
        <v>0.25229619307582601</v>
      </c>
      <c r="D10346" s="11">
        <v>0.999999999999999</v>
      </c>
    </row>
    <row r="10347" spans="1:4" x14ac:dyDescent="0.25">
      <c r="A10347" s="10" t="s">
        <v>10362</v>
      </c>
      <c r="B10347" s="11">
        <v>0.32988696626635799</v>
      </c>
      <c r="C10347" s="11">
        <v>0.69642692134655104</v>
      </c>
      <c r="D10347" s="11">
        <v>0.999999999999999</v>
      </c>
    </row>
    <row r="10348" spans="1:4" x14ac:dyDescent="0.25">
      <c r="A10348" s="10" t="s">
        <v>4214</v>
      </c>
      <c r="B10348" s="11">
        <v>5.9169310098606202E-2</v>
      </c>
      <c r="C10348" s="11">
        <v>0.88195870753330396</v>
      </c>
      <c r="D10348" s="11">
        <v>0.999999999999999</v>
      </c>
    </row>
    <row r="10349" spans="1:4" x14ac:dyDescent="0.25">
      <c r="A10349" s="10" t="s">
        <v>4215</v>
      </c>
      <c r="B10349" s="11">
        <v>9.88370759228602E-4</v>
      </c>
      <c r="C10349" s="11">
        <v>0.99175080671764304</v>
      </c>
      <c r="D10349" s="11">
        <v>0.999999999999999</v>
      </c>
    </row>
    <row r="10350" spans="1:4" x14ac:dyDescent="0.25">
      <c r="A10350" s="10" t="s">
        <v>10363</v>
      </c>
      <c r="B10350" s="11">
        <v>0.69024509790226496</v>
      </c>
      <c r="C10350" s="11">
        <v>0.90713663611581596</v>
      </c>
      <c r="D10350" s="11">
        <v>0.999999999999999</v>
      </c>
    </row>
    <row r="10351" spans="1:4" x14ac:dyDescent="0.25">
      <c r="A10351" s="10" t="s">
        <v>4217</v>
      </c>
      <c r="B10351" s="11">
        <v>0.454014622874225</v>
      </c>
      <c r="C10351" s="11">
        <v>0.43629068862290299</v>
      </c>
      <c r="D10351" s="11">
        <v>0.999999999999999</v>
      </c>
    </row>
    <row r="10352" spans="1:4" x14ac:dyDescent="0.25">
      <c r="A10352" s="10" t="s">
        <v>10364</v>
      </c>
      <c r="B10352" s="11">
        <v>0.88753176990788696</v>
      </c>
      <c r="C10352" s="11">
        <v>0.57306983938893896</v>
      </c>
      <c r="D10352" s="11">
        <v>0.999999999999999</v>
      </c>
    </row>
    <row r="10353" spans="1:4" x14ac:dyDescent="0.25">
      <c r="A10353" s="10" t="s">
        <v>4220</v>
      </c>
      <c r="B10353" s="11">
        <v>0.24949608455819799</v>
      </c>
      <c r="C10353" s="11">
        <v>0.75815543807604502</v>
      </c>
      <c r="D10353" s="11">
        <v>0.999999999999999</v>
      </c>
    </row>
    <row r="10354" spans="1:4" x14ac:dyDescent="0.25">
      <c r="A10354" s="10" t="s">
        <v>4221</v>
      </c>
      <c r="B10354" s="11">
        <v>0.88324234095521104</v>
      </c>
      <c r="C10354" s="11">
        <v>0.25611880640672802</v>
      </c>
      <c r="D10354" s="11">
        <v>0.999999999999999</v>
      </c>
    </row>
    <row r="10355" spans="1:4" x14ac:dyDescent="0.25">
      <c r="A10355" s="10" t="s">
        <v>4222</v>
      </c>
      <c r="B10355" s="11">
        <v>0.79989162006049197</v>
      </c>
      <c r="C10355" s="11">
        <v>0.81182116127575299</v>
      </c>
      <c r="D10355" s="11">
        <v>0.999999999999999</v>
      </c>
    </row>
    <row r="10356" spans="1:4" x14ac:dyDescent="0.25">
      <c r="A10356" s="10" t="s">
        <v>4223</v>
      </c>
      <c r="B10356" s="11">
        <v>0.35012272129989702</v>
      </c>
      <c r="C10356" s="11">
        <v>0.95404809906394294</v>
      </c>
      <c r="D10356" s="11">
        <v>0.999999999999999</v>
      </c>
    </row>
    <row r="10357" spans="1:4" x14ac:dyDescent="0.25">
      <c r="A10357" s="10" t="s">
        <v>10365</v>
      </c>
      <c r="B10357" s="11">
        <v>0.911074096688546</v>
      </c>
      <c r="C10357" s="11">
        <v>0.55823669712900204</v>
      </c>
      <c r="D10357" s="11">
        <v>0.999999999999999</v>
      </c>
    </row>
    <row r="10358" spans="1:4" x14ac:dyDescent="0.25">
      <c r="A10358" s="10" t="s">
        <v>4224</v>
      </c>
      <c r="B10358" s="11">
        <v>1.5989053992257999E-8</v>
      </c>
      <c r="C10358" s="11">
        <v>0.77383331417115997</v>
      </c>
      <c r="D10358" s="11">
        <v>0.999999999999999</v>
      </c>
    </row>
    <row r="10359" spans="1:4" x14ac:dyDescent="0.25">
      <c r="A10359" s="10" t="s">
        <v>10366</v>
      </c>
      <c r="B10359" s="11">
        <v>0.66555750818201598</v>
      </c>
      <c r="C10359" s="11">
        <v>0.34850397187018001</v>
      </c>
      <c r="D10359" s="11">
        <v>0.999999999999999</v>
      </c>
    </row>
    <row r="10360" spans="1:4" x14ac:dyDescent="0.25">
      <c r="A10360" s="10" t="s">
        <v>10367</v>
      </c>
      <c r="B10360" s="11">
        <v>0.999999999999999</v>
      </c>
      <c r="C10360" s="11">
        <v>1.27783427009423E-3</v>
      </c>
      <c r="D10360" s="11">
        <v>0.999999999999999</v>
      </c>
    </row>
    <row r="10361" spans="1:4" x14ac:dyDescent="0.25">
      <c r="A10361" s="10" t="s">
        <v>4225</v>
      </c>
      <c r="B10361" s="11">
        <v>0.43941543936250699</v>
      </c>
      <c r="C10361" s="11">
        <v>0.54414600485612397</v>
      </c>
      <c r="D10361" s="11">
        <v>0.999999999999999</v>
      </c>
    </row>
    <row r="10362" spans="1:4" x14ac:dyDescent="0.25">
      <c r="A10362" s="10" t="s">
        <v>4226</v>
      </c>
      <c r="B10362" s="11">
        <v>8.6330144944040302E-2</v>
      </c>
      <c r="C10362" s="11">
        <v>0.491404703526932</v>
      </c>
      <c r="D10362" s="11">
        <v>0.999999999999999</v>
      </c>
    </row>
    <row r="10363" spans="1:4" x14ac:dyDescent="0.25">
      <c r="A10363" s="10" t="s">
        <v>4227</v>
      </c>
      <c r="B10363" s="11">
        <v>0.47350850919221499</v>
      </c>
      <c r="C10363" s="11">
        <v>0.94249172154857497</v>
      </c>
      <c r="D10363" s="11">
        <v>0.999999999999999</v>
      </c>
    </row>
    <row r="10364" spans="1:4" x14ac:dyDescent="0.25">
      <c r="A10364" s="10" t="s">
        <v>10442</v>
      </c>
      <c r="B10364" s="11">
        <v>0.95659752786921903</v>
      </c>
      <c r="C10364" s="11">
        <v>0.644994901929001</v>
      </c>
      <c r="D10364" s="11">
        <v>0.999999999999999</v>
      </c>
    </row>
    <row r="10365" spans="1:4" x14ac:dyDescent="0.25">
      <c r="A10365" s="10" t="s">
        <v>4228</v>
      </c>
      <c r="B10365" s="11">
        <v>0.84392241033031601</v>
      </c>
      <c r="C10365" s="11">
        <v>0.70299926780611399</v>
      </c>
      <c r="D10365" s="11">
        <v>0.999999999999999</v>
      </c>
    </row>
    <row r="10366" spans="1:4" x14ac:dyDescent="0.25">
      <c r="A10366" s="10" t="s">
        <v>10368</v>
      </c>
      <c r="B10366" s="11">
        <v>0.52264385914896905</v>
      </c>
      <c r="C10366" s="11">
        <v>0.46374976935217999</v>
      </c>
      <c r="D10366" s="11">
        <v>0.999999999999999</v>
      </c>
    </row>
    <row r="10367" spans="1:4" x14ac:dyDescent="0.25">
      <c r="A10367" s="10" t="s">
        <v>10369</v>
      </c>
      <c r="B10367" s="11">
        <v>0.37535714185188701</v>
      </c>
      <c r="C10367" s="11">
        <v>2.74475261641016E-2</v>
      </c>
      <c r="D10367" s="11">
        <v>0.999999999999999</v>
      </c>
    </row>
    <row r="10368" spans="1:4" x14ac:dyDescent="0.25">
      <c r="A10368" s="10" t="s">
        <v>10370</v>
      </c>
      <c r="B10368" s="11">
        <v>0.69978898973145298</v>
      </c>
      <c r="C10368" s="11">
        <v>0.93384685713323001</v>
      </c>
      <c r="D10368" s="11">
        <v>0.999999999999999</v>
      </c>
    </row>
    <row r="10369" spans="1:4" x14ac:dyDescent="0.25">
      <c r="A10369" s="10" t="s">
        <v>4230</v>
      </c>
      <c r="B10369" s="11">
        <v>0.81473666157682301</v>
      </c>
      <c r="C10369" s="11">
        <v>0.99630492419643901</v>
      </c>
      <c r="D10369" s="11">
        <v>0.999999999999999</v>
      </c>
    </row>
    <row r="10370" spans="1:4" x14ac:dyDescent="0.25">
      <c r="A10370" s="10" t="s">
        <v>10371</v>
      </c>
      <c r="B10370" s="11">
        <v>0.87917243723058403</v>
      </c>
      <c r="C10370" s="11">
        <v>0.63141029205591304</v>
      </c>
      <c r="D10370" s="11">
        <v>0.999999999999999</v>
      </c>
    </row>
    <row r="10371" spans="1:4" x14ac:dyDescent="0.25">
      <c r="A10371" s="10" t="s">
        <v>10372</v>
      </c>
      <c r="B10371" s="11">
        <v>0.366976270318639</v>
      </c>
      <c r="C10371" s="11">
        <v>0.112246892230804</v>
      </c>
      <c r="D10371" s="11">
        <v>0.999999999999999</v>
      </c>
    </row>
    <row r="10372" spans="1:4" x14ac:dyDescent="0.25">
      <c r="A10372" s="10" t="s">
        <v>4232</v>
      </c>
      <c r="B10372" s="11">
        <v>0.25280293255818098</v>
      </c>
      <c r="C10372" s="11">
        <v>0.72558211235621795</v>
      </c>
      <c r="D10372" s="11">
        <v>0.999999999999999</v>
      </c>
    </row>
    <row r="10373" spans="1:4" x14ac:dyDescent="0.25">
      <c r="A10373" s="10" t="s">
        <v>10373</v>
      </c>
      <c r="B10373" s="11">
        <v>1.7434000414228799E-2</v>
      </c>
      <c r="C10373" s="11">
        <v>0.64491594151246201</v>
      </c>
      <c r="D10373" s="11">
        <v>0.999999999999999</v>
      </c>
    </row>
    <row r="10374" spans="1:4" x14ac:dyDescent="0.25">
      <c r="A10374" s="10" t="s">
        <v>10374</v>
      </c>
      <c r="B10374" s="11">
        <v>0.56787199827932799</v>
      </c>
      <c r="C10374" s="11">
        <v>0.99580702215086103</v>
      </c>
      <c r="D10374" s="11">
        <v>0.999999999999999</v>
      </c>
    </row>
    <row r="10375" spans="1:4" x14ac:dyDescent="0.25">
      <c r="A10375" s="10" t="s">
        <v>10375</v>
      </c>
      <c r="B10375" s="11">
        <v>0.98715843892955402</v>
      </c>
      <c r="C10375" s="11">
        <v>0.87401923911905699</v>
      </c>
      <c r="D10375" s="11">
        <v>0.999999999999999</v>
      </c>
    </row>
    <row r="10376" spans="1:4" x14ac:dyDescent="0.25">
      <c r="A10376" s="10" t="s">
        <v>4234</v>
      </c>
      <c r="B10376" s="11">
        <v>0.72229465786989</v>
      </c>
      <c r="C10376" s="11">
        <v>0.92806576826008702</v>
      </c>
      <c r="D10376" s="11">
        <v>0.999999999999999</v>
      </c>
    </row>
    <row r="10377" spans="1:4" x14ac:dyDescent="0.25">
      <c r="A10377" s="10" t="s">
        <v>4236</v>
      </c>
      <c r="B10377" s="11">
        <v>0.87512720287901102</v>
      </c>
      <c r="C10377" s="11">
        <v>0.221333237157183</v>
      </c>
      <c r="D10377" s="11">
        <v>0.999999999999999</v>
      </c>
    </row>
    <row r="10378" spans="1:4" x14ac:dyDescent="0.25">
      <c r="A10378" s="10" t="s">
        <v>4237</v>
      </c>
      <c r="B10378" s="11">
        <v>0.156191956921964</v>
      </c>
      <c r="C10378" s="11">
        <v>0.31524087247403398</v>
      </c>
      <c r="D10378" s="11">
        <v>0.999999999999999</v>
      </c>
    </row>
    <row r="10379" spans="1:4" x14ac:dyDescent="0.25">
      <c r="A10379" s="10" t="s">
        <v>4238</v>
      </c>
      <c r="B10379" s="11">
        <v>0.17159001257227699</v>
      </c>
      <c r="C10379" s="11">
        <v>0.48486647000687799</v>
      </c>
      <c r="D10379" s="11">
        <v>0.999999999999999</v>
      </c>
    </row>
    <row r="10380" spans="1:4" x14ac:dyDescent="0.25">
      <c r="A10380" s="10" t="s">
        <v>4242</v>
      </c>
      <c r="B10380" s="11">
        <v>0.431547749127973</v>
      </c>
      <c r="C10380" s="11">
        <v>0.66011259651897003</v>
      </c>
      <c r="D10380" s="11">
        <v>0.999999999999999</v>
      </c>
    </row>
    <row r="10381" spans="1:4" x14ac:dyDescent="0.25">
      <c r="A10381" s="10" t="s">
        <v>10376</v>
      </c>
      <c r="B10381" s="11">
        <v>0.82718387088373402</v>
      </c>
      <c r="C10381" s="11">
        <v>0.98866547400722804</v>
      </c>
      <c r="D10381" s="11">
        <v>0.999999999999999</v>
      </c>
    </row>
    <row r="10382" spans="1:4" x14ac:dyDescent="0.25">
      <c r="A10382" s="10" t="s">
        <v>4243</v>
      </c>
      <c r="B10382" s="11">
        <v>0.196689009613224</v>
      </c>
      <c r="C10382" s="11">
        <v>0.59936148475614204</v>
      </c>
      <c r="D10382" s="11">
        <v>0.999999999999999</v>
      </c>
    </row>
    <row r="10383" spans="1:4" x14ac:dyDescent="0.25">
      <c r="A10383" s="10" t="s">
        <v>4244</v>
      </c>
      <c r="B10383" s="11">
        <v>0.37104250293811702</v>
      </c>
      <c r="C10383" s="11">
        <v>0.89450728911805</v>
      </c>
      <c r="D10383" s="11">
        <v>0.999999999999999</v>
      </c>
    </row>
    <row r="10384" spans="1:4" x14ac:dyDescent="0.25">
      <c r="A10384" s="10" t="s">
        <v>4245</v>
      </c>
      <c r="B10384" s="11">
        <v>0.68668391251854699</v>
      </c>
      <c r="C10384" s="11">
        <v>3.7013734807916802E-2</v>
      </c>
      <c r="D10384" s="11">
        <v>0.999999999999999</v>
      </c>
    </row>
    <row r="10385" spans="1:4" x14ac:dyDescent="0.25">
      <c r="A10385" s="10" t="s">
        <v>10377</v>
      </c>
      <c r="B10385" s="11">
        <v>0.95668070350449796</v>
      </c>
      <c r="C10385" s="11">
        <v>0.58284482236996105</v>
      </c>
      <c r="D10385" s="11">
        <v>0.999999999999999</v>
      </c>
    </row>
    <row r="10386" spans="1:4" x14ac:dyDescent="0.25">
      <c r="A10386" s="10" t="s">
        <v>4247</v>
      </c>
      <c r="B10386" s="11">
        <v>0.94382112472843105</v>
      </c>
      <c r="C10386" s="11">
        <v>0.85736271986193802</v>
      </c>
      <c r="D10386" s="11">
        <v>0.999999999999999</v>
      </c>
    </row>
    <row r="10387" spans="1:4" x14ac:dyDescent="0.25">
      <c r="A10387" s="10" t="s">
        <v>10378</v>
      </c>
      <c r="B10387" s="11">
        <v>0.65079237961737602</v>
      </c>
      <c r="C10387" s="11">
        <v>0.74658500638593694</v>
      </c>
      <c r="D10387" s="11">
        <v>0.999999999999999</v>
      </c>
    </row>
    <row r="10388" spans="1:4" x14ac:dyDescent="0.25">
      <c r="A10388" s="10" t="s">
        <v>4249</v>
      </c>
      <c r="B10388" s="11">
        <v>2.2095022300564301E-2</v>
      </c>
      <c r="C10388" s="11">
        <v>0.87058658433042602</v>
      </c>
      <c r="D10388" s="11">
        <v>0.999999999999999</v>
      </c>
    </row>
    <row r="10389" spans="1:4" x14ac:dyDescent="0.25">
      <c r="A10389" s="10" t="s">
        <v>4251</v>
      </c>
      <c r="B10389" s="11">
        <v>0.158752083468997</v>
      </c>
      <c r="C10389" s="11">
        <v>0.79415695621767701</v>
      </c>
      <c r="D10389" s="11">
        <v>0.999999999999999</v>
      </c>
    </row>
    <row r="10390" spans="1:4" x14ac:dyDescent="0.25">
      <c r="A10390" s="10" t="s">
        <v>10379</v>
      </c>
      <c r="B10390" s="11">
        <v>0.90075728592371895</v>
      </c>
      <c r="C10390" s="11">
        <v>0.84240027162241804</v>
      </c>
      <c r="D10390" s="11">
        <v>0.999999999999999</v>
      </c>
    </row>
    <row r="10391" spans="1:4" x14ac:dyDescent="0.25">
      <c r="A10391" s="10" t="s">
        <v>10380</v>
      </c>
      <c r="B10391" s="11">
        <v>0.17302028690479199</v>
      </c>
      <c r="C10391" s="11">
        <v>0.55153200045791195</v>
      </c>
      <c r="D10391" s="11">
        <v>0.999999999999999</v>
      </c>
    </row>
    <row r="10392" spans="1:4" x14ac:dyDescent="0.25">
      <c r="A10392" s="10" t="s">
        <v>10381</v>
      </c>
      <c r="B10392" s="11">
        <v>0.95464407255179995</v>
      </c>
      <c r="C10392" s="11">
        <v>0.972897918814697</v>
      </c>
      <c r="D10392" s="11">
        <v>0.999999999999999</v>
      </c>
    </row>
    <row r="10393" spans="1:4" x14ac:dyDescent="0.25">
      <c r="A10393" s="10" t="s">
        <v>4253</v>
      </c>
      <c r="B10393" s="11">
        <v>0.27596763040546302</v>
      </c>
      <c r="C10393" s="11">
        <v>0.58119416163828896</v>
      </c>
      <c r="D10393" s="11">
        <v>0.999999999999999</v>
      </c>
    </row>
    <row r="10394" spans="1:4" x14ac:dyDescent="0.25">
      <c r="A10394" s="10" t="s">
        <v>10382</v>
      </c>
      <c r="B10394" s="11">
        <v>0.92707215486921102</v>
      </c>
      <c r="C10394" s="11">
        <v>0.96816244540568097</v>
      </c>
      <c r="D10394" s="11">
        <v>0.999999999999999</v>
      </c>
    </row>
    <row r="10395" spans="1:4" x14ac:dyDescent="0.25">
      <c r="A10395" s="10" t="s">
        <v>4254</v>
      </c>
      <c r="B10395" s="11">
        <v>0.62382229946245704</v>
      </c>
      <c r="C10395" s="11">
        <v>0.11815802640145</v>
      </c>
      <c r="D10395" s="11">
        <v>0.999999999999999</v>
      </c>
    </row>
    <row r="10396" spans="1:4" x14ac:dyDescent="0.25">
      <c r="A10396" s="10" t="s">
        <v>10383</v>
      </c>
      <c r="B10396" s="11">
        <v>0.89199168673399098</v>
      </c>
      <c r="C10396" s="11">
        <v>0.62967352709406599</v>
      </c>
      <c r="D10396" s="11">
        <v>0.999999999999999</v>
      </c>
    </row>
    <row r="10397" spans="1:4" x14ac:dyDescent="0.25">
      <c r="A10397" s="10" t="s">
        <v>10384</v>
      </c>
      <c r="B10397" s="11">
        <v>0.42372874399735899</v>
      </c>
      <c r="C10397" s="11">
        <v>0.82519361518188195</v>
      </c>
      <c r="D10397" s="11">
        <v>0.999999999999999</v>
      </c>
    </row>
    <row r="10398" spans="1:4" x14ac:dyDescent="0.25">
      <c r="A10398" s="10" t="s">
        <v>10385</v>
      </c>
      <c r="B10398" s="11">
        <v>0.62556407823739502</v>
      </c>
      <c r="C10398" s="11">
        <v>0.62211011620393597</v>
      </c>
      <c r="D10398" s="11">
        <v>0.999999999999999</v>
      </c>
    </row>
    <row r="10399" spans="1:4" x14ac:dyDescent="0.25">
      <c r="A10399" s="10" t="s">
        <v>10386</v>
      </c>
      <c r="B10399" s="11">
        <v>0.96607536054726395</v>
      </c>
      <c r="C10399" s="11">
        <v>0.73555964471223201</v>
      </c>
      <c r="D10399" s="11">
        <v>0.999999999999999</v>
      </c>
    </row>
    <row r="10400" spans="1:4" x14ac:dyDescent="0.25">
      <c r="A10400" s="10" t="s">
        <v>10387</v>
      </c>
      <c r="B10400" s="11">
        <v>0.98757801490309205</v>
      </c>
      <c r="C10400" s="11">
        <v>0.46962539873105003</v>
      </c>
      <c r="D10400" s="11">
        <v>0.999999999999999</v>
      </c>
    </row>
    <row r="10401" spans="1:4" x14ac:dyDescent="0.25">
      <c r="A10401" s="10" t="s">
        <v>10388</v>
      </c>
      <c r="B10401" s="11">
        <v>0.82874431370175605</v>
      </c>
      <c r="C10401" s="11">
        <v>0.51472463215542497</v>
      </c>
      <c r="D10401" s="11">
        <v>0.999999999999999</v>
      </c>
    </row>
    <row r="10402" spans="1:4" x14ac:dyDescent="0.25">
      <c r="A10402" s="10" t="s">
        <v>4256</v>
      </c>
      <c r="B10402" s="11">
        <v>0.93268362173878405</v>
      </c>
      <c r="C10402" s="11">
        <v>0.44766168487202301</v>
      </c>
      <c r="D10402" s="11">
        <v>0.999999999999999</v>
      </c>
    </row>
    <row r="10403" spans="1:4" x14ac:dyDescent="0.25">
      <c r="A10403" s="10" t="s">
        <v>4257</v>
      </c>
      <c r="B10403" s="11">
        <v>0.77848721562656797</v>
      </c>
      <c r="C10403" s="11">
        <v>0.88987318707679397</v>
      </c>
      <c r="D10403" s="11">
        <v>0.999999999999999</v>
      </c>
    </row>
    <row r="10404" spans="1:4" x14ac:dyDescent="0.25">
      <c r="A10404" s="10" t="s">
        <v>4258</v>
      </c>
      <c r="B10404" s="11">
        <v>0.91891368929831496</v>
      </c>
      <c r="C10404" s="11">
        <v>0.95283212641131099</v>
      </c>
      <c r="D10404" s="11">
        <v>0.999999999999999</v>
      </c>
    </row>
    <row r="10405" spans="1:4" x14ac:dyDescent="0.25">
      <c r="A10405" s="10" t="s">
        <v>4259</v>
      </c>
      <c r="B10405" s="11">
        <v>0.59701224749631698</v>
      </c>
      <c r="C10405" s="11">
        <v>7.38082760551802E-2</v>
      </c>
      <c r="D10405" s="11">
        <v>0.999999999999999</v>
      </c>
    </row>
    <row r="10406" spans="1:4" x14ac:dyDescent="0.25">
      <c r="A10406" s="10" t="s">
        <v>10389</v>
      </c>
      <c r="B10406" s="11">
        <v>0.63446662713175095</v>
      </c>
      <c r="C10406" s="11">
        <v>0.370568609281968</v>
      </c>
      <c r="D10406" s="11">
        <v>0.999999999999999</v>
      </c>
    </row>
    <row r="10407" spans="1:4" x14ac:dyDescent="0.25">
      <c r="A10407" s="10" t="s">
        <v>4260</v>
      </c>
      <c r="B10407" s="11">
        <v>0.83561794589248095</v>
      </c>
      <c r="C10407" s="11">
        <v>0.99351535561577697</v>
      </c>
      <c r="D10407" s="11">
        <v>0.999999999999999</v>
      </c>
    </row>
    <row r="10408" spans="1:4" x14ac:dyDescent="0.25">
      <c r="A10408" s="10" t="s">
        <v>10443</v>
      </c>
      <c r="B10408" s="11">
        <v>0.84490876742263199</v>
      </c>
      <c r="C10408" s="11">
        <v>0.92115064928908896</v>
      </c>
      <c r="D10408" s="11">
        <v>0.999999999999999</v>
      </c>
    </row>
    <row r="10409" spans="1:4" x14ac:dyDescent="0.25">
      <c r="A10409" s="10" t="s">
        <v>10390</v>
      </c>
      <c r="B10409" s="11">
        <v>0.61546630067435204</v>
      </c>
      <c r="C10409" s="11">
        <v>0.741906729418221</v>
      </c>
      <c r="D10409" s="11">
        <v>0.999999999999999</v>
      </c>
    </row>
    <row r="10410" spans="1:4" x14ac:dyDescent="0.25">
      <c r="A10410" s="10" t="s">
        <v>4261</v>
      </c>
      <c r="B10410" s="11">
        <v>0.54490340000923398</v>
      </c>
      <c r="C10410" s="11">
        <v>0.98489220597141303</v>
      </c>
      <c r="D10410" s="11">
        <v>0.999999999999999</v>
      </c>
    </row>
    <row r="10411" spans="1:4" x14ac:dyDescent="0.25">
      <c r="A10411" s="10" t="s">
        <v>10391</v>
      </c>
      <c r="B10411" s="11">
        <v>0.230961747085067</v>
      </c>
      <c r="C10411" s="11">
        <v>0.586800828609643</v>
      </c>
      <c r="D10411" s="11">
        <v>0.999999999999999</v>
      </c>
    </row>
    <row r="10412" spans="1:4" x14ac:dyDescent="0.25">
      <c r="A10412" s="10" t="s">
        <v>4264</v>
      </c>
      <c r="B10412" s="11">
        <v>0.75463326101860795</v>
      </c>
      <c r="C10412" s="11">
        <v>0.63009458913333605</v>
      </c>
      <c r="D10412" s="11">
        <v>0.999999999999999</v>
      </c>
    </row>
    <row r="10413" spans="1:4" x14ac:dyDescent="0.25">
      <c r="A10413" s="10" t="s">
        <v>4266</v>
      </c>
      <c r="B10413" s="11">
        <v>9.66477312214227E-2</v>
      </c>
      <c r="C10413" s="11">
        <v>0.99668147799919404</v>
      </c>
      <c r="D10413" s="11">
        <v>0.999999999999999</v>
      </c>
    </row>
    <row r="10414" spans="1:4" x14ac:dyDescent="0.25">
      <c r="A10414" s="10" t="s">
        <v>10392</v>
      </c>
      <c r="B10414" s="11">
        <v>0.79942513193488296</v>
      </c>
      <c r="C10414" s="11">
        <v>0.64230101236481396</v>
      </c>
      <c r="D10414" s="11">
        <v>0.999999999999999</v>
      </c>
    </row>
    <row r="10415" spans="1:4" x14ac:dyDescent="0.25">
      <c r="A10415" s="10" t="s">
        <v>10393</v>
      </c>
      <c r="B10415" s="11">
        <v>0.52636926342367396</v>
      </c>
      <c r="C10415" s="11">
        <v>0.53038714083418703</v>
      </c>
      <c r="D10415" s="11">
        <v>0.999999999999999</v>
      </c>
    </row>
    <row r="10416" spans="1:4" x14ac:dyDescent="0.25">
      <c r="A10416" s="10" t="s">
        <v>10394</v>
      </c>
      <c r="B10416" s="11">
        <v>0.20339966682437</v>
      </c>
      <c r="C10416" s="11">
        <v>0.74798960523309099</v>
      </c>
      <c r="D10416" s="11">
        <v>0.999999999999999</v>
      </c>
    </row>
    <row r="10417" spans="1:4" x14ac:dyDescent="0.25">
      <c r="A10417" s="10" t="s">
        <v>4270</v>
      </c>
      <c r="B10417" s="11">
        <v>0.253939994149534</v>
      </c>
      <c r="C10417" s="11">
        <v>0.79391409612959196</v>
      </c>
      <c r="D10417" s="11">
        <v>0.999999999999999</v>
      </c>
    </row>
    <row r="10418" spans="1:4" x14ac:dyDescent="0.25">
      <c r="A10418" s="10" t="s">
        <v>4272</v>
      </c>
      <c r="B10418" s="11">
        <v>0.81276725214310896</v>
      </c>
      <c r="C10418" s="11">
        <v>0.94458643974332102</v>
      </c>
      <c r="D10418" s="11">
        <v>0.999999999999999</v>
      </c>
    </row>
    <row r="10419" spans="1:4" x14ac:dyDescent="0.25">
      <c r="A10419" s="10" t="s">
        <v>10395</v>
      </c>
      <c r="B10419" s="11">
        <v>0.86425361111607701</v>
      </c>
      <c r="C10419" s="11">
        <v>0.94662915522109903</v>
      </c>
      <c r="D10419" s="11">
        <v>0.999999999999999</v>
      </c>
    </row>
    <row r="10420" spans="1:4" x14ac:dyDescent="0.25">
      <c r="A10420" s="10" t="s">
        <v>10396</v>
      </c>
      <c r="B10420" s="11">
        <v>0.69884942526359795</v>
      </c>
      <c r="C10420" s="11">
        <v>0.70977791340947505</v>
      </c>
      <c r="D10420" s="11">
        <v>0.999999999999999</v>
      </c>
    </row>
    <row r="10421" spans="1:4" x14ac:dyDescent="0.25">
      <c r="A10421" s="10" t="s">
        <v>10397</v>
      </c>
      <c r="B10421" s="11">
        <v>0.20458585557258599</v>
      </c>
      <c r="C10421" s="11">
        <v>0.17829453795276601</v>
      </c>
      <c r="D10421" s="11">
        <v>0.999999999999999</v>
      </c>
    </row>
    <row r="10422" spans="1:4" x14ac:dyDescent="0.25">
      <c r="A10422" s="10" t="s">
        <v>4276</v>
      </c>
      <c r="B10422" s="11">
        <v>0.57297621280750299</v>
      </c>
      <c r="C10422" s="11">
        <v>0.94208526820305505</v>
      </c>
      <c r="D10422" s="11">
        <v>0.999999999999999</v>
      </c>
    </row>
    <row r="10423" spans="1:4" x14ac:dyDescent="0.25">
      <c r="A10423" s="10" t="s">
        <v>10398</v>
      </c>
      <c r="B10423" s="11">
        <v>0.81675082563395496</v>
      </c>
      <c r="C10423" s="11">
        <v>1</v>
      </c>
      <c r="D10423" s="11">
        <v>0.999999999999999</v>
      </c>
    </row>
    <row r="10424" spans="1:4" x14ac:dyDescent="0.25">
      <c r="A10424" s="10" t="s">
        <v>10399</v>
      </c>
      <c r="B10424" s="11">
        <v>0.80434188678851204</v>
      </c>
      <c r="C10424" s="11">
        <v>0.81528025916771596</v>
      </c>
      <c r="D10424" s="11">
        <v>0.999999999999999</v>
      </c>
    </row>
    <row r="10425" spans="1:4" x14ac:dyDescent="0.25">
      <c r="A10425" s="10" t="s">
        <v>4277</v>
      </c>
      <c r="B10425" s="11">
        <v>4.0738285006727402E-2</v>
      </c>
      <c r="C10425" s="11">
        <v>0.62384077516620995</v>
      </c>
      <c r="D10425" s="11">
        <v>0.999999999999999</v>
      </c>
    </row>
    <row r="10426" spans="1:4" x14ac:dyDescent="0.25">
      <c r="A10426" s="10" t="s">
        <v>4278</v>
      </c>
      <c r="B10426" s="11">
        <v>0.54887002707483401</v>
      </c>
      <c r="C10426" s="11">
        <v>0.99175080671764304</v>
      </c>
      <c r="D10426" s="11">
        <v>0.999999999999999</v>
      </c>
    </row>
    <row r="10427" spans="1:4" x14ac:dyDescent="0.25">
      <c r="A10427" s="10" t="s">
        <v>4279</v>
      </c>
      <c r="B10427" s="11">
        <v>1.60024322194503E-3</v>
      </c>
      <c r="C10427" s="11">
        <v>0.951344614485928</v>
      </c>
      <c r="D10427" s="11">
        <v>0.999999999999999</v>
      </c>
    </row>
    <row r="10428" spans="1:4" x14ac:dyDescent="0.25">
      <c r="A10428" s="10" t="s">
        <v>10400</v>
      </c>
      <c r="B10428" s="11">
        <v>0.79033545686657902</v>
      </c>
      <c r="C10428" s="11">
        <v>0.93897407910898201</v>
      </c>
      <c r="D10428" s="11">
        <v>0.999999999999999</v>
      </c>
    </row>
    <row r="10429" spans="1:4" x14ac:dyDescent="0.25">
      <c r="A10429" s="10" t="s">
        <v>4281</v>
      </c>
      <c r="B10429" s="11">
        <v>0.64027793784206399</v>
      </c>
      <c r="C10429" s="11">
        <v>0.88277294679764695</v>
      </c>
      <c r="D10429" s="11">
        <v>0.999999999999999</v>
      </c>
    </row>
    <row r="10430" spans="1:4" x14ac:dyDescent="0.25">
      <c r="A10430" s="10" t="s">
        <v>10401</v>
      </c>
      <c r="B10430" s="11">
        <v>3.0186314364511399E-2</v>
      </c>
      <c r="C10430" s="11">
        <v>0.493865666682275</v>
      </c>
      <c r="D10430" s="11">
        <v>0.999999999999999</v>
      </c>
    </row>
    <row r="10431" spans="1:4" x14ac:dyDescent="0.25">
      <c r="A10431" s="10" t="s">
        <v>4284</v>
      </c>
      <c r="B10431" s="11">
        <v>0.97587124958893401</v>
      </c>
      <c r="C10431" s="11">
        <v>0.70299926780611399</v>
      </c>
      <c r="D10431" s="11">
        <v>0.999999999999999</v>
      </c>
    </row>
    <row r="10432" spans="1:4" x14ac:dyDescent="0.25">
      <c r="A10432" s="10" t="s">
        <v>10402</v>
      </c>
      <c r="B10432" s="11">
        <v>0.83795933807394896</v>
      </c>
      <c r="C10432" s="11">
        <v>0.99580702215086103</v>
      </c>
      <c r="D10432" s="11">
        <v>0.999999999999999</v>
      </c>
    </row>
    <row r="10433" spans="1:4" x14ac:dyDescent="0.25">
      <c r="A10433" s="10" t="s">
        <v>4285</v>
      </c>
      <c r="B10433" s="11">
        <v>0.85244590188497305</v>
      </c>
      <c r="C10433" s="11">
        <v>0.466759244739122</v>
      </c>
      <c r="D10433" s="11">
        <v>0.999999999999999</v>
      </c>
    </row>
    <row r="10434" spans="1:4" x14ac:dyDescent="0.25">
      <c r="A10434" s="10" t="s">
        <v>10403</v>
      </c>
      <c r="B10434" s="11">
        <v>0.88591606283666202</v>
      </c>
      <c r="C10434" s="11">
        <v>0.69979612714350703</v>
      </c>
      <c r="D10434" s="11">
        <v>0.999999999999999</v>
      </c>
    </row>
    <row r="10435" spans="1:4" x14ac:dyDescent="0.25">
      <c r="A10435" s="10" t="s">
        <v>4288</v>
      </c>
      <c r="B10435" s="11">
        <v>0.81072109158229699</v>
      </c>
      <c r="C10435" s="11">
        <v>0.667081106970982</v>
      </c>
      <c r="D10435" s="11">
        <v>0.999999999999999</v>
      </c>
    </row>
    <row r="10436" spans="1:4" x14ac:dyDescent="0.25">
      <c r="A10436" s="10" t="s">
        <v>4289</v>
      </c>
      <c r="B10436" s="11">
        <v>0.96785187406606699</v>
      </c>
      <c r="C10436" s="11">
        <v>0.91648231087710297</v>
      </c>
      <c r="D10436" s="11">
        <v>0.999999999999999</v>
      </c>
    </row>
    <row r="10437" spans="1:4" x14ac:dyDescent="0.25">
      <c r="A10437" s="10" t="s">
        <v>4290</v>
      </c>
      <c r="B10437" s="11">
        <v>0.12691914733773799</v>
      </c>
      <c r="C10437" s="11">
        <v>0.65775079402143999</v>
      </c>
      <c r="D10437" s="11">
        <v>0.999999999999999</v>
      </c>
    </row>
    <row r="10438" spans="1:4" x14ac:dyDescent="0.25">
      <c r="A10438" s="10" t="s">
        <v>4291</v>
      </c>
      <c r="B10438" s="11">
        <v>0.56813353307078196</v>
      </c>
      <c r="C10438" s="11">
        <v>0.29368387857113298</v>
      </c>
      <c r="D10438" s="11">
        <v>0.999999999999999</v>
      </c>
    </row>
    <row r="10439" spans="1:4" x14ac:dyDescent="0.25">
      <c r="A10439" s="10" t="s">
        <v>4292</v>
      </c>
      <c r="B10439" s="11">
        <v>7.13153899910281E-2</v>
      </c>
      <c r="C10439" s="11">
        <v>0.954000593719882</v>
      </c>
      <c r="D10439" s="11">
        <v>0.999999999999999</v>
      </c>
    </row>
    <row r="10440" spans="1:4" x14ac:dyDescent="0.25">
      <c r="A10440" s="10" t="s">
        <v>4294</v>
      </c>
      <c r="B10440" s="11">
        <v>0.55284838165063599</v>
      </c>
      <c r="C10440" s="11">
        <v>0.729522075584219</v>
      </c>
      <c r="D10440" s="11">
        <v>0.999999999999999</v>
      </c>
    </row>
    <row r="10441" spans="1:4" x14ac:dyDescent="0.25">
      <c r="A10441" s="10" t="s">
        <v>4295</v>
      </c>
      <c r="B10441" s="11">
        <v>3.69039676207122E-2</v>
      </c>
      <c r="C10441" s="11">
        <v>0.81113189706704703</v>
      </c>
      <c r="D10441" s="11">
        <v>0.999999999999999</v>
      </c>
    </row>
    <row r="10442" spans="1:4" x14ac:dyDescent="0.25">
      <c r="A10442" s="10" t="s">
        <v>4296</v>
      </c>
      <c r="B10442" s="11">
        <v>0.62342883824949202</v>
      </c>
      <c r="C10442" s="11">
        <v>0.60108231128594702</v>
      </c>
      <c r="D10442" s="11">
        <v>0.999999999999999</v>
      </c>
    </row>
    <row r="10443" spans="1:4" x14ac:dyDescent="0.25">
      <c r="A10443" s="10" t="s">
        <v>10404</v>
      </c>
      <c r="B10443" s="11">
        <v>0.89840427758952501</v>
      </c>
      <c r="C10443" s="11">
        <v>0.61010884416697198</v>
      </c>
      <c r="D10443" s="11">
        <v>0.999999999999999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glm_output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liewy</dc:creator>
  <cp:lastModifiedBy>Yi Jin Liew</cp:lastModifiedBy>
  <dcterms:created xsi:type="dcterms:W3CDTF">2017-09-18T09:08:06Z</dcterms:created>
  <dcterms:modified xsi:type="dcterms:W3CDTF">2019-01-06T06:36:28Z</dcterms:modified>
</cp:coreProperties>
</file>