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85c04d9c4340a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511c435c7542450c"/>
    <x:sheet xmlns:r="http://schemas.openxmlformats.org/officeDocument/2006/relationships" name="Input" sheetId="2" r:id="Rffeb645a9d024a95"/>
    <x:sheet xmlns:r="http://schemas.openxmlformats.org/officeDocument/2006/relationships" name="Applications" sheetId="3" r:id="R765e00dc6c8240e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mm/dd/yyyy"/>
    <x:numFmt numFmtId="165" formatCode="mm/dd/yyyy hh:mm"/>
  </x:numFmts>
  <x:fonts count="7">
    <x:font>
      <x:sz val="11"/>
      <x:name val="Carlito"/>
    </x:font>
    <x:font>
      <x:b/>
      <x:sz val="16"/>
      <x:color rgb="FFFFFFFF"/>
      <x:name val="Carlito"/>
    </x:font>
    <x:font>
      <x:b/>
      <x:sz val="13"/>
      <x:color rgb="FF30282D"/>
      <x:name val="Carlito"/>
    </x:font>
    <x:font>
      <x:b/>
      <x:sz val="11"/>
      <x:color rgb="FFC95335"/>
      <x:name val="Carlito"/>
    </x:font>
    <x:font>
      <x:sz val="11"/>
      <x:color rgb="FF30282D"/>
      <x:name val="Carlito"/>
    </x:font>
    <x:font>
      <x:b/>
      <x:sz val="11"/>
      <x:color rgb="FFFFFFFF"/>
      <x:name val="Carlito"/>
    </x:font>
    <x:font>
      <x:sz val="11"/>
      <x:color rgb="FF75686E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C95335"/>
      </x:patternFill>
    </x:fill>
    <x:fill>
      <x:patternFill patternType="solid">
        <x:fgColor rgb="FFFFF0E8"/>
      </x:patternFill>
    </x:fill>
    <x:fill>
      <x:patternFill patternType="solid">
        <x:fgColor rgb="FFFFF8F4"/>
      </x:patternFill>
    </x:fill>
    <x:fill>
      <x:patternFill patternType="solid">
        <x:fgColor rgb="FFC95335"/>
      </x:patternFill>
    </x:fill>
  </x:fills>
  <x:borders count="16">
    <x:border/>
    <x:border>
      <x:left style="thin">
        <x:color rgb="FFEAD8D0"/>
      </x:left>
      <x:top style="thin">
        <x:color rgb="FFEAD8D0"/>
      </x:top>
    </x:border>
    <x:border>
      <x:top style="thin">
        <x:color rgb="FFEAD8D0"/>
      </x:top>
    </x:border>
    <x:border>
      <x:right style="thin">
        <x:color rgb="FFEAD8D0"/>
      </x:right>
      <x:top style="thin">
        <x:color rgb="FFEAD8D0"/>
      </x:top>
    </x:border>
    <x:border>
      <x:left style="thin">
        <x:color rgb="FFEAD8D0"/>
      </x:left>
    </x:border>
    <x:border>
      <x:right style="thin">
        <x:color rgb="FFEAD8D0"/>
      </x:right>
    </x:border>
    <x:border>
      <x:left style="thin">
        <x:color rgb="FFEAD8D0"/>
      </x:left>
      <x:bottom style="thin">
        <x:color rgb="FFEAD8D0"/>
      </x:bottom>
    </x:border>
    <x:border>
      <x:bottom style="thin">
        <x:color rgb="FFEAD8D0"/>
      </x:bottom>
    </x:border>
    <x:border>
      <x:right style="thin">
        <x:color rgb="FFEAD8D0"/>
      </x:right>
      <x:bottom style="thin">
        <x:color rgb="FFEAD8D0"/>
      </x:bottom>
    </x:border>
    <x:border>
      <x:left style="thin">
        <x:color rgb="FFEAD8D0"/>
      </x:left>
      <x:bottom style="thin">
        <x:color rgb="FFF3E3DD"/>
      </x:bottom>
    </x:border>
    <x:border>
      <x:bottom style="thin">
        <x:color rgb="FFF3E3DD"/>
      </x:bottom>
    </x:border>
    <x:border>
      <x:left style="thin">
        <x:color rgb="FFEAD8D0"/>
      </x:left>
      <x:top style="thin">
        <x:color rgb="FFF3E3DD"/>
      </x:top>
      <x:bottom style="thin">
        <x:color rgb="FFF3E3DD"/>
      </x:bottom>
    </x:border>
    <x:border>
      <x:top style="thin">
        <x:color rgb="FFF3E3DD"/>
      </x:top>
      <x:bottom style="thin">
        <x:color rgb="FFF3E3DD"/>
      </x:bottom>
    </x:border>
    <x:border>
      <x:left style="thin">
        <x:color rgb="FFEAD8D0"/>
      </x:left>
      <x:top style="thin">
        <x:color rgb="FFF3E3DD"/>
      </x:top>
    </x:border>
    <x:border>
      <x:top style="thin">
        <x:color rgb="FFF3E3DD"/>
      </x:top>
    </x:border>
    <x:border>
      <x:left style="thin">
        <x:color rgb="FFEAD8D0"/>
      </x:left>
      <x:right style="thin">
        <x:color rgb="FFEAD8D0"/>
      </x:right>
      <x:top style="thin">
        <x:color rgb="FFEAD8D0"/>
      </x:top>
    </x:border>
  </x:borders>
  <x:cellStyleXfs count="1">
    <x:xf numFmtId="0" fontId="0" fillId="0" borderId="0"/>
  </x:cellStyleXfs>
  <x:cellXfs count="52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3" fillId="0" borderId="0" xfId="0"/>
    <x:xf numFmtId="0" fontId="3" fillId="0" borderId="0" xfId="0" applyAlignment="1">
      <x:alignment horizontal="center"/>
    </x:xf>
    <x:xf numFmtId="0" fontId="4" fillId="0" borderId="0" xfId="0"/>
    <x:xf numFmtId="0" fontId="4" fillId="0" borderId="0" xfId="0" applyAlignment="1">
      <x:alignment wrapText="1"/>
    </x:xf>
    <x:xf numFmtId="0" fontId="2" fillId="3" borderId="1" xfId="0"/>
    <x:xf numFmtId="0" fontId="0" fillId="0" borderId="2" xfId="0"/>
    <x:xf numFmtId="0" fontId="0" fillId="0" borderId="3" xfId="0"/>
    <x:xf numFmtId="0" fontId="3" fillId="0" borderId="4" xfId="0" applyAlignment="1">
      <x:alignment horizontal="center"/>
    </x:xf>
    <x:xf numFmtId="0" fontId="0" fillId="0" borderId="0" xfId="0"/>
    <x:xf numFmtId="0" fontId="0" fillId="0" borderId="5" xfId="0"/>
    <x:xf numFmtId="0" fontId="3" fillId="0" borderId="6" xfId="0"/>
    <x:xf numFmtId="0" fontId="4" fillId="0" borderId="7" xfId="0" applyAlignment="1">
      <x:alignment wrapText="1"/>
    </x:xf>
    <x:xf numFmtId="0" fontId="0" fillId="0" borderId="7" xfId="0"/>
    <x:xf numFmtId="0" fontId="0" fillId="0" borderId="8" xfId="0"/>
    <x:xf numFmtId="0" fontId="3" fillId="0" borderId="9" xfId="0" applyAlignment="1">
      <x:alignment horizontal="center"/>
    </x:xf>
    <x:xf numFmtId="0" fontId="4" fillId="0" borderId="10" xfId="0" applyAlignment="1">
      <x:alignment wrapText="1"/>
    </x:xf>
    <x:xf numFmtId="0" fontId="0" fillId="0" borderId="10" xfId="0"/>
    <x:xf numFmtId="0" fontId="3" fillId="0" borderId="11" xfId="0" applyAlignment="1">
      <x:alignment horizontal="center"/>
    </x:xf>
    <x:xf numFmtId="0" fontId="4" fillId="0" borderId="12" xfId="0" applyAlignment="1">
      <x:alignment wrapText="1"/>
    </x:xf>
    <x:xf numFmtId="0" fontId="0" fillId="0" borderId="12" xfId="0"/>
    <x:xf numFmtId="0" fontId="3" fillId="0" borderId="13" xfId="0"/>
    <x:xf numFmtId="0" fontId="4" fillId="0" borderId="14" xfId="0" applyAlignment="1">
      <x:alignment wrapText="1"/>
    </x:xf>
    <x:xf numFmtId="0" fontId="0" fillId="0" borderId="14" xfId="0"/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0" borderId="0" xfId="0" applyAlignment="1">
      <x:alignment wrapText="1"/>
    </x:xf>
    <x:xf numFmtId="164" fontId="0" fillId="0" borderId="0" xfId="0"/>
    <x:xf numFmtId="165" fontId="0" fillId="0" borderId="0" xfId="0"/>
    <x:xf numFmtId="0" fontId="0" fillId="0" borderId="0" xfId="0" applyAlignment="1">
      <x:alignment vertical="top" wrapText="1"/>
    </x:xf>
    <x:xf numFmtId="0" fontId="0" fillId="0" borderId="0" xfId="0" applyAlignment="1">
      <x:alignment vertical="top"/>
    </x:xf>
    <x:xf numFmtId="165" fontId="0" fillId="0" borderId="0" xfId="0" applyAlignment="1">
      <x:alignment vertical="top"/>
    </x:xf>
    <x:xf numFmtId="164" fontId="0" fillId="0" borderId="0" xfId="0" applyAlignment="1">
      <x:alignment vertical="top"/>
    </x:xf>
    <x:xf numFmtId="0" fontId="0" fillId="4" borderId="0" xfId="0"/>
    <x:xf numFmtId="0" fontId="6" fillId="4" borderId="0" xfId="0"/>
    <x:xf numFmtId="0" fontId="6" fillId="4" borderId="0" xfId="0" applyAlignment="1">
      <x:alignment wrapText="1"/>
    </x:xf>
    <x:xf numFmtId="0" fontId="3" fillId="4" borderId="0" xfId="0" applyAlignment="1">
      <x:alignment wrapText="1"/>
    </x:xf>
    <x:xf numFmtId="0" fontId="0" fillId="5" borderId="0" xfId="0"/>
    <x:xf numFmtId="0" fontId="5" fillId="5" borderId="0" xfId="0"/>
    <x:xf numFmtId="0" fontId="5" fillId="5" borderId="0" xfId="0" applyAlignment="1">
      <x:alignment wrapText="1"/>
    </x:xf>
    <x:xf numFmtId="0" fontId="5" fillId="5" borderId="0" xfId="0" applyAlignment="1">
      <x:alignment horizontal="center" wrapText="1"/>
    </x:xf>
    <x:xf numFmtId="0" fontId="5" fillId="5" borderId="0" xfId="0" applyAlignment="1">
      <x:alignment horizontal="center" vertical="center" wrapText="1"/>
    </x:xf>
    <x:xf numFmtId="0" fontId="2" fillId="3" borderId="15" xfId="0"/>
    <x:xf numFmtId="165" fontId="0" fillId="0" borderId="0" xfId="0" applyAlignment="1">
      <x:alignment vertical="top"/>
    </x:xf>
    <x:xf numFmtId="164" fontId="0" fillId="0" borderId="0" xfId="0" applyAlignment="1">
      <x:alignment vertical="top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d0d58e6dab4da0" /><Relationship Type="http://schemas.openxmlformats.org/officeDocument/2006/relationships/theme" Target="/xl/theme/theme1.xml" Id="R643490fed794488e" /><Relationship Type="http://schemas.openxmlformats.org/officeDocument/2006/relationships/sharedStrings" Target="/xl/sharedStrings.xml" Id="R7dd55ab523754d04" /><Relationship Type="http://schemas.openxmlformats.org/officeDocument/2006/relationships/worksheet" Target="/xl/worksheets/sheet1.xml" Id="R511c435c7542450c" /><Relationship Type="http://schemas.openxmlformats.org/officeDocument/2006/relationships/worksheet" Target="/xl/worksheets/sheet2.xml" Id="Rffeb645a9d024a95" /><Relationship Type="http://schemas.openxmlformats.org/officeDocument/2006/relationships/worksheet" Target="/xl/worksheets/sheet3.xml" Id="R765e00dc6c8240ea" /></Relationships>
</file>

<file path=xl/tables/table1.xml><?xml version="1.0" encoding="utf-8"?>
<x:table xmlns:x="http://schemas.openxmlformats.org/spreadsheetml/2006/main" id="1" name="InputTable" displayName="InputTable" ref="A1:E201" headerRowCount="1" totalsRowCount="0" totalsRowShown="0">
  <x:tableColumns count="5">
    <x:tableColumn id="1" name="Job Link"/>
    <x:tableColumn id="2" name="Notes"/>
    <x:tableColumn id="3" name="Process Status"/>
    <x:tableColumn id="4" name="Processed At"/>
    <x:tableColumn id="5" name="Error Message"/>
  </x:tableColumns>
  <x:tableStyleInfo name="TableStyleMedium3" showFirstColumn="0" showLastColumn="0" showRowStripes="1" showColumnStripes="0"/>
</x:table>
</file>

<file path=xl/tables/table2.xml><?xml version="1.0" encoding="utf-8"?>
<x:table xmlns:x="http://schemas.openxmlformats.org/spreadsheetml/2006/main" id="2" name="ApplicationsTable" displayName="ApplicationsTable" ref="A1:K201" headerRowCount="1" totalsRowCount="0" totalsRowShown="0">
  <x:tableColumns count="11">
    <x:tableColumn id="1" name="Date Applied"/>
    <x:tableColumn id="2" name="Company"/>
    <x:tableColumn id="3" name="Job Title"/>
    <x:tableColumn id="4" name="Job link"/>
    <x:tableColumn id="5" name="Status"/>
    <x:tableColumn id="6" name="Location"/>
    <x:tableColumn id="7" name="Work Type"/>
    <x:tableColumn id="8" name="Salary Range"/>
    <x:tableColumn id="9" name="Follow-up"/>
    <x:tableColumn id="10" name="Found On"/>
    <x:tableColumn id="11" name="Job ID"/>
  </x:tableColumns>
  <x:tableStyleInfo name="TableStyleMedium3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c167f0f0d604e7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401508ca14743b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style="14" customWidth="1"/>
    <x:col min="2" max="2" width="72" style="14" customWidth="1"/>
    <x:col min="3" max="3" width="12" style="14" customWidth="1"/>
    <x:col min="4" max="4" width="12" style="14" customWidth="1"/>
    <x:col min="5" max="5" width="12" style="14" customWidth="1"/>
    <x:col min="6" max="6" width="12" style="14" customWidth="1"/>
  </x:cols>
  <x:sheetData>
    <x:row r="1" s="14" customFormat="1" ht="34" customHeight="1">
      <x:c r="A1" s="3" t="inlineStr">
        <x:is>
          <x:t xml:space="preserve">Linc Tracker Template</x:t>
        </x:is>
      </x:c>
    </x:row>
    <x:row r="3">
      <x:c r="A3" s="49" t="inlineStr">
        <x:is>
          <x:t xml:space="preserve">How to use</x:t>
        </x:is>
      </x:c>
      <x:c r="B3" s="11" t="n"/>
      <x:c r="C3" s="11" t="n"/>
      <x:c r="D3" s="11" t="n"/>
      <x:c r="E3" s="11" t="n"/>
      <x:c r="F3" s="12" t="n"/>
    </x:row>
    <x:row r="4">
      <x:c r="A4" s="20" t="inlineStr">
        <x:is>
          <x:t xml:space="preserve">1</x:t>
        </x:is>
      </x:c>
      <x:c r="B4" s="21" t="inlineStr">
        <x:is>
          <x:t xml:space="preserve">Paste one job link on each row of the Input sheet.</x:t>
        </x:is>
      </x:c>
      <x:c r="C4" s="22" t="str"/>
      <x:c r="D4" s="22" t="str"/>
      <x:c r="E4" s="22" t="str"/>
      <x:c r="F4" s="22" t="str"/>
    </x:row>
    <x:row r="5">
      <x:c r="A5" s="23" t="inlineStr">
        <x:is>
          <x:t xml:space="preserve">2</x:t>
        </x:is>
      </x:c>
      <x:c r="B5" s="24" t="inlineStr">
        <x:is>
          <x:t xml:space="preserve">Choose where you found the jobs in Linc, or leave Auto to use clues in the link.</x:t>
        </x:is>
      </x:c>
      <x:c r="C5" s="25" t="str"/>
      <x:c r="D5" s="25" t="str"/>
      <x:c r="E5" s="25" t="str"/>
      <x:c r="F5" s="25" t="str"/>
    </x:row>
    <x:row r="6">
      <x:c r="A6" s="23" t="inlineStr">
        <x:is>
          <x:t xml:space="preserve">3</x:t>
        </x:is>
      </x:c>
      <x:c r="B6" s="24" t="inlineStr">
        <x:is>
          <x:t xml:space="preserve">Linc detects the application portal from each URL and fills in the job details.</x:t>
        </x:is>
      </x:c>
      <x:c r="C6" s="25" t="str"/>
      <x:c r="D6" s="25" t="str"/>
      <x:c r="E6" s="25" t="str"/>
      <x:c r="F6" s="25" t="str"/>
    </x:row>
    <x:row r="7">
      <x:c r="A7" s="23" t="inlineStr">
        <x:is>
          <x:t xml:space="preserve">4</x:t>
        </x:is>
      </x:c>
      <x:c r="B7" s="24" t="inlineStr">
        <x:is>
          <x:t xml:space="preserve">Check rows marked Review or Error before adding finished jobs to Applications.</x:t>
        </x:is>
      </x:c>
      <x:c r="C7" s="25" t="str"/>
      <x:c r="D7" s="25" t="str"/>
      <x:c r="E7" s="25" t="str"/>
      <x:c r="F7" s="25" t="str"/>
    </x:row>
    <x:row r="8">
      <x:c r="A8" s="26" t="inlineStr">
        <x:is>
          <x:t xml:space="preserve">Privacy</x:t>
        </x:is>
      </x:c>
      <x:c r="B8" s="27" t="inlineStr">
        <x:is>
          <x:t xml:space="preserve">Keep personal trackers, logs, and private notes out of GitHub.</x:t>
        </x:is>
      </x:c>
      <x:c r="C8" s="28" t="str"/>
      <x:c r="D8" s="28" t="str"/>
      <x:c r="E8" s="28" t="str"/>
      <x:c r="F8" s="28" t="str"/>
    </x:row>
  </x:sheetData>
  <x:mergeCells>
    <x:mergeCell ref="A3:F3"/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58" style="14" customWidth="1"/>
    <x:col min="2" max="2" width="18" style="14" customWidth="1"/>
    <x:col min="3" max="3" width="34" style="14" customWidth="1"/>
    <x:col min="4" max="4" width="22" style="14" customWidth="1"/>
    <x:col min="5" max="5" width="21" style="14" customWidth="1"/>
    <x:col min="6" max="6" width="45" style="14" customWidth="1"/>
  </x:cols>
  <x:sheetData>
    <x:row r="1" s="14" customFormat="1" ht="28" customHeight="1">
      <x:c r="A1" s="32" t="inlineStr">
        <x:is>
          <x:t xml:space="preserve">Job Link</x:t>
        </x:is>
      </x:c>
      <x:c r="B1" s="32" t="inlineStr">
        <x:is>
          <x:t xml:space="preserve">Notes</x:t>
        </x:is>
      </x:c>
      <x:c r="C1" s="32" t="inlineStr">
        <x:is>
          <x:t xml:space="preserve">Process Status</x:t>
        </x:is>
      </x:c>
      <x:c r="D1" s="32" t="inlineStr">
        <x:is>
          <x:t xml:space="preserve">Processed At</x:t>
        </x:is>
      </x:c>
      <x:c r="E1" s="32" t="inlineStr">
        <x:is>
          <x:t xml:space="preserve">Error Message</x:t>
        </x:is>
      </x:c>
    </x:row>
    <x:row r="2">
      <x:c r="A2" s="36" t="n"/>
      <x:c r="B2" s="36" t="n"/>
      <x:c r="C2" s="37" t="n"/>
      <x:c r="D2" s="50" t="n"/>
      <x:c r="E2" s="36" t="n"/>
    </x:row>
    <x:row r="3">
      <x:c r="A3" s="36" t="n"/>
      <x:c r="B3" s="36" t="n"/>
      <x:c r="C3" s="37" t="n"/>
      <x:c r="D3" s="50" t="n"/>
      <x:c r="E3" s="36" t="n"/>
    </x:row>
    <x:row r="4">
      <x:c r="A4" s="36" t="n"/>
      <x:c r="B4" s="36" t="n"/>
      <x:c r="C4" s="37" t="n"/>
      <x:c r="D4" s="50" t="n"/>
      <x:c r="E4" s="36" t="n"/>
    </x:row>
    <x:row r="5">
      <x:c r="A5" s="36" t="n"/>
      <x:c r="B5" s="36" t="n"/>
      <x:c r="C5" s="37" t="n"/>
      <x:c r="D5" s="50" t="n"/>
      <x:c r="E5" s="36" t="n"/>
    </x:row>
    <x:row r="6">
      <x:c r="A6" s="36" t="n"/>
      <x:c r="B6" s="36" t="n"/>
      <x:c r="C6" s="37" t="n"/>
      <x:c r="D6" s="50" t="n"/>
      <x:c r="E6" s="36" t="n"/>
    </x:row>
    <x:row r="7">
      <x:c r="A7" s="36" t="n"/>
      <x:c r="B7" s="36" t="n"/>
      <x:c r="C7" s="37" t="n"/>
      <x:c r="D7" s="50" t="n"/>
      <x:c r="E7" s="36" t="n"/>
    </x:row>
    <x:row r="8">
      <x:c r="A8" s="36" t="n"/>
      <x:c r="B8" s="36" t="n"/>
      <x:c r="C8" s="37" t="n"/>
      <x:c r="D8" s="50" t="n"/>
      <x:c r="E8" s="36" t="n"/>
    </x:row>
    <x:row r="9">
      <x:c r="A9" s="36" t="n"/>
      <x:c r="B9" s="36" t="n"/>
      <x:c r="C9" s="37" t="n"/>
      <x:c r="D9" s="50" t="n"/>
      <x:c r="E9" s="36" t="n"/>
    </x:row>
    <x:row r="10">
      <x:c r="A10" s="36" t="n"/>
      <x:c r="B10" s="36" t="n"/>
      <x:c r="C10" s="37" t="n"/>
      <x:c r="D10" s="50" t="n"/>
      <x:c r="E10" s="36" t="n"/>
    </x:row>
    <x:row r="11">
      <x:c r="A11" s="36" t="n"/>
      <x:c r="B11" s="36" t="n"/>
      <x:c r="C11" s="37" t="n"/>
      <x:c r="D11" s="50" t="n"/>
      <x:c r="E11" s="36" t="n"/>
    </x:row>
    <x:row r="12">
      <x:c r="A12" s="36" t="n"/>
      <x:c r="B12" s="36" t="n"/>
      <x:c r="C12" s="37" t="n"/>
      <x:c r="D12" s="50" t="n"/>
      <x:c r="E12" s="36" t="n"/>
    </x:row>
    <x:row r="13">
      <x:c r="A13" s="36" t="n"/>
      <x:c r="B13" s="36" t="n"/>
      <x:c r="C13" s="37" t="n"/>
      <x:c r="D13" s="50" t="n"/>
      <x:c r="E13" s="36" t="n"/>
    </x:row>
    <x:row r="14">
      <x:c r="A14" s="36" t="n"/>
      <x:c r="B14" s="36" t="n"/>
      <x:c r="C14" s="37" t="n"/>
      <x:c r="D14" s="50" t="n"/>
      <x:c r="E14" s="36" t="n"/>
    </x:row>
    <x:row r="15">
      <x:c r="A15" s="36" t="n"/>
      <x:c r="B15" s="36" t="n"/>
      <x:c r="C15" s="37" t="n"/>
      <x:c r="D15" s="50" t="n"/>
      <x:c r="E15" s="36" t="n"/>
    </x:row>
    <x:row r="16">
      <x:c r="A16" s="36" t="n"/>
      <x:c r="B16" s="36" t="n"/>
      <x:c r="C16" s="37" t="n"/>
      <x:c r="D16" s="50" t="n"/>
      <x:c r="E16" s="36" t="n"/>
    </x:row>
    <x:row r="17">
      <x:c r="A17" s="36" t="n"/>
      <x:c r="B17" s="36" t="n"/>
      <x:c r="C17" s="37" t="n"/>
      <x:c r="D17" s="50" t="n"/>
      <x:c r="E17" s="36" t="n"/>
    </x:row>
    <x:row r="18">
      <x:c r="A18" s="36" t="n"/>
      <x:c r="B18" s="36" t="n"/>
      <x:c r="C18" s="37" t="n"/>
      <x:c r="D18" s="50" t="n"/>
      <x:c r="E18" s="36" t="n"/>
    </x:row>
    <x:row r="19">
      <x:c r="A19" s="36" t="n"/>
      <x:c r="B19" s="36" t="n"/>
      <x:c r="C19" s="37" t="n"/>
      <x:c r="D19" s="50" t="n"/>
      <x:c r="E19" s="36" t="n"/>
    </x:row>
    <x:row r="20">
      <x:c r="A20" s="36" t="n"/>
      <x:c r="B20" s="36" t="n"/>
      <x:c r="C20" s="37" t="n"/>
      <x:c r="D20" s="50" t="n"/>
      <x:c r="E20" s="36" t="n"/>
    </x:row>
    <x:row r="21">
      <x:c r="A21" s="36" t="n"/>
      <x:c r="B21" s="36" t="n"/>
      <x:c r="C21" s="37" t="n"/>
      <x:c r="D21" s="50" t="n"/>
      <x:c r="E21" s="36" t="n"/>
    </x:row>
    <x:row r="22">
      <x:c r="A22" s="36" t="n"/>
      <x:c r="B22" s="36" t="n"/>
      <x:c r="C22" s="37" t="n"/>
      <x:c r="D22" s="50" t="n"/>
      <x:c r="E22" s="36" t="n"/>
    </x:row>
    <x:row r="23">
      <x:c r="A23" s="36" t="n"/>
      <x:c r="B23" s="36" t="n"/>
      <x:c r="C23" s="37" t="n"/>
      <x:c r="D23" s="50" t="n"/>
      <x:c r="E23" s="36" t="n"/>
    </x:row>
    <x:row r="24">
      <x:c r="A24" s="36" t="n"/>
      <x:c r="B24" s="36" t="n"/>
      <x:c r="C24" s="37" t="n"/>
      <x:c r="D24" s="50" t="n"/>
      <x:c r="E24" s="36" t="n"/>
    </x:row>
    <x:row r="25">
      <x:c r="A25" s="36" t="n"/>
      <x:c r="B25" s="36" t="n"/>
      <x:c r="C25" s="37" t="n"/>
      <x:c r="D25" s="50" t="n"/>
      <x:c r="E25" s="36" t="n"/>
    </x:row>
    <x:row r="26">
      <x:c r="A26" s="36" t="n"/>
      <x:c r="B26" s="36" t="n"/>
      <x:c r="C26" s="37" t="n"/>
      <x:c r="D26" s="50" t="n"/>
      <x:c r="E26" s="36" t="n"/>
    </x:row>
    <x:row r="27">
      <x:c r="A27" s="36" t="n"/>
      <x:c r="B27" s="36" t="n"/>
      <x:c r="C27" s="37" t="n"/>
      <x:c r="D27" s="50" t="n"/>
      <x:c r="E27" s="36" t="n"/>
    </x:row>
    <x:row r="28">
      <x:c r="A28" s="36" t="n"/>
      <x:c r="B28" s="36" t="n"/>
      <x:c r="C28" s="37" t="n"/>
      <x:c r="D28" s="50" t="n"/>
      <x:c r="E28" s="36" t="n"/>
    </x:row>
    <x:row r="29">
      <x:c r="A29" s="36" t="n"/>
      <x:c r="B29" s="36" t="n"/>
      <x:c r="C29" s="37" t="n"/>
      <x:c r="D29" s="50" t="n"/>
      <x:c r="E29" s="36" t="n"/>
    </x:row>
    <x:row r="30">
      <x:c r="A30" s="36" t="n"/>
      <x:c r="B30" s="36" t="n"/>
      <x:c r="C30" s="37" t="n"/>
      <x:c r="D30" s="50" t="n"/>
      <x:c r="E30" s="36" t="n"/>
    </x:row>
    <x:row r="31">
      <x:c r="A31" s="36" t="n"/>
      <x:c r="B31" s="36" t="n"/>
      <x:c r="C31" s="37" t="n"/>
      <x:c r="D31" s="50" t="n"/>
      <x:c r="E31" s="36" t="n"/>
    </x:row>
    <x:row r="32">
      <x:c r="A32" s="36" t="n"/>
      <x:c r="B32" s="36" t="n"/>
      <x:c r="C32" s="37" t="n"/>
      <x:c r="D32" s="50" t="n"/>
      <x:c r="E32" s="36" t="n"/>
    </x:row>
    <x:row r="33">
      <x:c r="A33" s="36" t="n"/>
      <x:c r="B33" s="36" t="n"/>
      <x:c r="C33" s="37" t="n"/>
      <x:c r="D33" s="50" t="n"/>
      <x:c r="E33" s="36" t="n"/>
    </x:row>
    <x:row r="34">
      <x:c r="A34" s="36" t="n"/>
      <x:c r="B34" s="36" t="n"/>
      <x:c r="C34" s="37" t="n"/>
      <x:c r="D34" s="50" t="n"/>
      <x:c r="E34" s="36" t="n"/>
    </x:row>
    <x:row r="35">
      <x:c r="A35" s="36" t="n"/>
      <x:c r="B35" s="36" t="n"/>
      <x:c r="C35" s="37" t="n"/>
      <x:c r="D35" s="50" t="n"/>
      <x:c r="E35" s="36" t="n"/>
    </x:row>
    <x:row r="36">
      <x:c r="A36" s="36" t="n"/>
      <x:c r="B36" s="36" t="n"/>
      <x:c r="C36" s="37" t="n"/>
      <x:c r="D36" s="50" t="n"/>
      <x:c r="E36" s="36" t="n"/>
    </x:row>
    <x:row r="37">
      <x:c r="A37" s="36" t="n"/>
      <x:c r="B37" s="36" t="n"/>
      <x:c r="C37" s="37" t="n"/>
      <x:c r="D37" s="50" t="n"/>
      <x:c r="E37" s="36" t="n"/>
    </x:row>
    <x:row r="38">
      <x:c r="A38" s="36" t="n"/>
      <x:c r="B38" s="36" t="n"/>
      <x:c r="C38" s="37" t="n"/>
      <x:c r="D38" s="50" t="n"/>
      <x:c r="E38" s="36" t="n"/>
    </x:row>
    <x:row r="39">
      <x:c r="A39" s="36" t="n"/>
      <x:c r="B39" s="36" t="n"/>
      <x:c r="C39" s="37" t="n"/>
      <x:c r="D39" s="50" t="n"/>
      <x:c r="E39" s="36" t="n"/>
    </x:row>
    <x:row r="40">
      <x:c r="A40" s="36" t="n"/>
      <x:c r="B40" s="36" t="n"/>
      <x:c r="C40" s="37" t="n"/>
      <x:c r="D40" s="50" t="n"/>
      <x:c r="E40" s="36" t="n"/>
    </x:row>
    <x:row r="41">
      <x:c r="A41" s="36" t="n"/>
      <x:c r="B41" s="36" t="n"/>
      <x:c r="C41" s="37" t="n"/>
      <x:c r="D41" s="50" t="n"/>
      <x:c r="E41" s="36" t="n"/>
    </x:row>
    <x:row r="42">
      <x:c r="A42" s="36" t="n"/>
      <x:c r="B42" s="36" t="n"/>
      <x:c r="C42" s="37" t="n"/>
      <x:c r="D42" s="50" t="n"/>
      <x:c r="E42" s="36" t="n"/>
    </x:row>
    <x:row r="43">
      <x:c r="A43" s="36" t="n"/>
      <x:c r="B43" s="36" t="n"/>
      <x:c r="C43" s="37" t="n"/>
      <x:c r="D43" s="50" t="n"/>
      <x:c r="E43" s="36" t="n"/>
    </x:row>
    <x:row r="44">
      <x:c r="A44" s="36" t="n"/>
      <x:c r="B44" s="36" t="n"/>
      <x:c r="C44" s="37" t="n"/>
      <x:c r="D44" s="50" t="n"/>
      <x:c r="E44" s="36" t="n"/>
    </x:row>
    <x:row r="45">
      <x:c r="A45" s="36" t="n"/>
      <x:c r="B45" s="36" t="n"/>
      <x:c r="C45" s="37" t="n"/>
      <x:c r="D45" s="50" t="n"/>
      <x:c r="E45" s="36" t="n"/>
    </x:row>
    <x:row r="46">
      <x:c r="A46" s="36" t="n"/>
      <x:c r="B46" s="36" t="n"/>
      <x:c r="C46" s="37" t="n"/>
      <x:c r="D46" s="50" t="n"/>
      <x:c r="E46" s="36" t="n"/>
    </x:row>
    <x:row r="47">
      <x:c r="A47" s="36" t="n"/>
      <x:c r="B47" s="36" t="n"/>
      <x:c r="C47" s="37" t="n"/>
      <x:c r="D47" s="50" t="n"/>
      <x:c r="E47" s="36" t="n"/>
    </x:row>
    <x:row r="48">
      <x:c r="A48" s="36" t="n"/>
      <x:c r="B48" s="36" t="n"/>
      <x:c r="C48" s="37" t="n"/>
      <x:c r="D48" s="50" t="n"/>
      <x:c r="E48" s="36" t="n"/>
    </x:row>
    <x:row r="49">
      <x:c r="A49" s="36" t="n"/>
      <x:c r="B49" s="36" t="n"/>
      <x:c r="C49" s="37" t="n"/>
      <x:c r="D49" s="50" t="n"/>
      <x:c r="E49" s="36" t="n"/>
    </x:row>
    <x:row r="50">
      <x:c r="A50" s="36" t="n"/>
      <x:c r="B50" s="36" t="n"/>
      <x:c r="C50" s="37" t="n"/>
      <x:c r="D50" s="50" t="n"/>
      <x:c r="E50" s="36" t="n"/>
    </x:row>
    <x:row r="51">
      <x:c r="A51" s="36" t="n"/>
      <x:c r="B51" s="36" t="n"/>
      <x:c r="C51" s="37" t="n"/>
      <x:c r="D51" s="50" t="n"/>
      <x:c r="E51" s="36" t="n"/>
    </x:row>
    <x:row r="52">
      <x:c r="A52" s="36" t="n"/>
      <x:c r="B52" s="36" t="n"/>
      <x:c r="C52" s="37" t="n"/>
      <x:c r="D52" s="50" t="n"/>
      <x:c r="E52" s="36" t="n"/>
    </x:row>
    <x:row r="53">
      <x:c r="A53" s="36" t="n"/>
      <x:c r="B53" s="36" t="n"/>
      <x:c r="C53" s="37" t="n"/>
      <x:c r="D53" s="50" t="n"/>
      <x:c r="E53" s="36" t="n"/>
    </x:row>
    <x:row r="54">
      <x:c r="A54" s="36" t="n"/>
      <x:c r="B54" s="36" t="n"/>
      <x:c r="C54" s="37" t="n"/>
      <x:c r="D54" s="50" t="n"/>
      <x:c r="E54" s="36" t="n"/>
    </x:row>
    <x:row r="55">
      <x:c r="A55" s="36" t="n"/>
      <x:c r="B55" s="36" t="n"/>
      <x:c r="C55" s="37" t="n"/>
      <x:c r="D55" s="50" t="n"/>
      <x:c r="E55" s="36" t="n"/>
    </x:row>
    <x:row r="56">
      <x:c r="A56" s="36" t="n"/>
      <x:c r="B56" s="36" t="n"/>
      <x:c r="C56" s="37" t="n"/>
      <x:c r="D56" s="50" t="n"/>
      <x:c r="E56" s="36" t="n"/>
    </x:row>
    <x:row r="57">
      <x:c r="A57" s="36" t="n"/>
      <x:c r="B57" s="36" t="n"/>
      <x:c r="C57" s="37" t="n"/>
      <x:c r="D57" s="50" t="n"/>
      <x:c r="E57" s="36" t="n"/>
    </x:row>
    <x:row r="58">
      <x:c r="A58" s="36" t="n"/>
      <x:c r="B58" s="36" t="n"/>
      <x:c r="C58" s="37" t="n"/>
      <x:c r="D58" s="50" t="n"/>
      <x:c r="E58" s="36" t="n"/>
    </x:row>
    <x:row r="59">
      <x:c r="A59" s="36" t="n"/>
      <x:c r="B59" s="36" t="n"/>
      <x:c r="C59" s="37" t="n"/>
      <x:c r="D59" s="50" t="n"/>
      <x:c r="E59" s="36" t="n"/>
    </x:row>
    <x:row r="60">
      <x:c r="A60" s="36" t="n"/>
      <x:c r="B60" s="36" t="n"/>
      <x:c r="C60" s="37" t="n"/>
      <x:c r="D60" s="50" t="n"/>
      <x:c r="E60" s="36" t="n"/>
    </x:row>
    <x:row r="61">
      <x:c r="A61" s="36" t="n"/>
      <x:c r="B61" s="36" t="n"/>
      <x:c r="C61" s="37" t="n"/>
      <x:c r="D61" s="50" t="n"/>
      <x:c r="E61" s="36" t="n"/>
    </x:row>
    <x:row r="62">
      <x:c r="A62" s="36" t="n"/>
      <x:c r="B62" s="36" t="n"/>
      <x:c r="C62" s="37" t="n"/>
      <x:c r="D62" s="50" t="n"/>
      <x:c r="E62" s="36" t="n"/>
    </x:row>
    <x:row r="63">
      <x:c r="A63" s="36" t="n"/>
      <x:c r="B63" s="36" t="n"/>
      <x:c r="C63" s="37" t="n"/>
      <x:c r="D63" s="50" t="n"/>
      <x:c r="E63" s="36" t="n"/>
    </x:row>
    <x:row r="64">
      <x:c r="A64" s="36" t="n"/>
      <x:c r="B64" s="36" t="n"/>
      <x:c r="C64" s="37" t="n"/>
      <x:c r="D64" s="50" t="n"/>
      <x:c r="E64" s="36" t="n"/>
    </x:row>
    <x:row r="65">
      <x:c r="A65" s="36" t="n"/>
      <x:c r="B65" s="36" t="n"/>
      <x:c r="C65" s="37" t="n"/>
      <x:c r="D65" s="50" t="n"/>
      <x:c r="E65" s="36" t="n"/>
    </x:row>
    <x:row r="66">
      <x:c r="A66" s="36" t="n"/>
      <x:c r="B66" s="36" t="n"/>
      <x:c r="C66" s="37" t="n"/>
      <x:c r="D66" s="50" t="n"/>
      <x:c r="E66" s="36" t="n"/>
    </x:row>
    <x:row r="67">
      <x:c r="A67" s="36" t="n"/>
      <x:c r="B67" s="36" t="n"/>
      <x:c r="C67" s="37" t="n"/>
      <x:c r="D67" s="50" t="n"/>
      <x:c r="E67" s="36" t="n"/>
    </x:row>
    <x:row r="68">
      <x:c r="A68" s="36" t="n"/>
      <x:c r="B68" s="36" t="n"/>
      <x:c r="C68" s="37" t="n"/>
      <x:c r="D68" s="50" t="n"/>
      <x:c r="E68" s="36" t="n"/>
    </x:row>
    <x:row r="69">
      <x:c r="A69" s="36" t="n"/>
      <x:c r="B69" s="36" t="n"/>
      <x:c r="C69" s="37" t="n"/>
      <x:c r="D69" s="50" t="n"/>
      <x:c r="E69" s="36" t="n"/>
    </x:row>
    <x:row r="70">
      <x:c r="A70" s="36" t="n"/>
      <x:c r="B70" s="36" t="n"/>
      <x:c r="C70" s="37" t="n"/>
      <x:c r="D70" s="50" t="n"/>
      <x:c r="E70" s="36" t="n"/>
    </x:row>
    <x:row r="71">
      <x:c r="A71" s="36" t="n"/>
      <x:c r="B71" s="36" t="n"/>
      <x:c r="C71" s="37" t="n"/>
      <x:c r="D71" s="50" t="n"/>
      <x:c r="E71" s="36" t="n"/>
    </x:row>
    <x:row r="72">
      <x:c r="A72" s="36" t="n"/>
      <x:c r="B72" s="36" t="n"/>
      <x:c r="C72" s="37" t="n"/>
      <x:c r="D72" s="50" t="n"/>
      <x:c r="E72" s="36" t="n"/>
    </x:row>
    <x:row r="73">
      <x:c r="A73" s="36" t="n"/>
      <x:c r="B73" s="36" t="n"/>
      <x:c r="C73" s="37" t="n"/>
      <x:c r="D73" s="50" t="n"/>
      <x:c r="E73" s="36" t="n"/>
    </x:row>
    <x:row r="74">
      <x:c r="A74" s="36" t="n"/>
      <x:c r="B74" s="36" t="n"/>
      <x:c r="C74" s="37" t="n"/>
      <x:c r="D74" s="50" t="n"/>
      <x:c r="E74" s="36" t="n"/>
    </x:row>
    <x:row r="75">
      <x:c r="A75" s="36" t="n"/>
      <x:c r="B75" s="36" t="n"/>
      <x:c r="C75" s="37" t="n"/>
      <x:c r="D75" s="50" t="n"/>
      <x:c r="E75" s="36" t="n"/>
    </x:row>
    <x:row r="76">
      <x:c r="A76" s="36" t="n"/>
      <x:c r="B76" s="36" t="n"/>
      <x:c r="C76" s="37" t="n"/>
      <x:c r="D76" s="50" t="n"/>
      <x:c r="E76" s="36" t="n"/>
    </x:row>
    <x:row r="77">
      <x:c r="A77" s="36" t="n"/>
      <x:c r="B77" s="36" t="n"/>
      <x:c r="C77" s="37" t="n"/>
      <x:c r="D77" s="50" t="n"/>
      <x:c r="E77" s="36" t="n"/>
    </x:row>
    <x:row r="78">
      <x:c r="A78" s="36" t="n"/>
      <x:c r="B78" s="36" t="n"/>
      <x:c r="C78" s="37" t="n"/>
      <x:c r="D78" s="50" t="n"/>
      <x:c r="E78" s="36" t="n"/>
    </x:row>
    <x:row r="79">
      <x:c r="A79" s="36" t="n"/>
      <x:c r="B79" s="36" t="n"/>
      <x:c r="C79" s="37" t="n"/>
      <x:c r="D79" s="50" t="n"/>
      <x:c r="E79" s="36" t="n"/>
    </x:row>
    <x:row r="80">
      <x:c r="A80" s="36" t="n"/>
      <x:c r="B80" s="36" t="n"/>
      <x:c r="C80" s="37" t="n"/>
      <x:c r="D80" s="50" t="n"/>
      <x:c r="E80" s="36" t="n"/>
    </x:row>
    <x:row r="81">
      <x:c r="A81" s="36" t="n"/>
      <x:c r="B81" s="36" t="n"/>
      <x:c r="C81" s="37" t="n"/>
      <x:c r="D81" s="50" t="n"/>
      <x:c r="E81" s="36" t="n"/>
    </x:row>
    <x:row r="82">
      <x:c r="A82" s="36" t="n"/>
      <x:c r="B82" s="36" t="n"/>
      <x:c r="C82" s="37" t="n"/>
      <x:c r="D82" s="50" t="n"/>
      <x:c r="E82" s="36" t="n"/>
    </x:row>
    <x:row r="83">
      <x:c r="A83" s="36" t="n"/>
      <x:c r="B83" s="36" t="n"/>
      <x:c r="C83" s="37" t="n"/>
      <x:c r="D83" s="50" t="n"/>
      <x:c r="E83" s="36" t="n"/>
    </x:row>
    <x:row r="84">
      <x:c r="A84" s="36" t="n"/>
      <x:c r="B84" s="36" t="n"/>
      <x:c r="C84" s="37" t="n"/>
      <x:c r="D84" s="50" t="n"/>
      <x:c r="E84" s="36" t="n"/>
    </x:row>
    <x:row r="85">
      <x:c r="A85" s="36" t="n"/>
      <x:c r="B85" s="36" t="n"/>
      <x:c r="C85" s="37" t="n"/>
      <x:c r="D85" s="50" t="n"/>
      <x:c r="E85" s="36" t="n"/>
    </x:row>
    <x:row r="86">
      <x:c r="A86" s="36" t="n"/>
      <x:c r="B86" s="36" t="n"/>
      <x:c r="C86" s="37" t="n"/>
      <x:c r="D86" s="50" t="n"/>
      <x:c r="E86" s="36" t="n"/>
    </x:row>
    <x:row r="87">
      <x:c r="A87" s="36" t="n"/>
      <x:c r="B87" s="36" t="n"/>
      <x:c r="C87" s="37" t="n"/>
      <x:c r="D87" s="50" t="n"/>
      <x:c r="E87" s="36" t="n"/>
    </x:row>
    <x:row r="88">
      <x:c r="A88" s="36" t="n"/>
      <x:c r="B88" s="36" t="n"/>
      <x:c r="C88" s="37" t="n"/>
      <x:c r="D88" s="50" t="n"/>
      <x:c r="E88" s="36" t="n"/>
    </x:row>
    <x:row r="89">
      <x:c r="A89" s="36" t="n"/>
      <x:c r="B89" s="36" t="n"/>
      <x:c r="C89" s="37" t="n"/>
      <x:c r="D89" s="50" t="n"/>
      <x:c r="E89" s="36" t="n"/>
    </x:row>
    <x:row r="90">
      <x:c r="A90" s="36" t="n"/>
      <x:c r="B90" s="36" t="n"/>
      <x:c r="C90" s="37" t="n"/>
      <x:c r="D90" s="50" t="n"/>
      <x:c r="E90" s="36" t="n"/>
    </x:row>
    <x:row r="91">
      <x:c r="A91" s="36" t="n"/>
      <x:c r="B91" s="36" t="n"/>
      <x:c r="C91" s="37" t="n"/>
      <x:c r="D91" s="50" t="n"/>
      <x:c r="E91" s="36" t="n"/>
    </x:row>
    <x:row r="92">
      <x:c r="A92" s="36" t="n"/>
      <x:c r="B92" s="36" t="n"/>
      <x:c r="C92" s="37" t="n"/>
      <x:c r="D92" s="50" t="n"/>
      <x:c r="E92" s="36" t="n"/>
    </x:row>
    <x:row r="93">
      <x:c r="A93" s="36" t="n"/>
      <x:c r="B93" s="36" t="n"/>
      <x:c r="C93" s="37" t="n"/>
      <x:c r="D93" s="50" t="n"/>
      <x:c r="E93" s="36" t="n"/>
    </x:row>
    <x:row r="94">
      <x:c r="A94" s="36" t="n"/>
      <x:c r="B94" s="36" t="n"/>
      <x:c r="C94" s="37" t="n"/>
      <x:c r="D94" s="50" t="n"/>
      <x:c r="E94" s="36" t="n"/>
    </x:row>
    <x:row r="95">
      <x:c r="A95" s="36" t="n"/>
      <x:c r="B95" s="36" t="n"/>
      <x:c r="C95" s="37" t="n"/>
      <x:c r="D95" s="50" t="n"/>
      <x:c r="E95" s="36" t="n"/>
    </x:row>
    <x:row r="96">
      <x:c r="A96" s="36" t="n"/>
      <x:c r="B96" s="36" t="n"/>
      <x:c r="C96" s="37" t="n"/>
      <x:c r="D96" s="50" t="n"/>
      <x:c r="E96" s="36" t="n"/>
    </x:row>
    <x:row r="97">
      <x:c r="A97" s="36" t="n"/>
      <x:c r="B97" s="36" t="n"/>
      <x:c r="C97" s="37" t="n"/>
      <x:c r="D97" s="50" t="n"/>
      <x:c r="E97" s="36" t="n"/>
    </x:row>
    <x:row r="98">
      <x:c r="A98" s="36" t="n"/>
      <x:c r="B98" s="36" t="n"/>
      <x:c r="C98" s="37" t="n"/>
      <x:c r="D98" s="50" t="n"/>
      <x:c r="E98" s="36" t="n"/>
    </x:row>
    <x:row r="99">
      <x:c r="A99" s="36" t="n"/>
      <x:c r="B99" s="36" t="n"/>
      <x:c r="C99" s="37" t="n"/>
      <x:c r="D99" s="50" t="n"/>
      <x:c r="E99" s="36" t="n"/>
    </x:row>
    <x:row r="100">
      <x:c r="A100" s="36" t="n"/>
      <x:c r="B100" s="36" t="n"/>
      <x:c r="C100" s="37" t="n"/>
      <x:c r="D100" s="50" t="n"/>
      <x:c r="E100" s="36" t="n"/>
    </x:row>
    <x:row r="101">
      <x:c r="A101" s="36" t="n"/>
      <x:c r="B101" s="36" t="n"/>
      <x:c r="C101" s="37" t="n"/>
      <x:c r="D101" s="50" t="n"/>
      <x:c r="E101" s="36" t="n"/>
    </x:row>
    <x:row r="102">
      <x:c r="A102" s="36" t="n"/>
      <x:c r="B102" s="36" t="n"/>
      <x:c r="C102" s="37" t="n"/>
      <x:c r="D102" s="50" t="n"/>
      <x:c r="E102" s="36" t="n"/>
    </x:row>
    <x:row r="103">
      <x:c r="A103" s="36" t="n"/>
      <x:c r="B103" s="36" t="n"/>
      <x:c r="C103" s="37" t="n"/>
      <x:c r="D103" s="50" t="n"/>
      <x:c r="E103" s="36" t="n"/>
    </x:row>
    <x:row r="104">
      <x:c r="A104" s="36" t="n"/>
      <x:c r="B104" s="36" t="n"/>
      <x:c r="C104" s="37" t="n"/>
      <x:c r="D104" s="50" t="n"/>
      <x:c r="E104" s="36" t="n"/>
    </x:row>
    <x:row r="105">
      <x:c r="A105" s="36" t="n"/>
      <x:c r="B105" s="36" t="n"/>
      <x:c r="C105" s="37" t="n"/>
      <x:c r="D105" s="50" t="n"/>
      <x:c r="E105" s="36" t="n"/>
    </x:row>
    <x:row r="106">
      <x:c r="A106" s="36" t="n"/>
      <x:c r="B106" s="36" t="n"/>
      <x:c r="C106" s="37" t="n"/>
      <x:c r="D106" s="50" t="n"/>
      <x:c r="E106" s="36" t="n"/>
    </x:row>
    <x:row r="107">
      <x:c r="A107" s="36" t="n"/>
      <x:c r="B107" s="36" t="n"/>
      <x:c r="C107" s="37" t="n"/>
      <x:c r="D107" s="50" t="n"/>
      <x:c r="E107" s="36" t="n"/>
    </x:row>
    <x:row r="108">
      <x:c r="A108" s="36" t="n"/>
      <x:c r="B108" s="36" t="n"/>
      <x:c r="C108" s="37" t="n"/>
      <x:c r="D108" s="50" t="n"/>
      <x:c r="E108" s="36" t="n"/>
    </x:row>
    <x:row r="109">
      <x:c r="A109" s="36" t="n"/>
      <x:c r="B109" s="36" t="n"/>
      <x:c r="C109" s="37" t="n"/>
      <x:c r="D109" s="50" t="n"/>
      <x:c r="E109" s="36" t="n"/>
    </x:row>
    <x:row r="110">
      <x:c r="A110" s="36" t="n"/>
      <x:c r="B110" s="36" t="n"/>
      <x:c r="C110" s="37" t="n"/>
      <x:c r="D110" s="50" t="n"/>
      <x:c r="E110" s="36" t="n"/>
    </x:row>
    <x:row r="111">
      <x:c r="A111" s="36" t="n"/>
      <x:c r="B111" s="36" t="n"/>
      <x:c r="C111" s="37" t="n"/>
      <x:c r="D111" s="50" t="n"/>
      <x:c r="E111" s="36" t="n"/>
    </x:row>
    <x:row r="112">
      <x:c r="A112" s="36" t="n"/>
      <x:c r="B112" s="36" t="n"/>
      <x:c r="C112" s="37" t="n"/>
      <x:c r="D112" s="50" t="n"/>
      <x:c r="E112" s="36" t="n"/>
    </x:row>
    <x:row r="113">
      <x:c r="A113" s="36" t="n"/>
      <x:c r="B113" s="36" t="n"/>
      <x:c r="C113" s="37" t="n"/>
      <x:c r="D113" s="50" t="n"/>
      <x:c r="E113" s="36" t="n"/>
    </x:row>
    <x:row r="114">
      <x:c r="A114" s="36" t="n"/>
      <x:c r="B114" s="36" t="n"/>
      <x:c r="C114" s="37" t="n"/>
      <x:c r="D114" s="50" t="n"/>
      <x:c r="E114" s="36" t="n"/>
    </x:row>
    <x:row r="115">
      <x:c r="A115" s="36" t="n"/>
      <x:c r="B115" s="36" t="n"/>
      <x:c r="C115" s="37" t="n"/>
      <x:c r="D115" s="50" t="n"/>
      <x:c r="E115" s="36" t="n"/>
    </x:row>
    <x:row r="116">
      <x:c r="A116" s="36" t="n"/>
      <x:c r="B116" s="36" t="n"/>
      <x:c r="C116" s="37" t="n"/>
      <x:c r="D116" s="50" t="n"/>
      <x:c r="E116" s="36" t="n"/>
    </x:row>
    <x:row r="117">
      <x:c r="A117" s="36" t="n"/>
      <x:c r="B117" s="36" t="n"/>
      <x:c r="C117" s="37" t="n"/>
      <x:c r="D117" s="50" t="n"/>
      <x:c r="E117" s="36" t="n"/>
    </x:row>
    <x:row r="118">
      <x:c r="A118" s="36" t="n"/>
      <x:c r="B118" s="36" t="n"/>
      <x:c r="C118" s="37" t="n"/>
      <x:c r="D118" s="50" t="n"/>
      <x:c r="E118" s="36" t="n"/>
    </x:row>
    <x:row r="119">
      <x:c r="A119" s="36" t="n"/>
      <x:c r="B119" s="36" t="n"/>
      <x:c r="C119" s="37" t="n"/>
      <x:c r="D119" s="50" t="n"/>
      <x:c r="E119" s="36" t="n"/>
    </x:row>
    <x:row r="120">
      <x:c r="A120" s="36" t="n"/>
      <x:c r="B120" s="36" t="n"/>
      <x:c r="C120" s="37" t="n"/>
      <x:c r="D120" s="50" t="n"/>
      <x:c r="E120" s="36" t="n"/>
    </x:row>
    <x:row r="121">
      <x:c r="A121" s="36" t="n"/>
      <x:c r="B121" s="36" t="n"/>
      <x:c r="C121" s="37" t="n"/>
      <x:c r="D121" s="50" t="n"/>
      <x:c r="E121" s="36" t="n"/>
    </x:row>
    <x:row r="122">
      <x:c r="A122" s="36" t="n"/>
      <x:c r="B122" s="36" t="n"/>
      <x:c r="C122" s="37" t="n"/>
      <x:c r="D122" s="50" t="n"/>
      <x:c r="E122" s="36" t="n"/>
    </x:row>
    <x:row r="123">
      <x:c r="A123" s="36" t="n"/>
      <x:c r="B123" s="36" t="n"/>
      <x:c r="C123" s="37" t="n"/>
      <x:c r="D123" s="50" t="n"/>
      <x:c r="E123" s="36" t="n"/>
    </x:row>
    <x:row r="124">
      <x:c r="A124" s="36" t="n"/>
      <x:c r="B124" s="36" t="n"/>
      <x:c r="C124" s="37" t="n"/>
      <x:c r="D124" s="50" t="n"/>
      <x:c r="E124" s="36" t="n"/>
    </x:row>
    <x:row r="125">
      <x:c r="A125" s="36" t="n"/>
      <x:c r="B125" s="36" t="n"/>
      <x:c r="C125" s="37" t="n"/>
      <x:c r="D125" s="50" t="n"/>
      <x:c r="E125" s="36" t="n"/>
    </x:row>
    <x:row r="126">
      <x:c r="A126" s="36" t="n"/>
      <x:c r="B126" s="36" t="n"/>
      <x:c r="C126" s="37" t="n"/>
      <x:c r="D126" s="50" t="n"/>
      <x:c r="E126" s="36" t="n"/>
    </x:row>
    <x:row r="127">
      <x:c r="A127" s="36" t="n"/>
      <x:c r="B127" s="36" t="n"/>
      <x:c r="C127" s="37" t="n"/>
      <x:c r="D127" s="50" t="n"/>
      <x:c r="E127" s="36" t="n"/>
    </x:row>
    <x:row r="128">
      <x:c r="A128" s="36" t="n"/>
      <x:c r="B128" s="36" t="n"/>
      <x:c r="C128" s="37" t="n"/>
      <x:c r="D128" s="50" t="n"/>
      <x:c r="E128" s="36" t="n"/>
    </x:row>
    <x:row r="129">
      <x:c r="A129" s="36" t="n"/>
      <x:c r="B129" s="36" t="n"/>
      <x:c r="C129" s="37" t="n"/>
      <x:c r="D129" s="50" t="n"/>
      <x:c r="E129" s="36" t="n"/>
    </x:row>
    <x:row r="130">
      <x:c r="A130" s="36" t="n"/>
      <x:c r="B130" s="36" t="n"/>
      <x:c r="C130" s="37" t="n"/>
      <x:c r="D130" s="50" t="n"/>
      <x:c r="E130" s="36" t="n"/>
    </x:row>
    <x:row r="131">
      <x:c r="A131" s="36" t="n"/>
      <x:c r="B131" s="36" t="n"/>
      <x:c r="C131" s="37" t="n"/>
      <x:c r="D131" s="50" t="n"/>
      <x:c r="E131" s="36" t="n"/>
    </x:row>
    <x:row r="132">
      <x:c r="A132" s="36" t="n"/>
      <x:c r="B132" s="36" t="n"/>
      <x:c r="C132" s="37" t="n"/>
      <x:c r="D132" s="50" t="n"/>
      <x:c r="E132" s="36" t="n"/>
    </x:row>
    <x:row r="133">
      <x:c r="A133" s="36" t="n"/>
      <x:c r="B133" s="36" t="n"/>
      <x:c r="C133" s="37" t="n"/>
      <x:c r="D133" s="50" t="n"/>
      <x:c r="E133" s="36" t="n"/>
    </x:row>
    <x:row r="134">
      <x:c r="A134" s="36" t="n"/>
      <x:c r="B134" s="36" t="n"/>
      <x:c r="C134" s="37" t="n"/>
      <x:c r="D134" s="50" t="n"/>
      <x:c r="E134" s="36" t="n"/>
    </x:row>
    <x:row r="135">
      <x:c r="A135" s="36" t="n"/>
      <x:c r="B135" s="36" t="n"/>
      <x:c r="C135" s="37" t="n"/>
      <x:c r="D135" s="50" t="n"/>
      <x:c r="E135" s="36" t="n"/>
    </x:row>
    <x:row r="136">
      <x:c r="A136" s="36" t="n"/>
      <x:c r="B136" s="36" t="n"/>
      <x:c r="C136" s="37" t="n"/>
      <x:c r="D136" s="50" t="n"/>
      <x:c r="E136" s="36" t="n"/>
    </x:row>
    <x:row r="137">
      <x:c r="A137" s="36" t="n"/>
      <x:c r="B137" s="36" t="n"/>
      <x:c r="C137" s="37" t="n"/>
      <x:c r="D137" s="50" t="n"/>
      <x:c r="E137" s="36" t="n"/>
    </x:row>
    <x:row r="138">
      <x:c r="A138" s="36" t="n"/>
      <x:c r="B138" s="36" t="n"/>
      <x:c r="C138" s="37" t="n"/>
      <x:c r="D138" s="50" t="n"/>
      <x:c r="E138" s="36" t="n"/>
    </x:row>
    <x:row r="139">
      <x:c r="A139" s="36" t="n"/>
      <x:c r="B139" s="36" t="n"/>
      <x:c r="C139" s="37" t="n"/>
      <x:c r="D139" s="50" t="n"/>
      <x:c r="E139" s="36" t="n"/>
    </x:row>
    <x:row r="140">
      <x:c r="A140" s="36" t="n"/>
      <x:c r="B140" s="36" t="n"/>
      <x:c r="C140" s="37" t="n"/>
      <x:c r="D140" s="50" t="n"/>
      <x:c r="E140" s="36" t="n"/>
    </x:row>
    <x:row r="141">
      <x:c r="A141" s="36" t="n"/>
      <x:c r="B141" s="36" t="n"/>
      <x:c r="C141" s="37" t="n"/>
      <x:c r="D141" s="50" t="n"/>
      <x:c r="E141" s="36" t="n"/>
    </x:row>
    <x:row r="142">
      <x:c r="A142" s="36" t="n"/>
      <x:c r="B142" s="36" t="n"/>
      <x:c r="C142" s="37" t="n"/>
      <x:c r="D142" s="50" t="n"/>
      <x:c r="E142" s="36" t="n"/>
    </x:row>
    <x:row r="143">
      <x:c r="A143" s="36" t="n"/>
      <x:c r="B143" s="36" t="n"/>
      <x:c r="C143" s="37" t="n"/>
      <x:c r="D143" s="50" t="n"/>
      <x:c r="E143" s="36" t="n"/>
    </x:row>
    <x:row r="144">
      <x:c r="A144" s="36" t="n"/>
      <x:c r="B144" s="36" t="n"/>
      <x:c r="C144" s="37" t="n"/>
      <x:c r="D144" s="50" t="n"/>
      <x:c r="E144" s="36" t="n"/>
    </x:row>
    <x:row r="145">
      <x:c r="A145" s="36" t="n"/>
      <x:c r="B145" s="36" t="n"/>
      <x:c r="C145" s="37" t="n"/>
      <x:c r="D145" s="50" t="n"/>
      <x:c r="E145" s="36" t="n"/>
    </x:row>
    <x:row r="146">
      <x:c r="A146" s="36" t="n"/>
      <x:c r="B146" s="36" t="n"/>
      <x:c r="C146" s="37" t="n"/>
      <x:c r="D146" s="50" t="n"/>
      <x:c r="E146" s="36" t="n"/>
    </x:row>
    <x:row r="147">
      <x:c r="A147" s="36" t="n"/>
      <x:c r="B147" s="36" t="n"/>
      <x:c r="C147" s="37" t="n"/>
      <x:c r="D147" s="50" t="n"/>
      <x:c r="E147" s="36" t="n"/>
    </x:row>
    <x:row r="148">
      <x:c r="A148" s="36" t="n"/>
      <x:c r="B148" s="36" t="n"/>
      <x:c r="C148" s="37" t="n"/>
      <x:c r="D148" s="50" t="n"/>
      <x:c r="E148" s="36" t="n"/>
    </x:row>
    <x:row r="149">
      <x:c r="A149" s="36" t="n"/>
      <x:c r="B149" s="36" t="n"/>
      <x:c r="C149" s="37" t="n"/>
      <x:c r="D149" s="50" t="n"/>
      <x:c r="E149" s="36" t="n"/>
    </x:row>
    <x:row r="150">
      <x:c r="A150" s="36" t="n"/>
      <x:c r="B150" s="36" t="n"/>
      <x:c r="C150" s="37" t="n"/>
      <x:c r="D150" s="50" t="n"/>
      <x:c r="E150" s="36" t="n"/>
    </x:row>
    <x:row r="151">
      <x:c r="A151" s="36" t="n"/>
      <x:c r="B151" s="36" t="n"/>
      <x:c r="C151" s="37" t="n"/>
      <x:c r="D151" s="50" t="n"/>
      <x:c r="E151" s="36" t="n"/>
    </x:row>
    <x:row r="152">
      <x:c r="A152" s="36" t="n"/>
      <x:c r="B152" s="36" t="n"/>
      <x:c r="C152" s="37" t="n"/>
      <x:c r="D152" s="50" t="n"/>
      <x:c r="E152" s="36" t="n"/>
    </x:row>
    <x:row r="153">
      <x:c r="A153" s="36" t="n"/>
      <x:c r="B153" s="36" t="n"/>
      <x:c r="C153" s="37" t="n"/>
      <x:c r="D153" s="50" t="n"/>
      <x:c r="E153" s="36" t="n"/>
    </x:row>
    <x:row r="154">
      <x:c r="A154" s="36" t="n"/>
      <x:c r="B154" s="36" t="n"/>
      <x:c r="C154" s="37" t="n"/>
      <x:c r="D154" s="50" t="n"/>
      <x:c r="E154" s="36" t="n"/>
    </x:row>
    <x:row r="155">
      <x:c r="A155" s="36" t="n"/>
      <x:c r="B155" s="36" t="n"/>
      <x:c r="C155" s="37" t="n"/>
      <x:c r="D155" s="50" t="n"/>
      <x:c r="E155" s="36" t="n"/>
    </x:row>
    <x:row r="156">
      <x:c r="A156" s="36" t="n"/>
      <x:c r="B156" s="36" t="n"/>
      <x:c r="C156" s="37" t="n"/>
      <x:c r="D156" s="50" t="n"/>
      <x:c r="E156" s="36" t="n"/>
    </x:row>
    <x:row r="157">
      <x:c r="A157" s="36" t="n"/>
      <x:c r="B157" s="36" t="n"/>
      <x:c r="C157" s="37" t="n"/>
      <x:c r="D157" s="50" t="n"/>
      <x:c r="E157" s="36" t="n"/>
    </x:row>
    <x:row r="158">
      <x:c r="A158" s="36" t="n"/>
      <x:c r="B158" s="36" t="n"/>
      <x:c r="C158" s="37" t="n"/>
      <x:c r="D158" s="50" t="n"/>
      <x:c r="E158" s="36" t="n"/>
    </x:row>
    <x:row r="159">
      <x:c r="A159" s="36" t="n"/>
      <x:c r="B159" s="36" t="n"/>
      <x:c r="C159" s="37" t="n"/>
      <x:c r="D159" s="50" t="n"/>
      <x:c r="E159" s="36" t="n"/>
    </x:row>
    <x:row r="160">
      <x:c r="A160" s="36" t="n"/>
      <x:c r="B160" s="36" t="n"/>
      <x:c r="C160" s="37" t="n"/>
      <x:c r="D160" s="50" t="n"/>
      <x:c r="E160" s="36" t="n"/>
    </x:row>
    <x:row r="161">
      <x:c r="A161" s="36" t="n"/>
      <x:c r="B161" s="36" t="n"/>
      <x:c r="C161" s="37" t="n"/>
      <x:c r="D161" s="50" t="n"/>
      <x:c r="E161" s="36" t="n"/>
    </x:row>
    <x:row r="162">
      <x:c r="A162" s="36" t="n"/>
      <x:c r="B162" s="36" t="n"/>
      <x:c r="C162" s="37" t="n"/>
      <x:c r="D162" s="50" t="n"/>
      <x:c r="E162" s="36" t="n"/>
    </x:row>
    <x:row r="163">
      <x:c r="A163" s="36" t="n"/>
      <x:c r="B163" s="36" t="n"/>
      <x:c r="C163" s="37" t="n"/>
      <x:c r="D163" s="50" t="n"/>
      <x:c r="E163" s="36" t="n"/>
    </x:row>
    <x:row r="164">
      <x:c r="A164" s="36" t="n"/>
      <x:c r="B164" s="36" t="n"/>
      <x:c r="C164" s="37" t="n"/>
      <x:c r="D164" s="50" t="n"/>
      <x:c r="E164" s="36" t="n"/>
    </x:row>
    <x:row r="165">
      <x:c r="A165" s="36" t="n"/>
      <x:c r="B165" s="36" t="n"/>
      <x:c r="C165" s="37" t="n"/>
      <x:c r="D165" s="50" t="n"/>
      <x:c r="E165" s="36" t="n"/>
    </x:row>
    <x:row r="166">
      <x:c r="A166" s="36" t="n"/>
      <x:c r="B166" s="36" t="n"/>
      <x:c r="C166" s="37" t="n"/>
      <x:c r="D166" s="50" t="n"/>
      <x:c r="E166" s="36" t="n"/>
    </x:row>
    <x:row r="167">
      <x:c r="A167" s="36" t="n"/>
      <x:c r="B167" s="36" t="n"/>
      <x:c r="C167" s="37" t="n"/>
      <x:c r="D167" s="50" t="n"/>
      <x:c r="E167" s="36" t="n"/>
    </x:row>
    <x:row r="168">
      <x:c r="A168" s="36" t="n"/>
      <x:c r="B168" s="36" t="n"/>
      <x:c r="C168" s="37" t="n"/>
      <x:c r="D168" s="50" t="n"/>
      <x:c r="E168" s="36" t="n"/>
    </x:row>
    <x:row r="169">
      <x:c r="A169" s="36" t="n"/>
      <x:c r="B169" s="36" t="n"/>
      <x:c r="C169" s="37" t="n"/>
      <x:c r="D169" s="50" t="n"/>
      <x:c r="E169" s="36" t="n"/>
    </x:row>
    <x:row r="170">
      <x:c r="A170" s="36" t="n"/>
      <x:c r="B170" s="36" t="n"/>
      <x:c r="C170" s="37" t="n"/>
      <x:c r="D170" s="50" t="n"/>
      <x:c r="E170" s="36" t="n"/>
    </x:row>
    <x:row r="171">
      <x:c r="A171" s="36" t="n"/>
      <x:c r="B171" s="36" t="n"/>
      <x:c r="C171" s="37" t="n"/>
      <x:c r="D171" s="50" t="n"/>
      <x:c r="E171" s="36" t="n"/>
    </x:row>
    <x:row r="172">
      <x:c r="A172" s="36" t="n"/>
      <x:c r="B172" s="36" t="n"/>
      <x:c r="C172" s="37" t="n"/>
      <x:c r="D172" s="50" t="n"/>
      <x:c r="E172" s="36" t="n"/>
    </x:row>
    <x:row r="173">
      <x:c r="A173" s="36" t="n"/>
      <x:c r="B173" s="36" t="n"/>
      <x:c r="C173" s="37" t="n"/>
      <x:c r="D173" s="50" t="n"/>
      <x:c r="E173" s="36" t="n"/>
    </x:row>
    <x:row r="174">
      <x:c r="A174" s="36" t="n"/>
      <x:c r="B174" s="36" t="n"/>
      <x:c r="C174" s="37" t="n"/>
      <x:c r="D174" s="50" t="n"/>
      <x:c r="E174" s="36" t="n"/>
    </x:row>
    <x:row r="175">
      <x:c r="A175" s="36" t="n"/>
      <x:c r="B175" s="36" t="n"/>
      <x:c r="C175" s="37" t="n"/>
      <x:c r="D175" s="50" t="n"/>
      <x:c r="E175" s="36" t="n"/>
    </x:row>
    <x:row r="176">
      <x:c r="A176" s="36" t="n"/>
      <x:c r="B176" s="36" t="n"/>
      <x:c r="C176" s="37" t="n"/>
      <x:c r="D176" s="50" t="n"/>
      <x:c r="E176" s="36" t="n"/>
    </x:row>
    <x:row r="177">
      <x:c r="A177" s="36" t="n"/>
      <x:c r="B177" s="36" t="n"/>
      <x:c r="C177" s="37" t="n"/>
      <x:c r="D177" s="50" t="n"/>
      <x:c r="E177" s="36" t="n"/>
    </x:row>
    <x:row r="178">
      <x:c r="A178" s="36" t="n"/>
      <x:c r="B178" s="36" t="n"/>
      <x:c r="C178" s="37" t="n"/>
      <x:c r="D178" s="50" t="n"/>
      <x:c r="E178" s="36" t="n"/>
    </x:row>
    <x:row r="179">
      <x:c r="A179" s="36" t="n"/>
      <x:c r="B179" s="36" t="n"/>
      <x:c r="C179" s="37" t="n"/>
      <x:c r="D179" s="50" t="n"/>
      <x:c r="E179" s="36" t="n"/>
    </x:row>
    <x:row r="180">
      <x:c r="A180" s="36" t="n"/>
      <x:c r="B180" s="36" t="n"/>
      <x:c r="C180" s="37" t="n"/>
      <x:c r="D180" s="50" t="n"/>
      <x:c r="E180" s="36" t="n"/>
    </x:row>
    <x:row r="181">
      <x:c r="A181" s="36" t="n"/>
      <x:c r="B181" s="36" t="n"/>
      <x:c r="C181" s="37" t="n"/>
      <x:c r="D181" s="50" t="n"/>
      <x:c r="E181" s="36" t="n"/>
    </x:row>
    <x:row r="182">
      <x:c r="A182" s="36" t="n"/>
      <x:c r="B182" s="36" t="n"/>
      <x:c r="C182" s="37" t="n"/>
      <x:c r="D182" s="50" t="n"/>
      <x:c r="E182" s="36" t="n"/>
    </x:row>
    <x:row r="183">
      <x:c r="A183" s="36" t="n"/>
      <x:c r="B183" s="36" t="n"/>
      <x:c r="C183" s="37" t="n"/>
      <x:c r="D183" s="50" t="n"/>
      <x:c r="E183" s="36" t="n"/>
    </x:row>
    <x:row r="184">
      <x:c r="A184" s="36" t="n"/>
      <x:c r="B184" s="36" t="n"/>
      <x:c r="C184" s="37" t="n"/>
      <x:c r="D184" s="50" t="n"/>
      <x:c r="E184" s="36" t="n"/>
    </x:row>
    <x:row r="185">
      <x:c r="A185" s="36" t="n"/>
      <x:c r="B185" s="36" t="n"/>
      <x:c r="C185" s="37" t="n"/>
      <x:c r="D185" s="50" t="n"/>
      <x:c r="E185" s="36" t="n"/>
    </x:row>
    <x:row r="186">
      <x:c r="A186" s="36" t="n"/>
      <x:c r="B186" s="36" t="n"/>
      <x:c r="C186" s="37" t="n"/>
      <x:c r="D186" s="50" t="n"/>
      <x:c r="E186" s="36" t="n"/>
    </x:row>
    <x:row r="187">
      <x:c r="A187" s="36" t="n"/>
      <x:c r="B187" s="36" t="n"/>
      <x:c r="C187" s="37" t="n"/>
      <x:c r="D187" s="50" t="n"/>
      <x:c r="E187" s="36" t="n"/>
    </x:row>
    <x:row r="188">
      <x:c r="A188" s="36" t="n"/>
      <x:c r="B188" s="36" t="n"/>
      <x:c r="C188" s="37" t="n"/>
      <x:c r="D188" s="50" t="n"/>
      <x:c r="E188" s="36" t="n"/>
    </x:row>
    <x:row r="189">
      <x:c r="A189" s="36" t="n"/>
      <x:c r="B189" s="36" t="n"/>
      <x:c r="C189" s="37" t="n"/>
      <x:c r="D189" s="50" t="n"/>
      <x:c r="E189" s="36" t="n"/>
    </x:row>
    <x:row r="190">
      <x:c r="A190" s="36" t="n"/>
      <x:c r="B190" s="36" t="n"/>
      <x:c r="C190" s="37" t="n"/>
      <x:c r="D190" s="50" t="n"/>
      <x:c r="E190" s="36" t="n"/>
    </x:row>
    <x:row r="191">
      <x:c r="A191" s="36" t="n"/>
      <x:c r="B191" s="36" t="n"/>
      <x:c r="C191" s="37" t="n"/>
      <x:c r="D191" s="50" t="n"/>
      <x:c r="E191" s="36" t="n"/>
    </x:row>
    <x:row r="192">
      <x:c r="A192" s="36" t="n"/>
      <x:c r="B192" s="36" t="n"/>
      <x:c r="C192" s="37" t="n"/>
      <x:c r="D192" s="50" t="n"/>
      <x:c r="E192" s="36" t="n"/>
    </x:row>
    <x:row r="193">
      <x:c r="A193" s="36" t="n"/>
      <x:c r="B193" s="36" t="n"/>
      <x:c r="C193" s="37" t="n"/>
      <x:c r="D193" s="50" t="n"/>
      <x:c r="E193" s="36" t="n"/>
    </x:row>
    <x:row r="194">
      <x:c r="A194" s="36" t="n"/>
      <x:c r="B194" s="36" t="n"/>
      <x:c r="C194" s="37" t="n"/>
      <x:c r="D194" s="50" t="n"/>
      <x:c r="E194" s="36" t="n"/>
    </x:row>
    <x:row r="195">
      <x:c r="A195" s="36" t="n"/>
      <x:c r="B195" s="36" t="n"/>
      <x:c r="C195" s="37" t="n"/>
      <x:c r="D195" s="50" t="n"/>
      <x:c r="E195" s="36" t="n"/>
    </x:row>
    <x:row r="196">
      <x:c r="A196" s="36" t="n"/>
      <x:c r="B196" s="36" t="n"/>
      <x:c r="C196" s="37" t="n"/>
      <x:c r="D196" s="50" t="n"/>
      <x:c r="E196" s="36" t="n"/>
    </x:row>
    <x:row r="197">
      <x:c r="A197" s="36" t="n"/>
      <x:c r="B197" s="36" t="n"/>
      <x:c r="C197" s="37" t="n"/>
      <x:c r="D197" s="50" t="n"/>
      <x:c r="E197" s="36" t="n"/>
    </x:row>
    <x:row r="198">
      <x:c r="A198" s="36" t="n"/>
      <x:c r="B198" s="36" t="n"/>
      <x:c r="C198" s="37" t="n"/>
      <x:c r="D198" s="50" t="n"/>
      <x:c r="E198" s="36" t="n"/>
    </x:row>
    <x:row r="199">
      <x:c r="A199" s="36" t="n"/>
      <x:c r="B199" s="36" t="n"/>
      <x:c r="C199" s="37" t="n"/>
      <x:c r="D199" s="50" t="n"/>
      <x:c r="E199" s="36" t="n"/>
    </x:row>
    <x:row r="200">
      <x:c r="A200" s="36" t="n"/>
      <x:c r="B200" s="36" t="n"/>
      <x:c r="C200" s="37" t="n"/>
      <x:c r="D200" s="50" t="n"/>
      <x:c r="E200" s="36" t="n"/>
    </x:row>
    <x:row r="201">
      <x:c r="A201" s="36" t="n"/>
      <x:c r="B201" s="36" t="n"/>
      <x:c r="C201" s="37" t="n"/>
      <x:c r="D201" s="50" t="n"/>
      <x:c r="E201" s="36" t="n"/>
    </x:row>
    <x:row r="202"/>
    <x:row r="203"/>
    <x:row r="204">
      <x:c r="A204" s="43" t="inlineStr">
        <x:is>
          <x:t xml:space="preserve">Input notes</x:t>
        </x:is>
      </x:c>
    </x:row>
    <x:row r="205">
      <x:c r="A205" s="42" t="inlineStr">
        <x:is>
          <x:t xml:space="preserve">Paste one link in each Job Link row. Leave Process Status blank or set it to Pending.</x:t>
        </x:is>
      </x:c>
    </x:row>
    <x:row r="206">
      <x:c r="A206" s="42" t="inlineStr">
        <x:is>
          <x:t xml:space="preserve">Test with a copy of your tracker, and keep personal applications out of GitHub.</x:t>
        </x:is>
      </x:c>
    </x:row>
  </x:sheetData>
  <x:mergeCells>
    <x:mergeCell ref="A204:F204"/>
    <x:mergeCell ref="A205:F205"/>
    <x:mergeCell ref="A206:F206"/>
  </x:mergeCells>
  <x:conditionalFormatting sqref="D2:D201">
    <x:cfRule type="containsText" dxfId="0" priority="1" operator="containsText" text="Done"/>
    <x:cfRule type="containsText" dxfId="1" priority="2" operator="containsText" text="Review"/>
    <x:cfRule type="containsText" dxfId="2" priority="3" operator="containsText" text="Error"/>
  </x:conditionalFormatting>
  <x:dataValidations count="1">
    <x:dataValidation type="list" allowBlank="0" showDropDown="0" showInputMessage="0" showErrorMessage="0" sqref="D2:D201">
      <x:formula1>"Pending,Done,Needs Manual Review,Error,Duplicate"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c167f0f0d604e7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style="14" customWidth="1"/>
    <x:col min="2" max="2" width="24" style="14" customWidth="1"/>
    <x:col min="3" max="3" width="36" style="14" customWidth="1"/>
    <x:col min="4" max="4" width="48" style="14" customWidth="1"/>
    <x:col min="5" max="5" width="16" style="14" customWidth="1"/>
    <x:col min="6" max="6" width="25" style="14" customWidth="1"/>
    <x:col min="7" max="7" width="16" style="14" customWidth="1"/>
    <x:col min="8" max="8" width="22" style="14" customWidth="1"/>
    <x:col min="9" max="9" width="14" style="14" customWidth="1"/>
    <x:col min="10" max="10" width="20" style="14" customWidth="1"/>
    <x:col min="11" max="11" width="22" style="14" customWidth="1"/>
  </x:cols>
  <x:sheetData>
    <x:row r="1" s="14" customFormat="1" ht="28" customHeight="1">
      <x:c r="A1" s="32" t="inlineStr">
        <x:is>
          <x:t xml:space="preserve">Date Applied</x:t>
        </x:is>
      </x:c>
      <x:c r="B1" s="32" t="inlineStr">
        <x:is>
          <x:t xml:space="preserve">Company</x:t>
        </x:is>
      </x:c>
      <x:c r="C1" s="32" t="inlineStr">
        <x:is>
          <x:t xml:space="preserve">Job Title</x:t>
        </x:is>
      </x:c>
      <x:c r="D1" s="32" t="inlineStr">
        <x:is>
          <x:t xml:space="preserve">Job link</x:t>
        </x:is>
      </x:c>
      <x:c r="E1" s="32" t="inlineStr">
        <x:is>
          <x:t xml:space="preserve">Status</x:t>
        </x:is>
      </x:c>
      <x:c r="F1" s="32" t="inlineStr">
        <x:is>
          <x:t xml:space="preserve">Location</x:t>
        </x:is>
      </x:c>
      <x:c r="G1" s="32" t="inlineStr">
        <x:is>
          <x:t xml:space="preserve">Work Type</x:t>
        </x:is>
      </x:c>
      <x:c r="H1" s="32" t="inlineStr">
        <x:is>
          <x:t xml:space="preserve">Salary Range</x:t>
        </x:is>
      </x:c>
      <x:c r="I1" s="32" t="inlineStr">
        <x:is>
          <x:t xml:space="preserve">Follow-up</x:t>
        </x:is>
      </x:c>
      <x:c r="J1" s="48" t="str">
        <x:v>Found On</x:v>
      </x:c>
      <x:c r="K1" s="32" t="str">
        <x:v>Job ID</x:v>
      </x:c>
    </x:row>
    <x:row r="2">
      <x:c r="A2" s="51" t="n"/>
      <x:c r="B2" s="37" t="n"/>
      <x:c r="C2" s="36" t="n"/>
      <x:c r="D2" s="36" t="n"/>
      <x:c r="E2" s="37" t="n"/>
      <x:c r="F2" s="37" t="n"/>
      <x:c r="G2" s="37" t="n"/>
      <x:c r="H2" s="36" t="n"/>
      <x:c r="I2" s="51" t="n"/>
      <x:c r="K2"/>
    </x:row>
    <x:row r="3">
      <x:c r="A3" s="51" t="n"/>
      <x:c r="B3" s="37" t="n"/>
      <x:c r="C3" s="36" t="n"/>
      <x:c r="D3" s="36" t="n"/>
      <x:c r="E3" s="37" t="n"/>
      <x:c r="F3" s="37" t="n"/>
      <x:c r="G3" s="37" t="n"/>
      <x:c r="H3" s="36" t="n"/>
      <x:c r="I3" s="51" t="n"/>
      <x:c r="K3"/>
    </x:row>
    <x:row r="4">
      <x:c r="A4" s="51" t="n"/>
      <x:c r="B4" s="37" t="n"/>
      <x:c r="C4" s="36" t="n"/>
      <x:c r="D4" s="36" t="n"/>
      <x:c r="E4" s="37" t="n"/>
      <x:c r="F4" s="37" t="n"/>
      <x:c r="G4" s="37" t="n"/>
      <x:c r="H4" s="36" t="n"/>
      <x:c r="I4" s="51" t="n"/>
      <x:c r="K4"/>
    </x:row>
    <x:row r="5">
      <x:c r="A5" s="51" t="n"/>
      <x:c r="B5" s="37" t="n"/>
      <x:c r="C5" s="36" t="n"/>
      <x:c r="D5" s="36" t="n"/>
      <x:c r="E5" s="37" t="n"/>
      <x:c r="F5" s="37" t="n"/>
      <x:c r="G5" s="37" t="n"/>
      <x:c r="H5" s="36" t="n"/>
      <x:c r="I5" s="51" t="n"/>
      <x:c r="K5"/>
    </x:row>
    <x:row r="6">
      <x:c r="A6" s="51" t="n"/>
      <x:c r="B6" s="37" t="n"/>
      <x:c r="C6" s="36" t="n"/>
      <x:c r="D6" s="36" t="n"/>
      <x:c r="E6" s="37" t="n"/>
      <x:c r="F6" s="37" t="n"/>
      <x:c r="G6" s="37" t="n"/>
      <x:c r="H6" s="36" t="n"/>
      <x:c r="I6" s="51" t="n"/>
      <x:c r="K6"/>
    </x:row>
    <x:row r="7">
      <x:c r="A7" s="51" t="n"/>
      <x:c r="B7" s="37" t="n"/>
      <x:c r="C7" s="36" t="n"/>
      <x:c r="D7" s="36" t="n"/>
      <x:c r="E7" s="37" t="n"/>
      <x:c r="F7" s="37" t="n"/>
      <x:c r="G7" s="37" t="n"/>
      <x:c r="H7" s="36" t="n"/>
      <x:c r="I7" s="51" t="n"/>
      <x:c r="K7"/>
    </x:row>
    <x:row r="8">
      <x:c r="A8" s="51" t="n"/>
      <x:c r="B8" s="37" t="n"/>
      <x:c r="C8" s="36" t="n"/>
      <x:c r="D8" s="36" t="n"/>
      <x:c r="E8" s="37" t="n"/>
      <x:c r="F8" s="37" t="n"/>
      <x:c r="G8" s="37" t="n"/>
      <x:c r="H8" s="36" t="n"/>
      <x:c r="I8" s="51" t="n"/>
      <x:c r="K8"/>
    </x:row>
    <x:row r="9">
      <x:c r="A9" s="51" t="n"/>
      <x:c r="B9" s="37" t="n"/>
      <x:c r="C9" s="36" t="n"/>
      <x:c r="D9" s="36" t="n"/>
      <x:c r="E9" s="37" t="n"/>
      <x:c r="F9" s="37" t="n"/>
      <x:c r="G9" s="37" t="n"/>
      <x:c r="H9" s="36" t="n"/>
      <x:c r="I9" s="51" t="n"/>
      <x:c r="K9"/>
    </x:row>
    <x:row r="10">
      <x:c r="A10" s="51" t="n"/>
      <x:c r="B10" s="37" t="n"/>
      <x:c r="C10" s="36" t="n"/>
      <x:c r="D10" s="36" t="n"/>
      <x:c r="E10" s="37" t="n"/>
      <x:c r="F10" s="37" t="n"/>
      <x:c r="G10" s="37" t="n"/>
      <x:c r="H10" s="36" t="n"/>
      <x:c r="I10" s="51" t="n"/>
      <x:c r="K10"/>
    </x:row>
    <x:row r="11">
      <x:c r="A11" s="51" t="n"/>
      <x:c r="B11" s="37" t="n"/>
      <x:c r="C11" s="36" t="n"/>
      <x:c r="D11" s="36" t="n"/>
      <x:c r="E11" s="37" t="n"/>
      <x:c r="F11" s="37" t="n"/>
      <x:c r="G11" s="37" t="n"/>
      <x:c r="H11" s="36" t="n"/>
      <x:c r="I11" s="51" t="n"/>
      <x:c r="K11"/>
    </x:row>
    <x:row r="12">
      <x:c r="A12" s="51" t="n"/>
      <x:c r="B12" s="37" t="n"/>
      <x:c r="C12" s="36" t="n"/>
      <x:c r="D12" s="36" t="n"/>
      <x:c r="E12" s="37" t="n"/>
      <x:c r="F12" s="37" t="n"/>
      <x:c r="G12" s="37" t="n"/>
      <x:c r="H12" s="36" t="n"/>
      <x:c r="I12" s="51" t="n"/>
      <x:c r="K12"/>
    </x:row>
    <x:row r="13">
      <x:c r="A13" s="51" t="n"/>
      <x:c r="B13" s="37" t="n"/>
      <x:c r="C13" s="36" t="n"/>
      <x:c r="D13" s="36" t="n"/>
      <x:c r="E13" s="37" t="n"/>
      <x:c r="F13" s="37" t="n"/>
      <x:c r="G13" s="37" t="n"/>
      <x:c r="H13" s="36" t="n"/>
      <x:c r="I13" s="51" t="n"/>
      <x:c r="K13"/>
    </x:row>
    <x:row r="14">
      <x:c r="A14" s="51" t="n"/>
      <x:c r="B14" s="37" t="n"/>
      <x:c r="C14" s="36" t="n"/>
      <x:c r="D14" s="36" t="n"/>
      <x:c r="E14" s="37" t="n"/>
      <x:c r="F14" s="37" t="n"/>
      <x:c r="G14" s="37" t="n"/>
      <x:c r="H14" s="36" t="n"/>
      <x:c r="I14" s="51" t="n"/>
      <x:c r="K14"/>
    </x:row>
    <x:row r="15">
      <x:c r="A15" s="51" t="n"/>
      <x:c r="B15" s="37" t="n"/>
      <x:c r="C15" s="36" t="n"/>
      <x:c r="D15" s="36" t="n"/>
      <x:c r="E15" s="37" t="n"/>
      <x:c r="F15" s="37" t="n"/>
      <x:c r="G15" s="37" t="n"/>
      <x:c r="H15" s="36" t="n"/>
      <x:c r="I15" s="51" t="n"/>
      <x:c r="K15"/>
    </x:row>
    <x:row r="16">
      <x:c r="A16" s="51" t="n"/>
      <x:c r="B16" s="37" t="n"/>
      <x:c r="C16" s="36" t="n"/>
      <x:c r="D16" s="36" t="n"/>
      <x:c r="E16" s="37" t="n"/>
      <x:c r="F16" s="37" t="n"/>
      <x:c r="G16" s="37" t="n"/>
      <x:c r="H16" s="36" t="n"/>
      <x:c r="I16" s="51" t="n"/>
      <x:c r="K16"/>
    </x:row>
    <x:row r="17">
      <x:c r="A17" s="51" t="n"/>
      <x:c r="B17" s="37" t="n"/>
      <x:c r="C17" s="36" t="n"/>
      <x:c r="D17" s="36" t="n"/>
      <x:c r="E17" s="37" t="n"/>
      <x:c r="F17" s="37" t="n"/>
      <x:c r="G17" s="37" t="n"/>
      <x:c r="H17" s="36" t="n"/>
      <x:c r="I17" s="51" t="n"/>
      <x:c r="K17"/>
    </x:row>
    <x:row r="18">
      <x:c r="A18" s="51" t="n"/>
      <x:c r="B18" s="37" t="n"/>
      <x:c r="C18" s="36" t="n"/>
      <x:c r="D18" s="36" t="n"/>
      <x:c r="E18" s="37" t="n"/>
      <x:c r="F18" s="37" t="n"/>
      <x:c r="G18" s="37" t="n"/>
      <x:c r="H18" s="36" t="n"/>
      <x:c r="I18" s="51" t="n"/>
      <x:c r="K18"/>
    </x:row>
    <x:row r="19">
      <x:c r="A19" s="51" t="n"/>
      <x:c r="B19" s="37" t="n"/>
      <x:c r="C19" s="36" t="n"/>
      <x:c r="D19" s="36" t="n"/>
      <x:c r="E19" s="37" t="n"/>
      <x:c r="F19" s="37" t="n"/>
      <x:c r="G19" s="37" t="n"/>
      <x:c r="H19" s="36" t="n"/>
      <x:c r="I19" s="51" t="n"/>
      <x:c r="K19"/>
    </x:row>
    <x:row r="20">
      <x:c r="A20" s="51" t="n"/>
      <x:c r="B20" s="37" t="n"/>
      <x:c r="C20" s="36" t="n"/>
      <x:c r="D20" s="36" t="n"/>
      <x:c r="E20" s="37" t="n"/>
      <x:c r="F20" s="37" t="n"/>
      <x:c r="G20" s="37" t="n"/>
      <x:c r="H20" s="36" t="n"/>
      <x:c r="I20" s="51" t="n"/>
      <x:c r="K20"/>
    </x:row>
    <x:row r="21">
      <x:c r="A21" s="51" t="n"/>
      <x:c r="B21" s="37" t="n"/>
      <x:c r="C21" s="36" t="n"/>
      <x:c r="D21" s="36" t="n"/>
      <x:c r="E21" s="37" t="n"/>
      <x:c r="F21" s="37" t="n"/>
      <x:c r="G21" s="37" t="n"/>
      <x:c r="H21" s="36" t="n"/>
      <x:c r="I21" s="51" t="n"/>
      <x:c r="K21"/>
    </x:row>
    <x:row r="22">
      <x:c r="A22" s="51" t="n"/>
      <x:c r="B22" s="37" t="n"/>
      <x:c r="C22" s="36" t="n"/>
      <x:c r="D22" s="36" t="n"/>
      <x:c r="E22" s="37" t="n"/>
      <x:c r="F22" s="37" t="n"/>
      <x:c r="G22" s="37" t="n"/>
      <x:c r="H22" s="36" t="n"/>
      <x:c r="I22" s="51" t="n"/>
      <x:c r="K22"/>
    </x:row>
    <x:row r="23">
      <x:c r="A23" s="51" t="n"/>
      <x:c r="B23" s="37" t="n"/>
      <x:c r="C23" s="36" t="n"/>
      <x:c r="D23" s="36" t="n"/>
      <x:c r="E23" s="37" t="n"/>
      <x:c r="F23" s="37" t="n"/>
      <x:c r="G23" s="37" t="n"/>
      <x:c r="H23" s="36" t="n"/>
      <x:c r="I23" s="51" t="n"/>
      <x:c r="K23"/>
    </x:row>
    <x:row r="24">
      <x:c r="A24" s="51" t="n"/>
      <x:c r="B24" s="37" t="n"/>
      <x:c r="C24" s="36" t="n"/>
      <x:c r="D24" s="36" t="n"/>
      <x:c r="E24" s="37" t="n"/>
      <x:c r="F24" s="37" t="n"/>
      <x:c r="G24" s="37" t="n"/>
      <x:c r="H24" s="36" t="n"/>
      <x:c r="I24" s="51" t="n"/>
      <x:c r="K24"/>
    </x:row>
    <x:row r="25">
      <x:c r="A25" s="51" t="n"/>
      <x:c r="B25" s="37" t="n"/>
      <x:c r="C25" s="36" t="n"/>
      <x:c r="D25" s="36" t="n"/>
      <x:c r="E25" s="37" t="n"/>
      <x:c r="F25" s="37" t="n"/>
      <x:c r="G25" s="37" t="n"/>
      <x:c r="H25" s="36" t="n"/>
      <x:c r="I25" s="51" t="n"/>
      <x:c r="K25"/>
    </x:row>
    <x:row r="26">
      <x:c r="A26" s="51" t="n"/>
      <x:c r="B26" s="37" t="n"/>
      <x:c r="C26" s="36" t="n"/>
      <x:c r="D26" s="36" t="n"/>
      <x:c r="E26" s="37" t="n"/>
      <x:c r="F26" s="37" t="n"/>
      <x:c r="G26" s="37" t="n"/>
      <x:c r="H26" s="36" t="n"/>
      <x:c r="I26" s="51" t="n"/>
      <x:c r="K26"/>
    </x:row>
    <x:row r="27">
      <x:c r="A27" s="51" t="n"/>
      <x:c r="B27" s="37" t="n"/>
      <x:c r="C27" s="36" t="n"/>
      <x:c r="D27" s="36" t="n"/>
      <x:c r="E27" s="37" t="n"/>
      <x:c r="F27" s="37" t="n"/>
      <x:c r="G27" s="37" t="n"/>
      <x:c r="H27" s="36" t="n"/>
      <x:c r="I27" s="51" t="n"/>
      <x:c r="K27"/>
    </x:row>
    <x:row r="28">
      <x:c r="A28" s="51" t="n"/>
      <x:c r="B28" s="37" t="n"/>
      <x:c r="C28" s="36" t="n"/>
      <x:c r="D28" s="36" t="n"/>
      <x:c r="E28" s="37" t="n"/>
      <x:c r="F28" s="37" t="n"/>
      <x:c r="G28" s="37" t="n"/>
      <x:c r="H28" s="36" t="n"/>
      <x:c r="I28" s="51" t="n"/>
      <x:c r="K28"/>
    </x:row>
    <x:row r="29">
      <x:c r="A29" s="51" t="n"/>
      <x:c r="B29" s="37" t="n"/>
      <x:c r="C29" s="36" t="n"/>
      <x:c r="D29" s="36" t="n"/>
      <x:c r="E29" s="37" t="n"/>
      <x:c r="F29" s="37" t="n"/>
      <x:c r="G29" s="37" t="n"/>
      <x:c r="H29" s="36" t="n"/>
      <x:c r="I29" s="51" t="n"/>
      <x:c r="K29"/>
    </x:row>
    <x:row r="30">
      <x:c r="A30" s="51" t="n"/>
      <x:c r="B30" s="37" t="n"/>
      <x:c r="C30" s="36" t="n"/>
      <x:c r="D30" s="36" t="n"/>
      <x:c r="E30" s="37" t="n"/>
      <x:c r="F30" s="37" t="n"/>
      <x:c r="G30" s="37" t="n"/>
      <x:c r="H30" s="36" t="n"/>
      <x:c r="I30" s="51" t="n"/>
      <x:c r="K30"/>
    </x:row>
    <x:row r="31">
      <x:c r="A31" s="51" t="n"/>
      <x:c r="B31" s="37" t="n"/>
      <x:c r="C31" s="36" t="n"/>
      <x:c r="D31" s="36" t="n"/>
      <x:c r="E31" s="37" t="n"/>
      <x:c r="F31" s="37" t="n"/>
      <x:c r="G31" s="37" t="n"/>
      <x:c r="H31" s="36" t="n"/>
      <x:c r="I31" s="51" t="n"/>
      <x:c r="K31"/>
    </x:row>
    <x:row r="32">
      <x:c r="A32" s="51" t="n"/>
      <x:c r="B32" s="37" t="n"/>
      <x:c r="C32" s="36" t="n"/>
      <x:c r="D32" s="36" t="n"/>
      <x:c r="E32" s="37" t="n"/>
      <x:c r="F32" s="37" t="n"/>
      <x:c r="G32" s="37" t="n"/>
      <x:c r="H32" s="36" t="n"/>
      <x:c r="I32" s="51" t="n"/>
      <x:c r="K32"/>
    </x:row>
    <x:row r="33">
      <x:c r="A33" s="51" t="n"/>
      <x:c r="B33" s="37" t="n"/>
      <x:c r="C33" s="36" t="n"/>
      <x:c r="D33" s="36" t="n"/>
      <x:c r="E33" s="37" t="n"/>
      <x:c r="F33" s="37" t="n"/>
      <x:c r="G33" s="37" t="n"/>
      <x:c r="H33" s="36" t="n"/>
      <x:c r="I33" s="51" t="n"/>
      <x:c r="K33"/>
    </x:row>
    <x:row r="34">
      <x:c r="A34" s="51" t="n"/>
      <x:c r="B34" s="37" t="n"/>
      <x:c r="C34" s="36" t="n"/>
      <x:c r="D34" s="36" t="n"/>
      <x:c r="E34" s="37" t="n"/>
      <x:c r="F34" s="37" t="n"/>
      <x:c r="G34" s="37" t="n"/>
      <x:c r="H34" s="36" t="n"/>
      <x:c r="I34" s="51" t="n"/>
      <x:c r="K34"/>
    </x:row>
    <x:row r="35">
      <x:c r="A35" s="51" t="n"/>
      <x:c r="B35" s="37" t="n"/>
      <x:c r="C35" s="36" t="n"/>
      <x:c r="D35" s="36" t="n"/>
      <x:c r="E35" s="37" t="n"/>
      <x:c r="F35" s="37" t="n"/>
      <x:c r="G35" s="37" t="n"/>
      <x:c r="H35" s="36" t="n"/>
      <x:c r="I35" s="51" t="n"/>
      <x:c r="K35"/>
    </x:row>
    <x:row r="36">
      <x:c r="A36" s="51" t="n"/>
      <x:c r="B36" s="37" t="n"/>
      <x:c r="C36" s="36" t="n"/>
      <x:c r="D36" s="36" t="n"/>
      <x:c r="E36" s="37" t="n"/>
      <x:c r="F36" s="37" t="n"/>
      <x:c r="G36" s="37" t="n"/>
      <x:c r="H36" s="36" t="n"/>
      <x:c r="I36" s="51" t="n"/>
      <x:c r="K36"/>
    </x:row>
    <x:row r="37">
      <x:c r="A37" s="51" t="n"/>
      <x:c r="B37" s="37" t="n"/>
      <x:c r="C37" s="36" t="n"/>
      <x:c r="D37" s="36" t="n"/>
      <x:c r="E37" s="37" t="n"/>
      <x:c r="F37" s="37" t="n"/>
      <x:c r="G37" s="37" t="n"/>
      <x:c r="H37" s="36" t="n"/>
      <x:c r="I37" s="51" t="n"/>
      <x:c r="K37"/>
    </x:row>
    <x:row r="38">
      <x:c r="A38" s="51" t="n"/>
      <x:c r="B38" s="37" t="n"/>
      <x:c r="C38" s="36" t="n"/>
      <x:c r="D38" s="36" t="n"/>
      <x:c r="E38" s="37" t="n"/>
      <x:c r="F38" s="37" t="n"/>
      <x:c r="G38" s="37" t="n"/>
      <x:c r="H38" s="36" t="n"/>
      <x:c r="I38" s="51" t="n"/>
      <x:c r="K38"/>
    </x:row>
    <x:row r="39">
      <x:c r="A39" s="51" t="n"/>
      <x:c r="B39" s="37" t="n"/>
      <x:c r="C39" s="36" t="n"/>
      <x:c r="D39" s="36" t="n"/>
      <x:c r="E39" s="37" t="n"/>
      <x:c r="F39" s="37" t="n"/>
      <x:c r="G39" s="37" t="n"/>
      <x:c r="H39" s="36" t="n"/>
      <x:c r="I39" s="51" t="n"/>
      <x:c r="K39"/>
    </x:row>
    <x:row r="40">
      <x:c r="A40" s="51" t="n"/>
      <x:c r="B40" s="37" t="n"/>
      <x:c r="C40" s="36" t="n"/>
      <x:c r="D40" s="36" t="n"/>
      <x:c r="E40" s="37" t="n"/>
      <x:c r="F40" s="37" t="n"/>
      <x:c r="G40" s="37" t="n"/>
      <x:c r="H40" s="36" t="n"/>
      <x:c r="I40" s="51" t="n"/>
      <x:c r="K40"/>
    </x:row>
    <x:row r="41">
      <x:c r="A41" s="51" t="n"/>
      <x:c r="B41" s="37" t="n"/>
      <x:c r="C41" s="36" t="n"/>
      <x:c r="D41" s="36" t="n"/>
      <x:c r="E41" s="37" t="n"/>
      <x:c r="F41" s="37" t="n"/>
      <x:c r="G41" s="37" t="n"/>
      <x:c r="H41" s="36" t="n"/>
      <x:c r="I41" s="51" t="n"/>
      <x:c r="K41"/>
    </x:row>
    <x:row r="42">
      <x:c r="A42" s="51" t="n"/>
      <x:c r="B42" s="37" t="n"/>
      <x:c r="C42" s="36" t="n"/>
      <x:c r="D42" s="36" t="n"/>
      <x:c r="E42" s="37" t="n"/>
      <x:c r="F42" s="37" t="n"/>
      <x:c r="G42" s="37" t="n"/>
      <x:c r="H42" s="36" t="n"/>
      <x:c r="I42" s="51" t="n"/>
      <x:c r="K42"/>
    </x:row>
    <x:row r="43">
      <x:c r="A43" s="51" t="n"/>
      <x:c r="B43" s="37" t="n"/>
      <x:c r="C43" s="36" t="n"/>
      <x:c r="D43" s="36" t="n"/>
      <x:c r="E43" s="37" t="n"/>
      <x:c r="F43" s="37" t="n"/>
      <x:c r="G43" s="37" t="n"/>
      <x:c r="H43" s="36" t="n"/>
      <x:c r="I43" s="51" t="n"/>
      <x:c r="K43"/>
    </x:row>
    <x:row r="44">
      <x:c r="A44" s="51" t="n"/>
      <x:c r="B44" s="37" t="n"/>
      <x:c r="C44" s="36" t="n"/>
      <x:c r="D44" s="36" t="n"/>
      <x:c r="E44" s="37" t="n"/>
      <x:c r="F44" s="37" t="n"/>
      <x:c r="G44" s="37" t="n"/>
      <x:c r="H44" s="36" t="n"/>
      <x:c r="I44" s="51" t="n"/>
      <x:c r="K44"/>
    </x:row>
    <x:row r="45">
      <x:c r="A45" s="51" t="n"/>
      <x:c r="B45" s="37" t="n"/>
      <x:c r="C45" s="36" t="n"/>
      <x:c r="D45" s="36" t="n"/>
      <x:c r="E45" s="37" t="n"/>
      <x:c r="F45" s="37" t="n"/>
      <x:c r="G45" s="37" t="n"/>
      <x:c r="H45" s="36" t="n"/>
      <x:c r="I45" s="51" t="n"/>
      <x:c r="K45"/>
    </x:row>
    <x:row r="46">
      <x:c r="A46" s="51" t="n"/>
      <x:c r="B46" s="37" t="n"/>
      <x:c r="C46" s="36" t="n"/>
      <x:c r="D46" s="36" t="n"/>
      <x:c r="E46" s="37" t="n"/>
      <x:c r="F46" s="37" t="n"/>
      <x:c r="G46" s="37" t="n"/>
      <x:c r="H46" s="36" t="n"/>
      <x:c r="I46" s="51" t="n"/>
      <x:c r="K46"/>
    </x:row>
    <x:row r="47">
      <x:c r="A47" s="51" t="n"/>
      <x:c r="B47" s="37" t="n"/>
      <x:c r="C47" s="36" t="n"/>
      <x:c r="D47" s="36" t="n"/>
      <x:c r="E47" s="37" t="n"/>
      <x:c r="F47" s="37" t="n"/>
      <x:c r="G47" s="37" t="n"/>
      <x:c r="H47" s="36" t="n"/>
      <x:c r="I47" s="51" t="n"/>
      <x:c r="K47"/>
    </x:row>
    <x:row r="48">
      <x:c r="A48" s="51" t="n"/>
      <x:c r="B48" s="37" t="n"/>
      <x:c r="C48" s="36" t="n"/>
      <x:c r="D48" s="36" t="n"/>
      <x:c r="E48" s="37" t="n"/>
      <x:c r="F48" s="37" t="n"/>
      <x:c r="G48" s="37" t="n"/>
      <x:c r="H48" s="36" t="n"/>
      <x:c r="I48" s="51" t="n"/>
      <x:c r="K48"/>
    </x:row>
    <x:row r="49">
      <x:c r="A49" s="51" t="n"/>
      <x:c r="B49" s="37" t="n"/>
      <x:c r="C49" s="36" t="n"/>
      <x:c r="D49" s="36" t="n"/>
      <x:c r="E49" s="37" t="n"/>
      <x:c r="F49" s="37" t="n"/>
      <x:c r="G49" s="37" t="n"/>
      <x:c r="H49" s="36" t="n"/>
      <x:c r="I49" s="51" t="n"/>
      <x:c r="K49"/>
    </x:row>
    <x:row r="50">
      <x:c r="A50" s="51" t="n"/>
      <x:c r="B50" s="37" t="n"/>
      <x:c r="C50" s="36" t="n"/>
      <x:c r="D50" s="36" t="n"/>
      <x:c r="E50" s="37" t="n"/>
      <x:c r="F50" s="37" t="n"/>
      <x:c r="G50" s="37" t="n"/>
      <x:c r="H50" s="36" t="n"/>
      <x:c r="I50" s="51" t="n"/>
      <x:c r="K50"/>
    </x:row>
    <x:row r="51">
      <x:c r="A51" s="51" t="n"/>
      <x:c r="B51" s="37" t="n"/>
      <x:c r="C51" s="36" t="n"/>
      <x:c r="D51" s="36" t="n"/>
      <x:c r="E51" s="37" t="n"/>
      <x:c r="F51" s="37" t="n"/>
      <x:c r="G51" s="37" t="n"/>
      <x:c r="H51" s="36" t="n"/>
      <x:c r="I51" s="51" t="n"/>
      <x:c r="K51"/>
    </x:row>
    <x:row r="52">
      <x:c r="A52" s="51" t="n"/>
      <x:c r="B52" s="37" t="n"/>
      <x:c r="C52" s="36" t="n"/>
      <x:c r="D52" s="36" t="n"/>
      <x:c r="E52" s="37" t="n"/>
      <x:c r="F52" s="37" t="n"/>
      <x:c r="G52" s="37" t="n"/>
      <x:c r="H52" s="36" t="n"/>
      <x:c r="I52" s="51" t="n"/>
      <x:c r="K52"/>
    </x:row>
    <x:row r="53">
      <x:c r="A53" s="51" t="n"/>
      <x:c r="B53" s="37" t="n"/>
      <x:c r="C53" s="36" t="n"/>
      <x:c r="D53" s="36" t="n"/>
      <x:c r="E53" s="37" t="n"/>
      <x:c r="F53" s="37" t="n"/>
      <x:c r="G53" s="37" t="n"/>
      <x:c r="H53" s="36" t="n"/>
      <x:c r="I53" s="51" t="n"/>
      <x:c r="K53"/>
    </x:row>
    <x:row r="54">
      <x:c r="A54" s="51" t="n"/>
      <x:c r="B54" s="37" t="n"/>
      <x:c r="C54" s="36" t="n"/>
      <x:c r="D54" s="36" t="n"/>
      <x:c r="E54" s="37" t="n"/>
      <x:c r="F54" s="37" t="n"/>
      <x:c r="G54" s="37" t="n"/>
      <x:c r="H54" s="36" t="n"/>
      <x:c r="I54" s="51" t="n"/>
      <x:c r="K54"/>
    </x:row>
    <x:row r="55">
      <x:c r="A55" s="51" t="n"/>
      <x:c r="B55" s="37" t="n"/>
      <x:c r="C55" s="36" t="n"/>
      <x:c r="D55" s="36" t="n"/>
      <x:c r="E55" s="37" t="n"/>
      <x:c r="F55" s="37" t="n"/>
      <x:c r="G55" s="37" t="n"/>
      <x:c r="H55" s="36" t="n"/>
      <x:c r="I55" s="51" t="n"/>
      <x:c r="K55"/>
    </x:row>
    <x:row r="56">
      <x:c r="A56" s="51" t="n"/>
      <x:c r="B56" s="37" t="n"/>
      <x:c r="C56" s="36" t="n"/>
      <x:c r="D56" s="36" t="n"/>
      <x:c r="E56" s="37" t="n"/>
      <x:c r="F56" s="37" t="n"/>
      <x:c r="G56" s="37" t="n"/>
      <x:c r="H56" s="36" t="n"/>
      <x:c r="I56" s="51" t="n"/>
      <x:c r="K56"/>
    </x:row>
    <x:row r="57">
      <x:c r="A57" s="51" t="n"/>
      <x:c r="B57" s="37" t="n"/>
      <x:c r="C57" s="36" t="n"/>
      <x:c r="D57" s="36" t="n"/>
      <x:c r="E57" s="37" t="n"/>
      <x:c r="F57" s="37" t="n"/>
      <x:c r="G57" s="37" t="n"/>
      <x:c r="H57" s="36" t="n"/>
      <x:c r="I57" s="51" t="n"/>
      <x:c r="K57"/>
    </x:row>
    <x:row r="58">
      <x:c r="A58" s="51" t="n"/>
      <x:c r="B58" s="37" t="n"/>
      <x:c r="C58" s="36" t="n"/>
      <x:c r="D58" s="36" t="n"/>
      <x:c r="E58" s="37" t="n"/>
      <x:c r="F58" s="37" t="n"/>
      <x:c r="G58" s="37" t="n"/>
      <x:c r="H58" s="36" t="n"/>
      <x:c r="I58" s="51" t="n"/>
      <x:c r="K58"/>
    </x:row>
    <x:row r="59">
      <x:c r="A59" s="51" t="n"/>
      <x:c r="B59" s="37" t="n"/>
      <x:c r="C59" s="36" t="n"/>
      <x:c r="D59" s="36" t="n"/>
      <x:c r="E59" s="37" t="n"/>
      <x:c r="F59" s="37" t="n"/>
      <x:c r="G59" s="37" t="n"/>
      <x:c r="H59" s="36" t="n"/>
      <x:c r="I59" s="51" t="n"/>
      <x:c r="K59"/>
    </x:row>
    <x:row r="60">
      <x:c r="A60" s="51" t="n"/>
      <x:c r="B60" s="37" t="n"/>
      <x:c r="C60" s="36" t="n"/>
      <x:c r="D60" s="36" t="n"/>
      <x:c r="E60" s="37" t="n"/>
      <x:c r="F60" s="37" t="n"/>
      <x:c r="G60" s="37" t="n"/>
      <x:c r="H60" s="36" t="n"/>
      <x:c r="I60" s="51" t="n"/>
      <x:c r="K60"/>
    </x:row>
    <x:row r="61">
      <x:c r="A61" s="51" t="n"/>
      <x:c r="B61" s="37" t="n"/>
      <x:c r="C61" s="36" t="n"/>
      <x:c r="D61" s="36" t="n"/>
      <x:c r="E61" s="37" t="n"/>
      <x:c r="F61" s="37" t="n"/>
      <x:c r="G61" s="37" t="n"/>
      <x:c r="H61" s="36" t="n"/>
      <x:c r="I61" s="51" t="n"/>
      <x:c r="K61"/>
    </x:row>
    <x:row r="62">
      <x:c r="A62" s="51" t="n"/>
      <x:c r="B62" s="37" t="n"/>
      <x:c r="C62" s="36" t="n"/>
      <x:c r="D62" s="36" t="n"/>
      <x:c r="E62" s="37" t="n"/>
      <x:c r="F62" s="37" t="n"/>
      <x:c r="G62" s="37" t="n"/>
      <x:c r="H62" s="36" t="n"/>
      <x:c r="I62" s="51" t="n"/>
      <x:c r="K62"/>
    </x:row>
    <x:row r="63">
      <x:c r="A63" s="51" t="n"/>
      <x:c r="B63" s="37" t="n"/>
      <x:c r="C63" s="36" t="n"/>
      <x:c r="D63" s="36" t="n"/>
      <x:c r="E63" s="37" t="n"/>
      <x:c r="F63" s="37" t="n"/>
      <x:c r="G63" s="37" t="n"/>
      <x:c r="H63" s="36" t="n"/>
      <x:c r="I63" s="51" t="n"/>
      <x:c r="K63"/>
    </x:row>
    <x:row r="64">
      <x:c r="A64" s="51" t="n"/>
      <x:c r="B64" s="37" t="n"/>
      <x:c r="C64" s="36" t="n"/>
      <x:c r="D64" s="36" t="n"/>
      <x:c r="E64" s="37" t="n"/>
      <x:c r="F64" s="37" t="n"/>
      <x:c r="G64" s="37" t="n"/>
      <x:c r="H64" s="36" t="n"/>
      <x:c r="I64" s="51" t="n"/>
      <x:c r="K64"/>
    </x:row>
    <x:row r="65">
      <x:c r="A65" s="51" t="n"/>
      <x:c r="B65" s="37" t="n"/>
      <x:c r="C65" s="36" t="n"/>
      <x:c r="D65" s="36" t="n"/>
      <x:c r="E65" s="37" t="n"/>
      <x:c r="F65" s="37" t="n"/>
      <x:c r="G65" s="37" t="n"/>
      <x:c r="H65" s="36" t="n"/>
      <x:c r="I65" s="51" t="n"/>
      <x:c r="K65"/>
    </x:row>
    <x:row r="66">
      <x:c r="A66" s="51" t="n"/>
      <x:c r="B66" s="37" t="n"/>
      <x:c r="C66" s="36" t="n"/>
      <x:c r="D66" s="36" t="n"/>
      <x:c r="E66" s="37" t="n"/>
      <x:c r="F66" s="37" t="n"/>
      <x:c r="G66" s="37" t="n"/>
      <x:c r="H66" s="36" t="n"/>
      <x:c r="I66" s="51" t="n"/>
      <x:c r="K66"/>
    </x:row>
    <x:row r="67">
      <x:c r="A67" s="51" t="n"/>
      <x:c r="B67" s="37" t="n"/>
      <x:c r="C67" s="36" t="n"/>
      <x:c r="D67" s="36" t="n"/>
      <x:c r="E67" s="37" t="n"/>
      <x:c r="F67" s="37" t="n"/>
      <x:c r="G67" s="37" t="n"/>
      <x:c r="H67" s="36" t="n"/>
      <x:c r="I67" s="51" t="n"/>
      <x:c r="K67"/>
    </x:row>
    <x:row r="68">
      <x:c r="A68" s="51" t="n"/>
      <x:c r="B68" s="37" t="n"/>
      <x:c r="C68" s="36" t="n"/>
      <x:c r="D68" s="36" t="n"/>
      <x:c r="E68" s="37" t="n"/>
      <x:c r="F68" s="37" t="n"/>
      <x:c r="G68" s="37" t="n"/>
      <x:c r="H68" s="36" t="n"/>
      <x:c r="I68" s="51" t="n"/>
      <x:c r="K68"/>
    </x:row>
    <x:row r="69">
      <x:c r="A69" s="51" t="n"/>
      <x:c r="B69" s="37" t="n"/>
      <x:c r="C69" s="36" t="n"/>
      <x:c r="D69" s="36" t="n"/>
      <x:c r="E69" s="37" t="n"/>
      <x:c r="F69" s="37" t="n"/>
      <x:c r="G69" s="37" t="n"/>
      <x:c r="H69" s="36" t="n"/>
      <x:c r="I69" s="51" t="n"/>
      <x:c r="K69"/>
    </x:row>
    <x:row r="70">
      <x:c r="A70" s="51" t="n"/>
      <x:c r="B70" s="37" t="n"/>
      <x:c r="C70" s="36" t="n"/>
      <x:c r="D70" s="36" t="n"/>
      <x:c r="E70" s="37" t="n"/>
      <x:c r="F70" s="37" t="n"/>
      <x:c r="G70" s="37" t="n"/>
      <x:c r="H70" s="36" t="n"/>
      <x:c r="I70" s="51" t="n"/>
      <x:c r="K70"/>
    </x:row>
    <x:row r="71">
      <x:c r="A71" s="51" t="n"/>
      <x:c r="B71" s="37" t="n"/>
      <x:c r="C71" s="36" t="n"/>
      <x:c r="D71" s="36" t="n"/>
      <x:c r="E71" s="37" t="n"/>
      <x:c r="F71" s="37" t="n"/>
      <x:c r="G71" s="37" t="n"/>
      <x:c r="H71" s="36" t="n"/>
      <x:c r="I71" s="51" t="n"/>
      <x:c r="K71"/>
    </x:row>
    <x:row r="72">
      <x:c r="A72" s="51" t="n"/>
      <x:c r="B72" s="37" t="n"/>
      <x:c r="C72" s="36" t="n"/>
      <x:c r="D72" s="36" t="n"/>
      <x:c r="E72" s="37" t="n"/>
      <x:c r="F72" s="37" t="n"/>
      <x:c r="G72" s="37" t="n"/>
      <x:c r="H72" s="36" t="n"/>
      <x:c r="I72" s="51" t="n"/>
      <x:c r="K72"/>
    </x:row>
    <x:row r="73">
      <x:c r="A73" s="51" t="n"/>
      <x:c r="B73" s="37" t="n"/>
      <x:c r="C73" s="36" t="n"/>
      <x:c r="D73" s="36" t="n"/>
      <x:c r="E73" s="37" t="n"/>
      <x:c r="F73" s="37" t="n"/>
      <x:c r="G73" s="37" t="n"/>
      <x:c r="H73" s="36" t="n"/>
      <x:c r="I73" s="51" t="n"/>
      <x:c r="K73"/>
    </x:row>
    <x:row r="74">
      <x:c r="A74" s="51" t="n"/>
      <x:c r="B74" s="37" t="n"/>
      <x:c r="C74" s="36" t="n"/>
      <x:c r="D74" s="36" t="n"/>
      <x:c r="E74" s="37" t="n"/>
      <x:c r="F74" s="37" t="n"/>
      <x:c r="G74" s="37" t="n"/>
      <x:c r="H74" s="36" t="n"/>
      <x:c r="I74" s="51" t="n"/>
      <x:c r="K74"/>
    </x:row>
    <x:row r="75">
      <x:c r="A75" s="51" t="n"/>
      <x:c r="B75" s="37" t="n"/>
      <x:c r="C75" s="36" t="n"/>
      <x:c r="D75" s="36" t="n"/>
      <x:c r="E75" s="37" t="n"/>
      <x:c r="F75" s="37" t="n"/>
      <x:c r="G75" s="37" t="n"/>
      <x:c r="H75" s="36" t="n"/>
      <x:c r="I75" s="51" t="n"/>
      <x:c r="K75"/>
    </x:row>
    <x:row r="76">
      <x:c r="A76" s="51" t="n"/>
      <x:c r="B76" s="37" t="n"/>
      <x:c r="C76" s="36" t="n"/>
      <x:c r="D76" s="36" t="n"/>
      <x:c r="E76" s="37" t="n"/>
      <x:c r="F76" s="37" t="n"/>
      <x:c r="G76" s="37" t="n"/>
      <x:c r="H76" s="36" t="n"/>
      <x:c r="I76" s="51" t="n"/>
      <x:c r="K76"/>
    </x:row>
    <x:row r="77">
      <x:c r="A77" s="51" t="n"/>
      <x:c r="B77" s="37" t="n"/>
      <x:c r="C77" s="36" t="n"/>
      <x:c r="D77" s="36" t="n"/>
      <x:c r="E77" s="37" t="n"/>
      <x:c r="F77" s="37" t="n"/>
      <x:c r="G77" s="37" t="n"/>
      <x:c r="H77" s="36" t="n"/>
      <x:c r="I77" s="51" t="n"/>
      <x:c r="K77"/>
    </x:row>
    <x:row r="78">
      <x:c r="A78" s="51" t="n"/>
      <x:c r="B78" s="37" t="n"/>
      <x:c r="C78" s="36" t="n"/>
      <x:c r="D78" s="36" t="n"/>
      <x:c r="E78" s="37" t="n"/>
      <x:c r="F78" s="37" t="n"/>
      <x:c r="G78" s="37" t="n"/>
      <x:c r="H78" s="36" t="n"/>
      <x:c r="I78" s="51" t="n"/>
      <x:c r="K78"/>
    </x:row>
    <x:row r="79">
      <x:c r="A79" s="51" t="n"/>
      <x:c r="B79" s="37" t="n"/>
      <x:c r="C79" s="36" t="n"/>
      <x:c r="D79" s="36" t="n"/>
      <x:c r="E79" s="37" t="n"/>
      <x:c r="F79" s="37" t="n"/>
      <x:c r="G79" s="37" t="n"/>
      <x:c r="H79" s="36" t="n"/>
      <x:c r="I79" s="51" t="n"/>
      <x:c r="K79"/>
    </x:row>
    <x:row r="80">
      <x:c r="A80" s="51" t="n"/>
      <x:c r="B80" s="37" t="n"/>
      <x:c r="C80" s="36" t="n"/>
      <x:c r="D80" s="36" t="n"/>
      <x:c r="E80" s="37" t="n"/>
      <x:c r="F80" s="37" t="n"/>
      <x:c r="G80" s="37" t="n"/>
      <x:c r="H80" s="36" t="n"/>
      <x:c r="I80" s="51" t="n"/>
      <x:c r="K80"/>
    </x:row>
    <x:row r="81">
      <x:c r="A81" s="51" t="n"/>
      <x:c r="B81" s="37" t="n"/>
      <x:c r="C81" s="36" t="n"/>
      <x:c r="D81" s="36" t="n"/>
      <x:c r="E81" s="37" t="n"/>
      <x:c r="F81" s="37" t="n"/>
      <x:c r="G81" s="37" t="n"/>
      <x:c r="H81" s="36" t="n"/>
      <x:c r="I81" s="51" t="n"/>
      <x:c r="K81"/>
    </x:row>
    <x:row r="82">
      <x:c r="A82" s="51" t="n"/>
      <x:c r="B82" s="37" t="n"/>
      <x:c r="C82" s="36" t="n"/>
      <x:c r="D82" s="36" t="n"/>
      <x:c r="E82" s="37" t="n"/>
      <x:c r="F82" s="37" t="n"/>
      <x:c r="G82" s="37" t="n"/>
      <x:c r="H82" s="36" t="n"/>
      <x:c r="I82" s="51" t="n"/>
      <x:c r="K82"/>
    </x:row>
    <x:row r="83">
      <x:c r="A83" s="51" t="n"/>
      <x:c r="B83" s="37" t="n"/>
      <x:c r="C83" s="36" t="n"/>
      <x:c r="D83" s="36" t="n"/>
      <x:c r="E83" s="37" t="n"/>
      <x:c r="F83" s="37" t="n"/>
      <x:c r="G83" s="37" t="n"/>
      <x:c r="H83" s="36" t="n"/>
      <x:c r="I83" s="51" t="n"/>
      <x:c r="K83"/>
    </x:row>
    <x:row r="84">
      <x:c r="A84" s="51" t="n"/>
      <x:c r="B84" s="37" t="n"/>
      <x:c r="C84" s="36" t="n"/>
      <x:c r="D84" s="36" t="n"/>
      <x:c r="E84" s="37" t="n"/>
      <x:c r="F84" s="37" t="n"/>
      <x:c r="G84" s="37" t="n"/>
      <x:c r="H84" s="36" t="n"/>
      <x:c r="I84" s="51" t="n"/>
      <x:c r="K84"/>
    </x:row>
    <x:row r="85">
      <x:c r="A85" s="51" t="n"/>
      <x:c r="B85" s="37" t="n"/>
      <x:c r="C85" s="36" t="n"/>
      <x:c r="D85" s="36" t="n"/>
      <x:c r="E85" s="37" t="n"/>
      <x:c r="F85" s="37" t="n"/>
      <x:c r="G85" s="37" t="n"/>
      <x:c r="H85" s="36" t="n"/>
      <x:c r="I85" s="51" t="n"/>
      <x:c r="K85"/>
    </x:row>
    <x:row r="86">
      <x:c r="A86" s="51" t="n"/>
      <x:c r="B86" s="37" t="n"/>
      <x:c r="C86" s="36" t="n"/>
      <x:c r="D86" s="36" t="n"/>
      <x:c r="E86" s="37" t="n"/>
      <x:c r="F86" s="37" t="n"/>
      <x:c r="G86" s="37" t="n"/>
      <x:c r="H86" s="36" t="n"/>
      <x:c r="I86" s="51" t="n"/>
      <x:c r="K86"/>
    </x:row>
    <x:row r="87">
      <x:c r="A87" s="51" t="n"/>
      <x:c r="B87" s="37" t="n"/>
      <x:c r="C87" s="36" t="n"/>
      <x:c r="D87" s="36" t="n"/>
      <x:c r="E87" s="37" t="n"/>
      <x:c r="F87" s="37" t="n"/>
      <x:c r="G87" s="37" t="n"/>
      <x:c r="H87" s="36" t="n"/>
      <x:c r="I87" s="51" t="n"/>
      <x:c r="K87"/>
    </x:row>
    <x:row r="88">
      <x:c r="A88" s="51" t="n"/>
      <x:c r="B88" s="37" t="n"/>
      <x:c r="C88" s="36" t="n"/>
      <x:c r="D88" s="36" t="n"/>
      <x:c r="E88" s="37" t="n"/>
      <x:c r="F88" s="37" t="n"/>
      <x:c r="G88" s="37" t="n"/>
      <x:c r="H88" s="36" t="n"/>
      <x:c r="I88" s="51" t="n"/>
      <x:c r="K88"/>
    </x:row>
    <x:row r="89">
      <x:c r="A89" s="51" t="n"/>
      <x:c r="B89" s="37" t="n"/>
      <x:c r="C89" s="36" t="n"/>
      <x:c r="D89" s="36" t="n"/>
      <x:c r="E89" s="37" t="n"/>
      <x:c r="F89" s="37" t="n"/>
      <x:c r="G89" s="37" t="n"/>
      <x:c r="H89" s="36" t="n"/>
      <x:c r="I89" s="51" t="n"/>
      <x:c r="K89"/>
    </x:row>
    <x:row r="90">
      <x:c r="A90" s="51" t="n"/>
      <x:c r="B90" s="37" t="n"/>
      <x:c r="C90" s="36" t="n"/>
      <x:c r="D90" s="36" t="n"/>
      <x:c r="E90" s="37" t="n"/>
      <x:c r="F90" s="37" t="n"/>
      <x:c r="G90" s="37" t="n"/>
      <x:c r="H90" s="36" t="n"/>
      <x:c r="I90" s="51" t="n"/>
      <x:c r="K90"/>
    </x:row>
    <x:row r="91">
      <x:c r="A91" s="51" t="n"/>
      <x:c r="B91" s="37" t="n"/>
      <x:c r="C91" s="36" t="n"/>
      <x:c r="D91" s="36" t="n"/>
      <x:c r="E91" s="37" t="n"/>
      <x:c r="F91" s="37" t="n"/>
      <x:c r="G91" s="37" t="n"/>
      <x:c r="H91" s="36" t="n"/>
      <x:c r="I91" s="51" t="n"/>
      <x:c r="K91"/>
    </x:row>
    <x:row r="92">
      <x:c r="A92" s="51" t="n"/>
      <x:c r="B92" s="37" t="n"/>
      <x:c r="C92" s="36" t="n"/>
      <x:c r="D92" s="36" t="n"/>
      <x:c r="E92" s="37" t="n"/>
      <x:c r="F92" s="37" t="n"/>
      <x:c r="G92" s="37" t="n"/>
      <x:c r="H92" s="36" t="n"/>
      <x:c r="I92" s="51" t="n"/>
      <x:c r="K92"/>
    </x:row>
    <x:row r="93">
      <x:c r="A93" s="51" t="n"/>
      <x:c r="B93" s="37" t="n"/>
      <x:c r="C93" s="36" t="n"/>
      <x:c r="D93" s="36" t="n"/>
      <x:c r="E93" s="37" t="n"/>
      <x:c r="F93" s="37" t="n"/>
      <x:c r="G93" s="37" t="n"/>
      <x:c r="H93" s="36" t="n"/>
      <x:c r="I93" s="51" t="n"/>
      <x:c r="K93"/>
    </x:row>
    <x:row r="94">
      <x:c r="A94" s="51" t="n"/>
      <x:c r="B94" s="37" t="n"/>
      <x:c r="C94" s="36" t="n"/>
      <x:c r="D94" s="36" t="n"/>
      <x:c r="E94" s="37" t="n"/>
      <x:c r="F94" s="37" t="n"/>
      <x:c r="G94" s="37" t="n"/>
      <x:c r="H94" s="36" t="n"/>
      <x:c r="I94" s="51" t="n"/>
      <x:c r="K94"/>
    </x:row>
    <x:row r="95">
      <x:c r="A95" s="51" t="n"/>
      <x:c r="B95" s="37" t="n"/>
      <x:c r="C95" s="36" t="n"/>
      <x:c r="D95" s="36" t="n"/>
      <x:c r="E95" s="37" t="n"/>
      <x:c r="F95" s="37" t="n"/>
      <x:c r="G95" s="37" t="n"/>
      <x:c r="H95" s="36" t="n"/>
      <x:c r="I95" s="51" t="n"/>
      <x:c r="K95"/>
    </x:row>
    <x:row r="96">
      <x:c r="A96" s="51" t="n"/>
      <x:c r="B96" s="37" t="n"/>
      <x:c r="C96" s="36" t="n"/>
      <x:c r="D96" s="36" t="n"/>
      <x:c r="E96" s="37" t="n"/>
      <x:c r="F96" s="37" t="n"/>
      <x:c r="G96" s="37" t="n"/>
      <x:c r="H96" s="36" t="n"/>
      <x:c r="I96" s="51" t="n"/>
      <x:c r="K96"/>
    </x:row>
    <x:row r="97">
      <x:c r="A97" s="51" t="n"/>
      <x:c r="B97" s="37" t="n"/>
      <x:c r="C97" s="36" t="n"/>
      <x:c r="D97" s="36" t="n"/>
      <x:c r="E97" s="37" t="n"/>
      <x:c r="F97" s="37" t="n"/>
      <x:c r="G97" s="37" t="n"/>
      <x:c r="H97" s="36" t="n"/>
      <x:c r="I97" s="51" t="n"/>
      <x:c r="K97"/>
    </x:row>
    <x:row r="98">
      <x:c r="A98" s="51" t="n"/>
      <x:c r="B98" s="37" t="n"/>
      <x:c r="C98" s="36" t="n"/>
      <x:c r="D98" s="36" t="n"/>
      <x:c r="E98" s="37" t="n"/>
      <x:c r="F98" s="37" t="n"/>
      <x:c r="G98" s="37" t="n"/>
      <x:c r="H98" s="36" t="n"/>
      <x:c r="I98" s="51" t="n"/>
      <x:c r="K98"/>
    </x:row>
    <x:row r="99">
      <x:c r="A99" s="51" t="n"/>
      <x:c r="B99" s="37" t="n"/>
      <x:c r="C99" s="36" t="n"/>
      <x:c r="D99" s="36" t="n"/>
      <x:c r="E99" s="37" t="n"/>
      <x:c r="F99" s="37" t="n"/>
      <x:c r="G99" s="37" t="n"/>
      <x:c r="H99" s="36" t="n"/>
      <x:c r="I99" s="51" t="n"/>
      <x:c r="K99"/>
    </x:row>
    <x:row r="100">
      <x:c r="A100" s="51" t="n"/>
      <x:c r="B100" s="37" t="n"/>
      <x:c r="C100" s="36" t="n"/>
      <x:c r="D100" s="36" t="n"/>
      <x:c r="E100" s="37" t="n"/>
      <x:c r="F100" s="37" t="n"/>
      <x:c r="G100" s="37" t="n"/>
      <x:c r="H100" s="36" t="n"/>
      <x:c r="I100" s="51" t="n"/>
      <x:c r="K100"/>
    </x:row>
    <x:row r="101">
      <x:c r="A101" s="51" t="n"/>
      <x:c r="B101" s="37" t="n"/>
      <x:c r="C101" s="36" t="n"/>
      <x:c r="D101" s="36" t="n"/>
      <x:c r="E101" s="37" t="n"/>
      <x:c r="F101" s="37" t="n"/>
      <x:c r="G101" s="37" t="n"/>
      <x:c r="H101" s="36" t="n"/>
      <x:c r="I101" s="51" t="n"/>
      <x:c r="K101"/>
    </x:row>
    <x:row r="102">
      <x:c r="A102" s="51" t="n"/>
      <x:c r="B102" s="37" t="n"/>
      <x:c r="C102" s="36" t="n"/>
      <x:c r="D102" s="36" t="n"/>
      <x:c r="E102" s="37" t="n"/>
      <x:c r="F102" s="37" t="n"/>
      <x:c r="G102" s="37" t="n"/>
      <x:c r="H102" s="36" t="n"/>
      <x:c r="I102" s="51" t="n"/>
      <x:c r="K102"/>
    </x:row>
    <x:row r="103">
      <x:c r="A103" s="51" t="n"/>
      <x:c r="B103" s="37" t="n"/>
      <x:c r="C103" s="36" t="n"/>
      <x:c r="D103" s="36" t="n"/>
      <x:c r="E103" s="37" t="n"/>
      <x:c r="F103" s="37" t="n"/>
      <x:c r="G103" s="37" t="n"/>
      <x:c r="H103" s="36" t="n"/>
      <x:c r="I103" s="51" t="n"/>
      <x:c r="K103"/>
    </x:row>
    <x:row r="104">
      <x:c r="A104" s="51" t="n"/>
      <x:c r="B104" s="37" t="n"/>
      <x:c r="C104" s="36" t="n"/>
      <x:c r="D104" s="36" t="n"/>
      <x:c r="E104" s="37" t="n"/>
      <x:c r="F104" s="37" t="n"/>
      <x:c r="G104" s="37" t="n"/>
      <x:c r="H104" s="36" t="n"/>
      <x:c r="I104" s="51" t="n"/>
      <x:c r="K104"/>
    </x:row>
    <x:row r="105">
      <x:c r="A105" s="51" t="n"/>
      <x:c r="B105" s="37" t="n"/>
      <x:c r="C105" s="36" t="n"/>
      <x:c r="D105" s="36" t="n"/>
      <x:c r="E105" s="37" t="n"/>
      <x:c r="F105" s="37" t="n"/>
      <x:c r="G105" s="37" t="n"/>
      <x:c r="H105" s="36" t="n"/>
      <x:c r="I105" s="51" t="n"/>
      <x:c r="K105"/>
    </x:row>
    <x:row r="106">
      <x:c r="A106" s="51" t="n"/>
      <x:c r="B106" s="37" t="n"/>
      <x:c r="C106" s="36" t="n"/>
      <x:c r="D106" s="36" t="n"/>
      <x:c r="E106" s="37" t="n"/>
      <x:c r="F106" s="37" t="n"/>
      <x:c r="G106" s="37" t="n"/>
      <x:c r="H106" s="36" t="n"/>
      <x:c r="I106" s="51" t="n"/>
      <x:c r="K106"/>
    </x:row>
    <x:row r="107">
      <x:c r="A107" s="51" t="n"/>
      <x:c r="B107" s="37" t="n"/>
      <x:c r="C107" s="36" t="n"/>
      <x:c r="D107" s="36" t="n"/>
      <x:c r="E107" s="37" t="n"/>
      <x:c r="F107" s="37" t="n"/>
      <x:c r="G107" s="37" t="n"/>
      <x:c r="H107" s="36" t="n"/>
      <x:c r="I107" s="51" t="n"/>
      <x:c r="K107"/>
    </x:row>
    <x:row r="108">
      <x:c r="A108" s="51" t="n"/>
      <x:c r="B108" s="37" t="n"/>
      <x:c r="C108" s="36" t="n"/>
      <x:c r="D108" s="36" t="n"/>
      <x:c r="E108" s="37" t="n"/>
      <x:c r="F108" s="37" t="n"/>
      <x:c r="G108" s="37" t="n"/>
      <x:c r="H108" s="36" t="n"/>
      <x:c r="I108" s="51" t="n"/>
      <x:c r="K108"/>
    </x:row>
    <x:row r="109">
      <x:c r="A109" s="51" t="n"/>
      <x:c r="B109" s="37" t="n"/>
      <x:c r="C109" s="36" t="n"/>
      <x:c r="D109" s="36" t="n"/>
      <x:c r="E109" s="37" t="n"/>
      <x:c r="F109" s="37" t="n"/>
      <x:c r="G109" s="37" t="n"/>
      <x:c r="H109" s="36" t="n"/>
      <x:c r="I109" s="51" t="n"/>
      <x:c r="K109"/>
    </x:row>
    <x:row r="110">
      <x:c r="A110" s="51" t="n"/>
      <x:c r="B110" s="37" t="n"/>
      <x:c r="C110" s="36" t="n"/>
      <x:c r="D110" s="36" t="n"/>
      <x:c r="E110" s="37" t="n"/>
      <x:c r="F110" s="37" t="n"/>
      <x:c r="G110" s="37" t="n"/>
      <x:c r="H110" s="36" t="n"/>
      <x:c r="I110" s="51" t="n"/>
      <x:c r="K110"/>
    </x:row>
    <x:row r="111">
      <x:c r="A111" s="51" t="n"/>
      <x:c r="B111" s="37" t="n"/>
      <x:c r="C111" s="36" t="n"/>
      <x:c r="D111" s="36" t="n"/>
      <x:c r="E111" s="37" t="n"/>
      <x:c r="F111" s="37" t="n"/>
      <x:c r="G111" s="37" t="n"/>
      <x:c r="H111" s="36" t="n"/>
      <x:c r="I111" s="51" t="n"/>
      <x:c r="K111"/>
    </x:row>
    <x:row r="112">
      <x:c r="A112" s="51" t="n"/>
      <x:c r="B112" s="37" t="n"/>
      <x:c r="C112" s="36" t="n"/>
      <x:c r="D112" s="36" t="n"/>
      <x:c r="E112" s="37" t="n"/>
      <x:c r="F112" s="37" t="n"/>
      <x:c r="G112" s="37" t="n"/>
      <x:c r="H112" s="36" t="n"/>
      <x:c r="I112" s="51" t="n"/>
      <x:c r="K112"/>
    </x:row>
    <x:row r="113">
      <x:c r="A113" s="51" t="n"/>
      <x:c r="B113" s="37" t="n"/>
      <x:c r="C113" s="36" t="n"/>
      <x:c r="D113" s="36" t="n"/>
      <x:c r="E113" s="37" t="n"/>
      <x:c r="F113" s="37" t="n"/>
      <x:c r="G113" s="37" t="n"/>
      <x:c r="H113" s="36" t="n"/>
      <x:c r="I113" s="51" t="n"/>
      <x:c r="K113"/>
    </x:row>
    <x:row r="114">
      <x:c r="A114" s="51" t="n"/>
      <x:c r="B114" s="37" t="n"/>
      <x:c r="C114" s="36" t="n"/>
      <x:c r="D114" s="36" t="n"/>
      <x:c r="E114" s="37" t="n"/>
      <x:c r="F114" s="37" t="n"/>
      <x:c r="G114" s="37" t="n"/>
      <x:c r="H114" s="36" t="n"/>
      <x:c r="I114" s="51" t="n"/>
      <x:c r="K114"/>
    </x:row>
    <x:row r="115">
      <x:c r="A115" s="51" t="n"/>
      <x:c r="B115" s="37" t="n"/>
      <x:c r="C115" s="36" t="n"/>
      <x:c r="D115" s="36" t="n"/>
      <x:c r="E115" s="37" t="n"/>
      <x:c r="F115" s="37" t="n"/>
      <x:c r="G115" s="37" t="n"/>
      <x:c r="H115" s="36" t="n"/>
      <x:c r="I115" s="51" t="n"/>
      <x:c r="K115"/>
    </x:row>
    <x:row r="116">
      <x:c r="A116" s="51" t="n"/>
      <x:c r="B116" s="37" t="n"/>
      <x:c r="C116" s="36" t="n"/>
      <x:c r="D116" s="36" t="n"/>
      <x:c r="E116" s="37" t="n"/>
      <x:c r="F116" s="37" t="n"/>
      <x:c r="G116" s="37" t="n"/>
      <x:c r="H116" s="36" t="n"/>
      <x:c r="I116" s="51" t="n"/>
      <x:c r="K116"/>
    </x:row>
    <x:row r="117">
      <x:c r="A117" s="51" t="n"/>
      <x:c r="B117" s="37" t="n"/>
      <x:c r="C117" s="36" t="n"/>
      <x:c r="D117" s="36" t="n"/>
      <x:c r="E117" s="37" t="n"/>
      <x:c r="F117" s="37" t="n"/>
      <x:c r="G117" s="37" t="n"/>
      <x:c r="H117" s="36" t="n"/>
      <x:c r="I117" s="51" t="n"/>
      <x:c r="K117"/>
    </x:row>
    <x:row r="118">
      <x:c r="A118" s="51" t="n"/>
      <x:c r="B118" s="37" t="n"/>
      <x:c r="C118" s="36" t="n"/>
      <x:c r="D118" s="36" t="n"/>
      <x:c r="E118" s="37" t="n"/>
      <x:c r="F118" s="37" t="n"/>
      <x:c r="G118" s="37" t="n"/>
      <x:c r="H118" s="36" t="n"/>
      <x:c r="I118" s="51" t="n"/>
      <x:c r="K118"/>
    </x:row>
    <x:row r="119">
      <x:c r="A119" s="51" t="n"/>
      <x:c r="B119" s="37" t="n"/>
      <x:c r="C119" s="36" t="n"/>
      <x:c r="D119" s="36" t="n"/>
      <x:c r="E119" s="37" t="n"/>
      <x:c r="F119" s="37" t="n"/>
      <x:c r="G119" s="37" t="n"/>
      <x:c r="H119" s="36" t="n"/>
      <x:c r="I119" s="51" t="n"/>
      <x:c r="K119"/>
    </x:row>
    <x:row r="120">
      <x:c r="A120" s="51" t="n"/>
      <x:c r="B120" s="37" t="n"/>
      <x:c r="C120" s="36" t="n"/>
      <x:c r="D120" s="36" t="n"/>
      <x:c r="E120" s="37" t="n"/>
      <x:c r="F120" s="37" t="n"/>
      <x:c r="G120" s="37" t="n"/>
      <x:c r="H120" s="36" t="n"/>
      <x:c r="I120" s="51" t="n"/>
      <x:c r="K120"/>
    </x:row>
    <x:row r="121">
      <x:c r="A121" s="51" t="n"/>
      <x:c r="B121" s="37" t="n"/>
      <x:c r="C121" s="36" t="n"/>
      <x:c r="D121" s="36" t="n"/>
      <x:c r="E121" s="37" t="n"/>
      <x:c r="F121" s="37" t="n"/>
      <x:c r="G121" s="37" t="n"/>
      <x:c r="H121" s="36" t="n"/>
      <x:c r="I121" s="51" t="n"/>
      <x:c r="K121"/>
    </x:row>
    <x:row r="122">
      <x:c r="A122" s="51" t="n"/>
      <x:c r="B122" s="37" t="n"/>
      <x:c r="C122" s="36" t="n"/>
      <x:c r="D122" s="36" t="n"/>
      <x:c r="E122" s="37" t="n"/>
      <x:c r="F122" s="37" t="n"/>
      <x:c r="G122" s="37" t="n"/>
      <x:c r="H122" s="36" t="n"/>
      <x:c r="I122" s="51" t="n"/>
      <x:c r="K122"/>
    </x:row>
    <x:row r="123">
      <x:c r="A123" s="51" t="n"/>
      <x:c r="B123" s="37" t="n"/>
      <x:c r="C123" s="36" t="n"/>
      <x:c r="D123" s="36" t="n"/>
      <x:c r="E123" s="37" t="n"/>
      <x:c r="F123" s="37" t="n"/>
      <x:c r="G123" s="37" t="n"/>
      <x:c r="H123" s="36" t="n"/>
      <x:c r="I123" s="51" t="n"/>
      <x:c r="K123"/>
    </x:row>
    <x:row r="124">
      <x:c r="A124" s="51" t="n"/>
      <x:c r="B124" s="37" t="n"/>
      <x:c r="C124" s="36" t="n"/>
      <x:c r="D124" s="36" t="n"/>
      <x:c r="E124" s="37" t="n"/>
      <x:c r="F124" s="37" t="n"/>
      <x:c r="G124" s="37" t="n"/>
      <x:c r="H124" s="36" t="n"/>
      <x:c r="I124" s="51" t="n"/>
      <x:c r="K124"/>
    </x:row>
    <x:row r="125">
      <x:c r="A125" s="51" t="n"/>
      <x:c r="B125" s="37" t="n"/>
      <x:c r="C125" s="36" t="n"/>
      <x:c r="D125" s="36" t="n"/>
      <x:c r="E125" s="37" t="n"/>
      <x:c r="F125" s="37" t="n"/>
      <x:c r="G125" s="37" t="n"/>
      <x:c r="H125" s="36" t="n"/>
      <x:c r="I125" s="51" t="n"/>
      <x:c r="K125"/>
    </x:row>
    <x:row r="126">
      <x:c r="A126" s="51" t="n"/>
      <x:c r="B126" s="37" t="n"/>
      <x:c r="C126" s="36" t="n"/>
      <x:c r="D126" s="36" t="n"/>
      <x:c r="E126" s="37" t="n"/>
      <x:c r="F126" s="37" t="n"/>
      <x:c r="G126" s="37" t="n"/>
      <x:c r="H126" s="36" t="n"/>
      <x:c r="I126" s="51" t="n"/>
      <x:c r="K126"/>
    </x:row>
    <x:row r="127">
      <x:c r="A127" s="51" t="n"/>
      <x:c r="B127" s="37" t="n"/>
      <x:c r="C127" s="36" t="n"/>
      <x:c r="D127" s="36" t="n"/>
      <x:c r="E127" s="37" t="n"/>
      <x:c r="F127" s="37" t="n"/>
      <x:c r="G127" s="37" t="n"/>
      <x:c r="H127" s="36" t="n"/>
      <x:c r="I127" s="51" t="n"/>
      <x:c r="K127"/>
    </x:row>
    <x:row r="128">
      <x:c r="A128" s="51" t="n"/>
      <x:c r="B128" s="37" t="n"/>
      <x:c r="C128" s="36" t="n"/>
      <x:c r="D128" s="36" t="n"/>
      <x:c r="E128" s="37" t="n"/>
      <x:c r="F128" s="37" t="n"/>
      <x:c r="G128" s="37" t="n"/>
      <x:c r="H128" s="36" t="n"/>
      <x:c r="I128" s="51" t="n"/>
      <x:c r="K128"/>
    </x:row>
    <x:row r="129">
      <x:c r="A129" s="51" t="n"/>
      <x:c r="B129" s="37" t="n"/>
      <x:c r="C129" s="36" t="n"/>
      <x:c r="D129" s="36" t="n"/>
      <x:c r="E129" s="37" t="n"/>
      <x:c r="F129" s="37" t="n"/>
      <x:c r="G129" s="37" t="n"/>
      <x:c r="H129" s="36" t="n"/>
      <x:c r="I129" s="51" t="n"/>
      <x:c r="K129"/>
    </x:row>
    <x:row r="130">
      <x:c r="A130" s="51" t="n"/>
      <x:c r="B130" s="37" t="n"/>
      <x:c r="C130" s="36" t="n"/>
      <x:c r="D130" s="36" t="n"/>
      <x:c r="E130" s="37" t="n"/>
      <x:c r="F130" s="37" t="n"/>
      <x:c r="G130" s="37" t="n"/>
      <x:c r="H130" s="36" t="n"/>
      <x:c r="I130" s="51" t="n"/>
      <x:c r="K130"/>
    </x:row>
    <x:row r="131">
      <x:c r="A131" s="51" t="n"/>
      <x:c r="B131" s="37" t="n"/>
      <x:c r="C131" s="36" t="n"/>
      <x:c r="D131" s="36" t="n"/>
      <x:c r="E131" s="37" t="n"/>
      <x:c r="F131" s="37" t="n"/>
      <x:c r="G131" s="37" t="n"/>
      <x:c r="H131" s="36" t="n"/>
      <x:c r="I131" s="51" t="n"/>
      <x:c r="K131"/>
    </x:row>
    <x:row r="132">
      <x:c r="A132" s="51" t="n"/>
      <x:c r="B132" s="37" t="n"/>
      <x:c r="C132" s="36" t="n"/>
      <x:c r="D132" s="36" t="n"/>
      <x:c r="E132" s="37" t="n"/>
      <x:c r="F132" s="37" t="n"/>
      <x:c r="G132" s="37" t="n"/>
      <x:c r="H132" s="36" t="n"/>
      <x:c r="I132" s="51" t="n"/>
      <x:c r="K132"/>
    </x:row>
    <x:row r="133">
      <x:c r="A133" s="51" t="n"/>
      <x:c r="B133" s="37" t="n"/>
      <x:c r="C133" s="36" t="n"/>
      <x:c r="D133" s="36" t="n"/>
      <x:c r="E133" s="37" t="n"/>
      <x:c r="F133" s="37" t="n"/>
      <x:c r="G133" s="37" t="n"/>
      <x:c r="H133" s="36" t="n"/>
      <x:c r="I133" s="51" t="n"/>
      <x:c r="K133"/>
    </x:row>
    <x:row r="134">
      <x:c r="A134" s="51" t="n"/>
      <x:c r="B134" s="37" t="n"/>
      <x:c r="C134" s="36" t="n"/>
      <x:c r="D134" s="36" t="n"/>
      <x:c r="E134" s="37" t="n"/>
      <x:c r="F134" s="37" t="n"/>
      <x:c r="G134" s="37" t="n"/>
      <x:c r="H134" s="36" t="n"/>
      <x:c r="I134" s="51" t="n"/>
      <x:c r="K134"/>
    </x:row>
    <x:row r="135">
      <x:c r="A135" s="51" t="n"/>
      <x:c r="B135" s="37" t="n"/>
      <x:c r="C135" s="36" t="n"/>
      <x:c r="D135" s="36" t="n"/>
      <x:c r="E135" s="37" t="n"/>
      <x:c r="F135" s="37" t="n"/>
      <x:c r="G135" s="37" t="n"/>
      <x:c r="H135" s="36" t="n"/>
      <x:c r="I135" s="51" t="n"/>
      <x:c r="K135"/>
    </x:row>
    <x:row r="136">
      <x:c r="A136" s="51" t="n"/>
      <x:c r="B136" s="37" t="n"/>
      <x:c r="C136" s="36" t="n"/>
      <x:c r="D136" s="36" t="n"/>
      <x:c r="E136" s="37" t="n"/>
      <x:c r="F136" s="37" t="n"/>
      <x:c r="G136" s="37" t="n"/>
      <x:c r="H136" s="36" t="n"/>
      <x:c r="I136" s="51" t="n"/>
      <x:c r="K136"/>
    </x:row>
    <x:row r="137">
      <x:c r="A137" s="51" t="n"/>
      <x:c r="B137" s="37" t="n"/>
      <x:c r="C137" s="36" t="n"/>
      <x:c r="D137" s="36" t="n"/>
      <x:c r="E137" s="37" t="n"/>
      <x:c r="F137" s="37" t="n"/>
      <x:c r="G137" s="37" t="n"/>
      <x:c r="H137" s="36" t="n"/>
      <x:c r="I137" s="51" t="n"/>
      <x:c r="K137"/>
    </x:row>
    <x:row r="138">
      <x:c r="A138" s="51" t="n"/>
      <x:c r="B138" s="37" t="n"/>
      <x:c r="C138" s="36" t="n"/>
      <x:c r="D138" s="36" t="n"/>
      <x:c r="E138" s="37" t="n"/>
      <x:c r="F138" s="37" t="n"/>
      <x:c r="G138" s="37" t="n"/>
      <x:c r="H138" s="36" t="n"/>
      <x:c r="I138" s="51" t="n"/>
      <x:c r="K138"/>
    </x:row>
    <x:row r="139">
      <x:c r="A139" s="51" t="n"/>
      <x:c r="B139" s="37" t="n"/>
      <x:c r="C139" s="36" t="n"/>
      <x:c r="D139" s="36" t="n"/>
      <x:c r="E139" s="37" t="n"/>
      <x:c r="F139" s="37" t="n"/>
      <x:c r="G139" s="37" t="n"/>
      <x:c r="H139" s="36" t="n"/>
      <x:c r="I139" s="51" t="n"/>
      <x:c r="K139"/>
    </x:row>
    <x:row r="140">
      <x:c r="A140" s="51" t="n"/>
      <x:c r="B140" s="37" t="n"/>
      <x:c r="C140" s="36" t="n"/>
      <x:c r="D140" s="36" t="n"/>
      <x:c r="E140" s="37" t="n"/>
      <x:c r="F140" s="37" t="n"/>
      <x:c r="G140" s="37" t="n"/>
      <x:c r="H140" s="36" t="n"/>
      <x:c r="I140" s="51" t="n"/>
      <x:c r="K140"/>
    </x:row>
    <x:row r="141">
      <x:c r="A141" s="51" t="n"/>
      <x:c r="B141" s="37" t="n"/>
      <x:c r="C141" s="36" t="n"/>
      <x:c r="D141" s="36" t="n"/>
      <x:c r="E141" s="37" t="n"/>
      <x:c r="F141" s="37" t="n"/>
      <x:c r="G141" s="37" t="n"/>
      <x:c r="H141" s="36" t="n"/>
      <x:c r="I141" s="51" t="n"/>
      <x:c r="K141"/>
    </x:row>
    <x:row r="142">
      <x:c r="A142" s="51" t="n"/>
      <x:c r="B142" s="37" t="n"/>
      <x:c r="C142" s="36" t="n"/>
      <x:c r="D142" s="36" t="n"/>
      <x:c r="E142" s="37" t="n"/>
      <x:c r="F142" s="37" t="n"/>
      <x:c r="G142" s="37" t="n"/>
      <x:c r="H142" s="36" t="n"/>
      <x:c r="I142" s="51" t="n"/>
      <x:c r="K142"/>
    </x:row>
    <x:row r="143">
      <x:c r="A143" s="51" t="n"/>
      <x:c r="B143" s="37" t="n"/>
      <x:c r="C143" s="36" t="n"/>
      <x:c r="D143" s="36" t="n"/>
      <x:c r="E143" s="37" t="n"/>
      <x:c r="F143" s="37" t="n"/>
      <x:c r="G143" s="37" t="n"/>
      <x:c r="H143" s="36" t="n"/>
      <x:c r="I143" s="51" t="n"/>
      <x:c r="K143"/>
    </x:row>
    <x:row r="144">
      <x:c r="A144" s="51" t="n"/>
      <x:c r="B144" s="37" t="n"/>
      <x:c r="C144" s="36" t="n"/>
      <x:c r="D144" s="36" t="n"/>
      <x:c r="E144" s="37" t="n"/>
      <x:c r="F144" s="37" t="n"/>
      <x:c r="G144" s="37" t="n"/>
      <x:c r="H144" s="36" t="n"/>
      <x:c r="I144" s="51" t="n"/>
      <x:c r="K144"/>
    </x:row>
    <x:row r="145">
      <x:c r="A145" s="51" t="n"/>
      <x:c r="B145" s="37" t="n"/>
      <x:c r="C145" s="36" t="n"/>
      <x:c r="D145" s="36" t="n"/>
      <x:c r="E145" s="37" t="n"/>
      <x:c r="F145" s="37" t="n"/>
      <x:c r="G145" s="37" t="n"/>
      <x:c r="H145" s="36" t="n"/>
      <x:c r="I145" s="51" t="n"/>
      <x:c r="K145"/>
    </x:row>
    <x:row r="146">
      <x:c r="A146" s="51" t="n"/>
      <x:c r="B146" s="37" t="n"/>
      <x:c r="C146" s="36" t="n"/>
      <x:c r="D146" s="36" t="n"/>
      <x:c r="E146" s="37" t="n"/>
      <x:c r="F146" s="37" t="n"/>
      <x:c r="G146" s="37" t="n"/>
      <x:c r="H146" s="36" t="n"/>
      <x:c r="I146" s="51" t="n"/>
      <x:c r="K146"/>
    </x:row>
    <x:row r="147">
      <x:c r="A147" s="51" t="n"/>
      <x:c r="B147" s="37" t="n"/>
      <x:c r="C147" s="36" t="n"/>
      <x:c r="D147" s="36" t="n"/>
      <x:c r="E147" s="37" t="n"/>
      <x:c r="F147" s="37" t="n"/>
      <x:c r="G147" s="37" t="n"/>
      <x:c r="H147" s="36" t="n"/>
      <x:c r="I147" s="51" t="n"/>
      <x:c r="K147"/>
    </x:row>
    <x:row r="148">
      <x:c r="A148" s="51" t="n"/>
      <x:c r="B148" s="37" t="n"/>
      <x:c r="C148" s="36" t="n"/>
      <x:c r="D148" s="36" t="n"/>
      <x:c r="E148" s="37" t="n"/>
      <x:c r="F148" s="37" t="n"/>
      <x:c r="G148" s="37" t="n"/>
      <x:c r="H148" s="36" t="n"/>
      <x:c r="I148" s="51" t="n"/>
      <x:c r="K148"/>
    </x:row>
    <x:row r="149">
      <x:c r="A149" s="51" t="n"/>
      <x:c r="B149" s="37" t="n"/>
      <x:c r="C149" s="36" t="n"/>
      <x:c r="D149" s="36" t="n"/>
      <x:c r="E149" s="37" t="n"/>
      <x:c r="F149" s="37" t="n"/>
      <x:c r="G149" s="37" t="n"/>
      <x:c r="H149" s="36" t="n"/>
      <x:c r="I149" s="51" t="n"/>
      <x:c r="K149"/>
    </x:row>
    <x:row r="150">
      <x:c r="A150" s="51" t="n"/>
      <x:c r="B150" s="37" t="n"/>
      <x:c r="C150" s="36" t="n"/>
      <x:c r="D150" s="36" t="n"/>
      <x:c r="E150" s="37" t="n"/>
      <x:c r="F150" s="37" t="n"/>
      <x:c r="G150" s="37" t="n"/>
      <x:c r="H150" s="36" t="n"/>
      <x:c r="I150" s="51" t="n"/>
      <x:c r="K150"/>
    </x:row>
    <x:row r="151">
      <x:c r="A151" s="51" t="n"/>
      <x:c r="B151" s="37" t="n"/>
      <x:c r="C151" s="36" t="n"/>
      <x:c r="D151" s="36" t="n"/>
      <x:c r="E151" s="37" t="n"/>
      <x:c r="F151" s="37" t="n"/>
      <x:c r="G151" s="37" t="n"/>
      <x:c r="H151" s="36" t="n"/>
      <x:c r="I151" s="51" t="n"/>
      <x:c r="K151"/>
    </x:row>
    <x:row r="152">
      <x:c r="A152" s="51" t="n"/>
      <x:c r="B152" s="37" t="n"/>
      <x:c r="C152" s="36" t="n"/>
      <x:c r="D152" s="36" t="n"/>
      <x:c r="E152" s="37" t="n"/>
      <x:c r="F152" s="37" t="n"/>
      <x:c r="G152" s="37" t="n"/>
      <x:c r="H152" s="36" t="n"/>
      <x:c r="I152" s="51" t="n"/>
      <x:c r="K152"/>
    </x:row>
    <x:row r="153">
      <x:c r="A153" s="51" t="n"/>
      <x:c r="B153" s="37" t="n"/>
      <x:c r="C153" s="36" t="n"/>
      <x:c r="D153" s="36" t="n"/>
      <x:c r="E153" s="37" t="n"/>
      <x:c r="F153" s="37" t="n"/>
      <x:c r="G153" s="37" t="n"/>
      <x:c r="H153" s="36" t="n"/>
      <x:c r="I153" s="51" t="n"/>
      <x:c r="K153"/>
    </x:row>
    <x:row r="154">
      <x:c r="A154" s="51" t="n"/>
      <x:c r="B154" s="37" t="n"/>
      <x:c r="C154" s="36" t="n"/>
      <x:c r="D154" s="36" t="n"/>
      <x:c r="E154" s="37" t="n"/>
      <x:c r="F154" s="37" t="n"/>
      <x:c r="G154" s="37" t="n"/>
      <x:c r="H154" s="36" t="n"/>
      <x:c r="I154" s="51" t="n"/>
      <x:c r="K154"/>
    </x:row>
    <x:row r="155">
      <x:c r="A155" s="51" t="n"/>
      <x:c r="B155" s="37" t="n"/>
      <x:c r="C155" s="36" t="n"/>
      <x:c r="D155" s="36" t="n"/>
      <x:c r="E155" s="37" t="n"/>
      <x:c r="F155" s="37" t="n"/>
      <x:c r="G155" s="37" t="n"/>
      <x:c r="H155" s="36" t="n"/>
      <x:c r="I155" s="51" t="n"/>
      <x:c r="K155"/>
    </x:row>
    <x:row r="156">
      <x:c r="A156" s="51" t="n"/>
      <x:c r="B156" s="37" t="n"/>
      <x:c r="C156" s="36" t="n"/>
      <x:c r="D156" s="36" t="n"/>
      <x:c r="E156" s="37" t="n"/>
      <x:c r="F156" s="37" t="n"/>
      <x:c r="G156" s="37" t="n"/>
      <x:c r="H156" s="36" t="n"/>
      <x:c r="I156" s="51" t="n"/>
      <x:c r="K156"/>
    </x:row>
    <x:row r="157">
      <x:c r="A157" s="51" t="n"/>
      <x:c r="B157" s="37" t="n"/>
      <x:c r="C157" s="36" t="n"/>
      <x:c r="D157" s="36" t="n"/>
      <x:c r="E157" s="37" t="n"/>
      <x:c r="F157" s="37" t="n"/>
      <x:c r="G157" s="37" t="n"/>
      <x:c r="H157" s="36" t="n"/>
      <x:c r="I157" s="51" t="n"/>
      <x:c r="K157"/>
    </x:row>
    <x:row r="158">
      <x:c r="A158" s="51" t="n"/>
      <x:c r="B158" s="37" t="n"/>
      <x:c r="C158" s="36" t="n"/>
      <x:c r="D158" s="36" t="n"/>
      <x:c r="E158" s="37" t="n"/>
      <x:c r="F158" s="37" t="n"/>
      <x:c r="G158" s="37" t="n"/>
      <x:c r="H158" s="36" t="n"/>
      <x:c r="I158" s="51" t="n"/>
      <x:c r="K158"/>
    </x:row>
    <x:row r="159">
      <x:c r="A159" s="51" t="n"/>
      <x:c r="B159" s="37" t="n"/>
      <x:c r="C159" s="36" t="n"/>
      <x:c r="D159" s="36" t="n"/>
      <x:c r="E159" s="37" t="n"/>
      <x:c r="F159" s="37" t="n"/>
      <x:c r="G159" s="37" t="n"/>
      <x:c r="H159" s="36" t="n"/>
      <x:c r="I159" s="51" t="n"/>
      <x:c r="K159"/>
    </x:row>
    <x:row r="160">
      <x:c r="A160" s="51" t="n"/>
      <x:c r="B160" s="37" t="n"/>
      <x:c r="C160" s="36" t="n"/>
      <x:c r="D160" s="36" t="n"/>
      <x:c r="E160" s="37" t="n"/>
      <x:c r="F160" s="37" t="n"/>
      <x:c r="G160" s="37" t="n"/>
      <x:c r="H160" s="36" t="n"/>
      <x:c r="I160" s="51" t="n"/>
      <x:c r="K160"/>
    </x:row>
    <x:row r="161">
      <x:c r="A161" s="51" t="n"/>
      <x:c r="B161" s="37" t="n"/>
      <x:c r="C161" s="36" t="n"/>
      <x:c r="D161" s="36" t="n"/>
      <x:c r="E161" s="37" t="n"/>
      <x:c r="F161" s="37" t="n"/>
      <x:c r="G161" s="37" t="n"/>
      <x:c r="H161" s="36" t="n"/>
      <x:c r="I161" s="51" t="n"/>
      <x:c r="K161"/>
    </x:row>
    <x:row r="162">
      <x:c r="A162" s="51" t="n"/>
      <x:c r="B162" s="37" t="n"/>
      <x:c r="C162" s="36" t="n"/>
      <x:c r="D162" s="36" t="n"/>
      <x:c r="E162" s="37" t="n"/>
      <x:c r="F162" s="37" t="n"/>
      <x:c r="G162" s="37" t="n"/>
      <x:c r="H162" s="36" t="n"/>
      <x:c r="I162" s="51" t="n"/>
      <x:c r="K162"/>
    </x:row>
    <x:row r="163">
      <x:c r="A163" s="51" t="n"/>
      <x:c r="B163" s="37" t="n"/>
      <x:c r="C163" s="36" t="n"/>
      <x:c r="D163" s="36" t="n"/>
      <x:c r="E163" s="37" t="n"/>
      <x:c r="F163" s="37" t="n"/>
      <x:c r="G163" s="37" t="n"/>
      <x:c r="H163" s="36" t="n"/>
      <x:c r="I163" s="51" t="n"/>
      <x:c r="K163"/>
    </x:row>
    <x:row r="164">
      <x:c r="A164" s="51" t="n"/>
      <x:c r="B164" s="37" t="n"/>
      <x:c r="C164" s="36" t="n"/>
      <x:c r="D164" s="36" t="n"/>
      <x:c r="E164" s="37" t="n"/>
      <x:c r="F164" s="37" t="n"/>
      <x:c r="G164" s="37" t="n"/>
      <x:c r="H164" s="36" t="n"/>
      <x:c r="I164" s="51" t="n"/>
      <x:c r="K164"/>
    </x:row>
    <x:row r="165">
      <x:c r="A165" s="51" t="n"/>
      <x:c r="B165" s="37" t="n"/>
      <x:c r="C165" s="36" t="n"/>
      <x:c r="D165" s="36" t="n"/>
      <x:c r="E165" s="37" t="n"/>
      <x:c r="F165" s="37" t="n"/>
      <x:c r="G165" s="37" t="n"/>
      <x:c r="H165" s="36" t="n"/>
      <x:c r="I165" s="51" t="n"/>
      <x:c r="K165"/>
    </x:row>
    <x:row r="166">
      <x:c r="A166" s="51" t="n"/>
      <x:c r="B166" s="37" t="n"/>
      <x:c r="C166" s="36" t="n"/>
      <x:c r="D166" s="36" t="n"/>
      <x:c r="E166" s="37" t="n"/>
      <x:c r="F166" s="37" t="n"/>
      <x:c r="G166" s="37" t="n"/>
      <x:c r="H166" s="36" t="n"/>
      <x:c r="I166" s="51" t="n"/>
      <x:c r="K166"/>
    </x:row>
    <x:row r="167">
      <x:c r="A167" s="51" t="n"/>
      <x:c r="B167" s="37" t="n"/>
      <x:c r="C167" s="36" t="n"/>
      <x:c r="D167" s="36" t="n"/>
      <x:c r="E167" s="37" t="n"/>
      <x:c r="F167" s="37" t="n"/>
      <x:c r="G167" s="37" t="n"/>
      <x:c r="H167" s="36" t="n"/>
      <x:c r="I167" s="51" t="n"/>
      <x:c r="K167"/>
    </x:row>
    <x:row r="168">
      <x:c r="A168" s="51" t="n"/>
      <x:c r="B168" s="37" t="n"/>
      <x:c r="C168" s="36" t="n"/>
      <x:c r="D168" s="36" t="n"/>
      <x:c r="E168" s="37" t="n"/>
      <x:c r="F168" s="37" t="n"/>
      <x:c r="G168" s="37" t="n"/>
      <x:c r="H168" s="36" t="n"/>
      <x:c r="I168" s="51" t="n"/>
      <x:c r="K168"/>
    </x:row>
    <x:row r="169">
      <x:c r="A169" s="51" t="n"/>
      <x:c r="B169" s="37" t="n"/>
      <x:c r="C169" s="36" t="n"/>
      <x:c r="D169" s="36" t="n"/>
      <x:c r="E169" s="37" t="n"/>
      <x:c r="F169" s="37" t="n"/>
      <x:c r="G169" s="37" t="n"/>
      <x:c r="H169" s="36" t="n"/>
      <x:c r="I169" s="51" t="n"/>
      <x:c r="K169"/>
    </x:row>
    <x:row r="170">
      <x:c r="A170" s="51" t="n"/>
      <x:c r="B170" s="37" t="n"/>
      <x:c r="C170" s="36" t="n"/>
      <x:c r="D170" s="36" t="n"/>
      <x:c r="E170" s="37" t="n"/>
      <x:c r="F170" s="37" t="n"/>
      <x:c r="G170" s="37" t="n"/>
      <x:c r="H170" s="36" t="n"/>
      <x:c r="I170" s="51" t="n"/>
      <x:c r="K170"/>
    </x:row>
    <x:row r="171">
      <x:c r="A171" s="51" t="n"/>
      <x:c r="B171" s="37" t="n"/>
      <x:c r="C171" s="36" t="n"/>
      <x:c r="D171" s="36" t="n"/>
      <x:c r="E171" s="37" t="n"/>
      <x:c r="F171" s="37" t="n"/>
      <x:c r="G171" s="37" t="n"/>
      <x:c r="H171" s="36" t="n"/>
      <x:c r="I171" s="51" t="n"/>
      <x:c r="K171"/>
    </x:row>
    <x:row r="172">
      <x:c r="A172" s="51" t="n"/>
      <x:c r="B172" s="37" t="n"/>
      <x:c r="C172" s="36" t="n"/>
      <x:c r="D172" s="36" t="n"/>
      <x:c r="E172" s="37" t="n"/>
      <x:c r="F172" s="37" t="n"/>
      <x:c r="G172" s="37" t="n"/>
      <x:c r="H172" s="36" t="n"/>
      <x:c r="I172" s="51" t="n"/>
      <x:c r="K172"/>
    </x:row>
    <x:row r="173">
      <x:c r="A173" s="51" t="n"/>
      <x:c r="B173" s="37" t="n"/>
      <x:c r="C173" s="36" t="n"/>
      <x:c r="D173" s="36" t="n"/>
      <x:c r="E173" s="37" t="n"/>
      <x:c r="F173" s="37" t="n"/>
      <x:c r="G173" s="37" t="n"/>
      <x:c r="H173" s="36" t="n"/>
      <x:c r="I173" s="51" t="n"/>
      <x:c r="K173"/>
    </x:row>
    <x:row r="174">
      <x:c r="A174" s="51" t="n"/>
      <x:c r="B174" s="37" t="n"/>
      <x:c r="C174" s="36" t="n"/>
      <x:c r="D174" s="36" t="n"/>
      <x:c r="E174" s="37" t="n"/>
      <x:c r="F174" s="37" t="n"/>
      <x:c r="G174" s="37" t="n"/>
      <x:c r="H174" s="36" t="n"/>
      <x:c r="I174" s="51" t="n"/>
      <x:c r="K174"/>
    </x:row>
    <x:row r="175">
      <x:c r="A175" s="51" t="n"/>
      <x:c r="B175" s="37" t="n"/>
      <x:c r="C175" s="36" t="n"/>
      <x:c r="D175" s="36" t="n"/>
      <x:c r="E175" s="37" t="n"/>
      <x:c r="F175" s="37" t="n"/>
      <x:c r="G175" s="37" t="n"/>
      <x:c r="H175" s="36" t="n"/>
      <x:c r="I175" s="51" t="n"/>
      <x:c r="K175"/>
    </x:row>
    <x:row r="176">
      <x:c r="A176" s="51" t="n"/>
      <x:c r="B176" s="37" t="n"/>
      <x:c r="C176" s="36" t="n"/>
      <x:c r="D176" s="36" t="n"/>
      <x:c r="E176" s="37" t="n"/>
      <x:c r="F176" s="37" t="n"/>
      <x:c r="G176" s="37" t="n"/>
      <x:c r="H176" s="36" t="n"/>
      <x:c r="I176" s="51" t="n"/>
      <x:c r="K176"/>
    </x:row>
    <x:row r="177">
      <x:c r="A177" s="51" t="n"/>
      <x:c r="B177" s="37" t="n"/>
      <x:c r="C177" s="36" t="n"/>
      <x:c r="D177" s="36" t="n"/>
      <x:c r="E177" s="37" t="n"/>
      <x:c r="F177" s="37" t="n"/>
      <x:c r="G177" s="37" t="n"/>
      <x:c r="H177" s="36" t="n"/>
      <x:c r="I177" s="51" t="n"/>
      <x:c r="K177"/>
    </x:row>
    <x:row r="178">
      <x:c r="A178" s="51" t="n"/>
      <x:c r="B178" s="37" t="n"/>
      <x:c r="C178" s="36" t="n"/>
      <x:c r="D178" s="36" t="n"/>
      <x:c r="E178" s="37" t="n"/>
      <x:c r="F178" s="37" t="n"/>
      <x:c r="G178" s="37" t="n"/>
      <x:c r="H178" s="36" t="n"/>
      <x:c r="I178" s="51" t="n"/>
      <x:c r="K178"/>
    </x:row>
    <x:row r="179">
      <x:c r="A179" s="51" t="n"/>
      <x:c r="B179" s="37" t="n"/>
      <x:c r="C179" s="36" t="n"/>
      <x:c r="D179" s="36" t="n"/>
      <x:c r="E179" s="37" t="n"/>
      <x:c r="F179" s="37" t="n"/>
      <x:c r="G179" s="37" t="n"/>
      <x:c r="H179" s="36" t="n"/>
      <x:c r="I179" s="51" t="n"/>
      <x:c r="K179"/>
    </x:row>
    <x:row r="180">
      <x:c r="A180" s="51" t="n"/>
      <x:c r="B180" s="37" t="n"/>
      <x:c r="C180" s="36" t="n"/>
      <x:c r="D180" s="36" t="n"/>
      <x:c r="E180" s="37" t="n"/>
      <x:c r="F180" s="37" t="n"/>
      <x:c r="G180" s="37" t="n"/>
      <x:c r="H180" s="36" t="n"/>
      <x:c r="I180" s="51" t="n"/>
      <x:c r="K180"/>
    </x:row>
    <x:row r="181">
      <x:c r="A181" s="51" t="n"/>
      <x:c r="B181" s="37" t="n"/>
      <x:c r="C181" s="36" t="n"/>
      <x:c r="D181" s="36" t="n"/>
      <x:c r="E181" s="37" t="n"/>
      <x:c r="F181" s="37" t="n"/>
      <x:c r="G181" s="37" t="n"/>
      <x:c r="H181" s="36" t="n"/>
      <x:c r="I181" s="51" t="n"/>
      <x:c r="K181"/>
    </x:row>
    <x:row r="182">
      <x:c r="A182" s="51" t="n"/>
      <x:c r="B182" s="37" t="n"/>
      <x:c r="C182" s="36" t="n"/>
      <x:c r="D182" s="36" t="n"/>
      <x:c r="E182" s="37" t="n"/>
      <x:c r="F182" s="37" t="n"/>
      <x:c r="G182" s="37" t="n"/>
      <x:c r="H182" s="36" t="n"/>
      <x:c r="I182" s="51" t="n"/>
      <x:c r="K182"/>
    </x:row>
    <x:row r="183">
      <x:c r="A183" s="51" t="n"/>
      <x:c r="B183" s="37" t="n"/>
      <x:c r="C183" s="36" t="n"/>
      <x:c r="D183" s="36" t="n"/>
      <x:c r="E183" s="37" t="n"/>
      <x:c r="F183" s="37" t="n"/>
      <x:c r="G183" s="37" t="n"/>
      <x:c r="H183" s="36" t="n"/>
      <x:c r="I183" s="51" t="n"/>
      <x:c r="K183"/>
    </x:row>
    <x:row r="184">
      <x:c r="A184" s="51" t="n"/>
      <x:c r="B184" s="37" t="n"/>
      <x:c r="C184" s="36" t="n"/>
      <x:c r="D184" s="36" t="n"/>
      <x:c r="E184" s="37" t="n"/>
      <x:c r="F184" s="37" t="n"/>
      <x:c r="G184" s="37" t="n"/>
      <x:c r="H184" s="36" t="n"/>
      <x:c r="I184" s="51" t="n"/>
      <x:c r="K184"/>
    </x:row>
    <x:row r="185">
      <x:c r="A185" s="51" t="n"/>
      <x:c r="B185" s="37" t="n"/>
      <x:c r="C185" s="36" t="n"/>
      <x:c r="D185" s="36" t="n"/>
      <x:c r="E185" s="37" t="n"/>
      <x:c r="F185" s="37" t="n"/>
      <x:c r="G185" s="37" t="n"/>
      <x:c r="H185" s="36" t="n"/>
      <x:c r="I185" s="51" t="n"/>
      <x:c r="K185"/>
    </x:row>
    <x:row r="186">
      <x:c r="A186" s="51" t="n"/>
      <x:c r="B186" s="37" t="n"/>
      <x:c r="C186" s="36" t="n"/>
      <x:c r="D186" s="36" t="n"/>
      <x:c r="E186" s="37" t="n"/>
      <x:c r="F186" s="37" t="n"/>
      <x:c r="G186" s="37" t="n"/>
      <x:c r="H186" s="36" t="n"/>
      <x:c r="I186" s="51" t="n"/>
      <x:c r="K186"/>
    </x:row>
    <x:row r="187">
      <x:c r="A187" s="51" t="n"/>
      <x:c r="B187" s="37" t="n"/>
      <x:c r="C187" s="36" t="n"/>
      <x:c r="D187" s="36" t="n"/>
      <x:c r="E187" s="37" t="n"/>
      <x:c r="F187" s="37" t="n"/>
      <x:c r="G187" s="37" t="n"/>
      <x:c r="H187" s="36" t="n"/>
      <x:c r="I187" s="51" t="n"/>
      <x:c r="K187"/>
    </x:row>
    <x:row r="188">
      <x:c r="A188" s="51" t="n"/>
      <x:c r="B188" s="37" t="n"/>
      <x:c r="C188" s="36" t="n"/>
      <x:c r="D188" s="36" t="n"/>
      <x:c r="E188" s="37" t="n"/>
      <x:c r="F188" s="37" t="n"/>
      <x:c r="G188" s="37" t="n"/>
      <x:c r="H188" s="36" t="n"/>
      <x:c r="I188" s="51" t="n"/>
      <x:c r="K188"/>
    </x:row>
    <x:row r="189">
      <x:c r="A189" s="51" t="n"/>
      <x:c r="B189" s="37" t="n"/>
      <x:c r="C189" s="36" t="n"/>
      <x:c r="D189" s="36" t="n"/>
      <x:c r="E189" s="37" t="n"/>
      <x:c r="F189" s="37" t="n"/>
      <x:c r="G189" s="37" t="n"/>
      <x:c r="H189" s="36" t="n"/>
      <x:c r="I189" s="51" t="n"/>
      <x:c r="K189"/>
    </x:row>
    <x:row r="190">
      <x:c r="A190" s="51" t="n"/>
      <x:c r="B190" s="37" t="n"/>
      <x:c r="C190" s="36" t="n"/>
      <x:c r="D190" s="36" t="n"/>
      <x:c r="E190" s="37" t="n"/>
      <x:c r="F190" s="37" t="n"/>
      <x:c r="G190" s="37" t="n"/>
      <x:c r="H190" s="36" t="n"/>
      <x:c r="I190" s="51" t="n"/>
      <x:c r="K190"/>
    </x:row>
    <x:row r="191">
      <x:c r="A191" s="51" t="n"/>
      <x:c r="B191" s="37" t="n"/>
      <x:c r="C191" s="36" t="n"/>
      <x:c r="D191" s="36" t="n"/>
      <x:c r="E191" s="37" t="n"/>
      <x:c r="F191" s="37" t="n"/>
      <x:c r="G191" s="37" t="n"/>
      <x:c r="H191" s="36" t="n"/>
      <x:c r="I191" s="51" t="n"/>
      <x:c r="K191"/>
    </x:row>
    <x:row r="192">
      <x:c r="A192" s="51" t="n"/>
      <x:c r="B192" s="37" t="n"/>
      <x:c r="C192" s="36" t="n"/>
      <x:c r="D192" s="36" t="n"/>
      <x:c r="E192" s="37" t="n"/>
      <x:c r="F192" s="37" t="n"/>
      <x:c r="G192" s="37" t="n"/>
      <x:c r="H192" s="36" t="n"/>
      <x:c r="I192" s="51" t="n"/>
      <x:c r="K192"/>
    </x:row>
    <x:row r="193">
      <x:c r="A193" s="51" t="n"/>
      <x:c r="B193" s="37" t="n"/>
      <x:c r="C193" s="36" t="n"/>
      <x:c r="D193" s="36" t="n"/>
      <x:c r="E193" s="37" t="n"/>
      <x:c r="F193" s="37" t="n"/>
      <x:c r="G193" s="37" t="n"/>
      <x:c r="H193" s="36" t="n"/>
      <x:c r="I193" s="51" t="n"/>
      <x:c r="K193"/>
    </x:row>
    <x:row r="194">
      <x:c r="A194" s="51" t="n"/>
      <x:c r="B194" s="37" t="n"/>
      <x:c r="C194" s="36" t="n"/>
      <x:c r="D194" s="36" t="n"/>
      <x:c r="E194" s="37" t="n"/>
      <x:c r="F194" s="37" t="n"/>
      <x:c r="G194" s="37" t="n"/>
      <x:c r="H194" s="36" t="n"/>
      <x:c r="I194" s="51" t="n"/>
      <x:c r="K194"/>
    </x:row>
    <x:row r="195">
      <x:c r="A195" s="51" t="n"/>
      <x:c r="B195" s="37" t="n"/>
      <x:c r="C195" s="36" t="n"/>
      <x:c r="D195" s="36" t="n"/>
      <x:c r="E195" s="37" t="n"/>
      <x:c r="F195" s="37" t="n"/>
      <x:c r="G195" s="37" t="n"/>
      <x:c r="H195" s="36" t="n"/>
      <x:c r="I195" s="51" t="n"/>
      <x:c r="K195"/>
    </x:row>
    <x:row r="196">
      <x:c r="A196" s="51" t="n"/>
      <x:c r="B196" s="37" t="n"/>
      <x:c r="C196" s="36" t="n"/>
      <x:c r="D196" s="36" t="n"/>
      <x:c r="E196" s="37" t="n"/>
      <x:c r="F196" s="37" t="n"/>
      <x:c r="G196" s="37" t="n"/>
      <x:c r="H196" s="36" t="n"/>
      <x:c r="I196" s="51" t="n"/>
      <x:c r="K196"/>
    </x:row>
    <x:row r="197">
      <x:c r="A197" s="51" t="n"/>
      <x:c r="B197" s="37" t="n"/>
      <x:c r="C197" s="36" t="n"/>
      <x:c r="D197" s="36" t="n"/>
      <x:c r="E197" s="37" t="n"/>
      <x:c r="F197" s="37" t="n"/>
      <x:c r="G197" s="37" t="n"/>
      <x:c r="H197" s="36" t="n"/>
      <x:c r="I197" s="51" t="n"/>
      <x:c r="K197"/>
    </x:row>
    <x:row r="198">
      <x:c r="A198" s="51" t="n"/>
      <x:c r="B198" s="37" t="n"/>
      <x:c r="C198" s="36" t="n"/>
      <x:c r="D198" s="36" t="n"/>
      <x:c r="E198" s="37" t="n"/>
      <x:c r="F198" s="37" t="n"/>
      <x:c r="G198" s="37" t="n"/>
      <x:c r="H198" s="36" t="n"/>
      <x:c r="I198" s="51" t="n"/>
      <x:c r="K198"/>
    </x:row>
    <x:row r="199">
      <x:c r="A199" s="51" t="n"/>
      <x:c r="B199" s="37" t="n"/>
      <x:c r="C199" s="36" t="n"/>
      <x:c r="D199" s="36" t="n"/>
      <x:c r="E199" s="37" t="n"/>
      <x:c r="F199" s="37" t="n"/>
      <x:c r="G199" s="37" t="n"/>
      <x:c r="H199" s="36" t="n"/>
      <x:c r="I199" s="51" t="n"/>
      <x:c r="K199"/>
    </x:row>
    <x:row r="200">
      <x:c r="A200" s="51" t="n"/>
      <x:c r="B200" s="37" t="n"/>
      <x:c r="C200" s="36" t="n"/>
      <x:c r="D200" s="36" t="n"/>
      <x:c r="E200" s="37" t="n"/>
      <x:c r="F200" s="37" t="n"/>
      <x:c r="G200" s="37" t="n"/>
      <x:c r="H200" s="36" t="n"/>
      <x:c r="I200" s="51" t="n"/>
      <x:c r="K200"/>
    </x:row>
    <x:row r="201">
      <x:c r="A201" s="51" t="n"/>
      <x:c r="B201" s="37" t="n"/>
      <x:c r="C201" s="36" t="n"/>
      <x:c r="D201" s="36" t="n"/>
      <x:c r="E201" s="37" t="n"/>
      <x:c r="F201" s="37" t="n"/>
      <x:c r="G201" s="37" t="n"/>
      <x:c r="H201" s="36" t="n"/>
      <x:c r="I201" s="51" t="n"/>
      <x:c r="K201"/>
    </x:row>
    <x:row r="202"/>
    <x:row r="203"/>
    <x:row r="204">
      <x:c r="A204" s="43" t="inlineStr">
        <x:is>
          <x:t xml:space="preserve">Tracker notes</x:t>
        </x:is>
      </x:c>
    </x:row>
    <x:row r="205">
      <x:c r="A205" s="42" t="inlineStr">
        <x:is>
          <x:t xml:space="preserve">Check every row before relying on it, especially salary, work type, and location.</x:t>
        </x:is>
      </x:c>
    </x:row>
    <x:row r="206">
      <x:c r="A206" s="42" t="inlineStr">
        <x:is>
          <x:t xml:space="preserve">Job link keeps the original posting URL.</x:t>
        </x:is>
      </x:c>
    </x:row>
  </x:sheetData>
  <x:mergeCells>
    <x:mergeCell ref="A205:J205"/>
    <x:mergeCell ref="A206:J206"/>
    <x:mergeCell ref="A204:J204"/>
  </x:mergeCells>
  <x:conditionalFormatting sqref="E2:E201">
    <x:cfRule type="containsText" dxfId="1" priority="1" operator="containsText" text="Interview"/>
    <x:cfRule type="containsText" dxfId="0" priority="2" operator="containsText" text="Offer"/>
    <x:cfRule type="containsText" dxfId="2" priority="3" operator="containsText" text="Rejected"/>
  </x:conditionalFormatting>
  <x:dataValidations count="2">
    <x:dataValidation type="list" allowBlank="0" showDropDown="0" showInputMessage="0" showErrorMessage="0" sqref="E2:E201">
      <x:formula1>"Applied,Interview,Offer,Rejected,Withdrawn"</x:formula1>
    </x:dataValidation>
    <x:dataValidation type="list" allowBlank="0" showDropDown="0" showInputMessage="0" showErrorMessage="0" sqref="G2:G201">
      <x:formula1>"Remote,Hybrid,Onsite,n/a"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01508ca14743b4"/>
  </x:tableParts>
</x:worksheet>
</file>