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CSharp\Projects\tedushop-webapi\TeduShop.WebAPI\Templates\"/>
    </mc:Choice>
  </mc:AlternateContent>
  <bookViews>
    <workbookView xWindow="0" yWindow="0" windowWidth="20490" windowHeight="7755"/>
  </bookViews>
  <sheets>
    <sheet name="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<sst xmlns="http://schemas.openxmlformats.org/spreadsheetml/2006/main" count="24" uniqueCount="24">
  <si>
    <t>HÓA ĐƠN BÁN HÀNG</t>
  </si>
  <si>
    <t xml:space="preserve">Địa chỉ: Tây Hồ Hà Nội
ĐT: 0868610887</t>
  </si>
  <si>
    <t>Mặt hàng bán (Thời trang)</t>
  </si>
  <si>
    <t>SĐT: 0868 610 887</t>
  </si>
  <si>
    <t>Tên khách hàng: admin</t>
  </si>
  <si>
    <t>Địa chỉ: Hải Phòng</t>
  </si>
  <si>
    <t>Điện thoại: 88666886688</t>
  </si>
  <si>
    <t>TT</t>
  </si>
  <si>
    <t>TÊN HÀNG</t>
  </si>
  <si>
    <t>SỐ LƯỢNG</t>
  </si>
  <si>
    <t>ĐƠN GIÁ</t>
  </si>
  <si>
    <t>THÀNH TIỀN</t>
  </si>
  <si>
    <t>1</t>
  </si>
  <si>
    <t>Áo Sơ Mi Nam</t>
  </si>
  <si>
    <t>299,000</t>
  </si>
  <si>
    <t>2</t>
  </si>
  <si>
    <t>Giày Tăng Chiều Cao Nam Da Thật Cao 6cm</t>
  </si>
  <si>
    <t>990,000</t>
  </si>
  <si>
    <t>TỔNG CỘNG</t>
  </si>
  <si>
    <t>1,289,000</t>
  </si>
  <si>
    <t xml:space="preserve">Thành tiền (viết bằng chữ): một triệu hai trăm tám mươi chín nghìn  đồng chẵn</t>
  </si>
  <si>
    <t>Ngày 23 tháng 7 năm 2017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</si>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</sst>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1</xdr:col>
      <xdr:colOff>2314575</xdr:colOff>
      <xdr:row>0</xdr:row>
      <xdr:rowOff>752475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62D687-0468-4484-AD5C-93357B16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7150"/>
          <a:ext cx="2196825" cy="69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C2" sqref="C2:E2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 t="s">
        <v>15</v>
      </c>
      <c r="B10" s="7" t="s">
        <v>16</v>
      </c>
      <c r="C10" s="6" t="s">
        <v>12</v>
      </c>
      <c r="D10" s="6" t="s">
        <v>17</v>
      </c>
      <c r="E10" s="6" t="s">
        <v>17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lymao</cp:lastModifiedBy>
  <cp:revision/>
  <cp:lastPrinted>1899-12-30T00:00:00Z</cp:lastPrinted>
  <dcterms:created xsi:type="dcterms:W3CDTF">2013-02-20T10:15:16Z</dcterms:created>
  <dcterms:modified xsi:type="dcterms:W3CDTF">2017-06-30T08:32:22Z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