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aa7162644e4450" /></Relationships>
</file>

<file path=xl/workbook.xml><?xml version="1.0" encoding="utf-8"?>
<x:workbook xmlns:x="http://schemas.openxmlformats.org/spreadsheetml/2006/main">
  <x:sheets>
    <x:sheet xmlns:r="http://schemas.openxmlformats.org/officeDocument/2006/relationships" name="Instructions" sheetId="1" r:id="R70ff009af929472d"/>
    <x:sheet xmlns:r="http://schemas.openxmlformats.org/officeDocument/2006/relationships" name="Rating Form" sheetId="2" r:id="R9f75908169a14d5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name val="Arial"/>
    </x:font>
    <x:font>
      <x:sz val="11"/>
      <x:name val="Arial"/>
    </x:font>
  </x:fonts>
  <x:fills count="4">
    <x:fill>
      <x:patternFill patternType="none"/>
    </x:fill>
    <x:fill>
      <x:patternFill patternType="gray125"/>
    </x:fill>
    <x:fill>
      <x:patternFill patternType="solid">
        <x:fgColor rgb="FFEDEDED"/>
      </x:patternFill>
    </x:fill>
    <x:fill>
      <x:patternFill patternType="solid">
        <x:fgColor rgb="FFF7F7F7"/>
      </x:patternFill>
    </x:fill>
  </x:fills>
  <x:borders count="1">
    <x:border/>
  </x:borders>
  <x:cellStyleXfs count="1">
    <x:xf numFmtId="0" fontId="0" fillId="0" borderId="0"/>
  </x:cellStyleXfs>
  <x:cellXfs count="7">
    <x:xf numFmtId="0" fontId="0" fillId="0" borderId="0" xfId="0"/>
    <x:xf numFmtId="0" fontId="1" fillId="0" borderId="0" xfId="0" applyAlignment="1">
      <x:alignment vertical="top" wrapText="1"/>
    </x:xf>
    <x:xf numFmtId="0" fontId="2" fillId="0" borderId="0" xfId="0" applyAlignment="1">
      <x:alignment vertical="top" wrapText="1"/>
    </x:xf>
    <x:xf numFmtId="0" fontId="1" fillId="2" borderId="0" xfId="0" applyAlignment="1">
      <x:alignment horizontal="center" vertical="center" wrapText="1"/>
    </x:xf>
    <x:xf numFmtId="0" fontId="2" fillId="3" borderId="0" xfId="0" applyAlignment="1">
      <x:alignment vertical="top" wrapText="1"/>
    </x:xf>
    <x:xf numFmtId="0" fontId="2" fillId="3" borderId="0" xfId="0" applyAlignment="1">
      <x:alignment horizontal="center" vertical="top" wrapText="1"/>
    </x:xf>
    <x:xf numFmtId="0" fontId="2" fillId="0" borderId="0" xfId="0" applyAlignment="1">
      <x:alignment horizontal="center" vertical="top" wrapText="1"/>
    </x:xf>
  </x:cellXfs>
  <x:cellStyles count="1">
    <x:cellStyle name="Normal" xfId="0"/>
  </x:cellStyles>
  <x:dxfs count="6">
    <x:dxf>
      <x:fill>
        <x:patternFill>
          <x:bgColor rgb="00E2EFDA"/>
        </x:patternFill>
      </x:fill>
    </x:dxf>
    <x:dxf>
      <x:fill>
        <x:patternFill>
          <x:bgColor rgb="00FCE4E4"/>
        </x:patternFill>
      </x:fill>
    </x:dxf>
    <x:dxf>
      <x:fill>
        <x:patternFill>
          <x:bgColor rgb="00EDEDED"/>
        </x:patternFill>
      </x:fill>
    </x:dxf>
    <x:dxf>
      <x:fill>
        <x:patternFill patternType="solid">
          <x:bgColor rgb="FFE2F0D9"/>
        </x:patternFill>
      </x:fill>
    </x:dxf>
    <x:dxf>
      <x:fill>
        <x:patternFill patternType="solid">
          <x:bgColor rgb="FFFCE4D6"/>
        </x:patternFill>
      </x:fill>
    </x:dxf>
    <x:dxf>
      <x:fill>
        <x:patternFill patternType="solid">
          <x:bgColor rgb="FFE7E6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7933310d004bc2" /><Relationship Type="http://schemas.openxmlformats.org/officeDocument/2006/relationships/theme" Target="/xl/theme/theme1.xml" Id="R31f6baee848146c5" /><Relationship Type="http://schemas.openxmlformats.org/officeDocument/2006/relationships/sharedStrings" Target="/xl/sharedStrings.xml" Id="Rade6669a8cd649b1" /><Relationship Type="http://schemas.openxmlformats.org/officeDocument/2006/relationships/worksheet" Target="/xl/worksheets/sheet1.xml" Id="R70ff009af929472d" /><Relationship Type="http://schemas.openxmlformats.org/officeDocument/2006/relationships/worksheet" Target="/xl/worksheets/sheet2.xml" Id="R9f75908169a14d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96" customWidth="1"/>
  </x:cols>
  <x:sheetData>
    <x:row r="1" ht="29" customHeight="1">
      <x:c r="A1" s="1" t="str">
        <x:v>Protein relation extraction: rating instructions</x:v>
      </x:c>
    </x:row>
    <x:row r="2" ht="46" customHeight="1">
      <x:c r="A2" s="2" t="str">
        <x:v>This workbook contains 163 sentence-level observations used to evaluate relation-extraction output. Judge each item from the sentence alone; do not consult the source paper or infer corpus labels.</x:v>
      </x:c>
    </x:row>
    <x:row r="3" ht="46" customHeight="1">
      <x:c r="A3" s="2" t="str">
        <x:v>Each row is one observation. The same sentence may appear with different protein pairs. Labels such as PROTEIN0 and PROTEIN1 are retained from the source corpus.</x:v>
      </x:c>
    </x:row>
    <x:row r="4" ht="29" customHeight="1">
      <x:c r="A4" s="1" t="str">
        <x:v>Fields and highlighting</x:v>
      </x:c>
    </x:row>
    <x:row r="5" ht="46" customHeight="1">
      <x:c r="A5" s="2" t="str">
        <x:v>Rated pair: the two proteins to judge are shown in bold blue and purple in this column and in the sentence. Proposed triggers are orange. Carrier terms use the color of their associated protein. All other text is black. Color identifies locations only; it does not indicate an answer.</x:v>
      </x:c>
    </x:row>
    <x:row r="6" ht="46" customHeight="1">
      <x:c r="A6" s="2" t="str">
        <x:v>Trigger: a word that expresses the relation, such as binds or interaction. The column shows the system-selected lemma. None means that the system selected no trigger.</x:v>
      </x:c>
    </x:row>
    <x:row r="7" ht="63" customHeight="1">
      <x:c r="A7" s="2" t="str">
        <x:v>Carrier: a word showing which part or property of a protein the sentence discusses. For example, activity in PROTEIN0 activity refers to the activity of PROTEIN0; domain in PROTEIN0 domain refers to a region of PROTEIN0. A carrier is unnecessary when the sentence refers directly to the protein itself.</x:v>
      </x:c>
    </x:row>
    <x:row r="8" ht="46" customHeight="1">
      <x:c r="A8" s="2" t="str">
        <x:v>Only confirmed locations are highlighted. A carrier remains black if it applies to both rated proteins, another protein, or cannot be assigned confidently. None means that the system proposed no carrier; verify that none is needed.</x:v>
      </x:c>
    </x:row>
    <x:row r="9" ht="29" customHeight="1">
      <x:c r="A9" s="1" t="str">
        <x:v>Rating criteria</x:v>
      </x:c>
    </x:row>
    <x:row r="10" ht="63" customHeight="1">
      <x:c r="A10" s="2" t="str">
        <x:v>Q1. Does the sentence assert some relation between the rated proteins? Binding, regulation, and relations involving protein activity or regions count. Select No if the sentence only lists names, explicitly denies a relation, or only says that a possible relation will be investigated. Select Uncertain if the sentence does not permit a decision.</x:v>
      </x:c>
    </x:row>
    <x:row r="11" ht="46" customHeight="1">
      <x:c r="A11" s="2" t="str">
        <x:v>Q2. Is the proposed trigger correct? Select No if another word expresses the relation or if the system omitted the trigger. Judge only whether the trigger was selected correctly; Q2 can be Yes even when Q1 is No.</x:v>
      </x:c>
    </x:row>
    <x:row r="12" ht="46" customHeight="1">
      <x:c r="A12" s="2" t="str">
        <x:v>Q3. Are the proposed carriers correct and complete? Select Yes when no carrier is needed and the system also shows None. Select No if a carrier is missing, unnecessary, or does not belong to the rated pair.</x:v>
      </x:c>
    </x:row>
    <x:row r="13" ht="63" customHeight="1">
      <x:c r="A13" s="2" t="str">
        <x:v>Q4. Are the two marked proteins themselves the endpoints of the relation? Select No if the actual endpoint is an activity, region, complex, antibody, or another protein. For example, in PROTEIN0 inhibits PROTEIN1 activity, Q1 can be Yes while Q4 is No.</x:v>
      </x:c>
    </x:row>
    <x:row r="14" ht="29" customHeight="1">
      <x:c r="A14" s="1" t="str">
        <x:v>How to complete the form</x:v>
      </x:c>
    </x:row>
    <x:row r="15" ht="46" customHeight="1">
      <x:c r="A15" s="2" t="str">
        <x:v>On the Rating Form sheet, select one answer for each of Q1-Q4. Unanswered cells have no fill; Yes is light green, No is light red, and Uncertain is light gray. Complete all four questions. Add a note only when needed.</x:v>
      </x:c>
    </x:row>
    <x:row r="16" ht="46" customHeight="1">
      <x:c r="A16" s="2" t="str">
        <x:v>The first two rows are completed examples and are not part of the study sample. Study item IDs begin with r. Keep the IDs, sentences, and system-proposed fields unchanged; enter only ratings and optional notes, then return the complete XLSX file.</x:v>
      </x:c>
    </x:row>
    <x:row r="17" ht="29" customHeight="1">
      <x:c r="A17" s="2" t="str">
        <x:v>The workbook does not provide source-corpus names, released labels, or statistical significance. Rate each item independently using only the sentence and the displayed proposal.</x:v>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8" customWidth="1"/>
    <x:col min="2" max="2" width="74" customWidth="1"/>
    <x:col min="3" max="3" width="15" customWidth="1"/>
    <x:col min="4" max="4" width="16" customWidth="1"/>
    <x:col min="5" max="5" width="19" customWidth="1"/>
    <x:col min="6" max="6" width="12" customWidth="1"/>
    <x:col min="7" max="7" width="12" customWidth="1"/>
    <x:col min="8" max="8" width="12" customWidth="1"/>
    <x:col min="9" max="9" width="13" customWidth="1"/>
    <x:col min="10" max="10" width="30" customWidth="1"/>
  </x:cols>
  <x:sheetData>
    <x:row r="1" ht="42" customHeight="1">
      <x:c r="A1" s="3" t="str">
        <x:v>Item ID</x:v>
      </x:c>
      <x:c r="B1" s="3" t="str">
        <x:v>Sentence</x:v>
      </x:c>
      <x:c r="C1" s="3" t="str">
        <x:v>Rated pair</x:v>
      </x:c>
      <x:c r="D1" s="3" t="str">
        <x:v>Trigger</x:v>
      </x:c>
      <x:c r="E1" s="3" t="str">
        <x:v>Carrier</x:v>
      </x:c>
      <x:c r="F1" s="3" t="str">
        <x:v>Q1
Relation asserted</x:v>
      </x:c>
      <x:c r="G1" s="3" t="str">
        <x:v>Q2
Trigger</x:v>
      </x:c>
      <x:c r="H1" s="3" t="str">
        <x:v>Q3
Carrier</x:v>
      </x:c>
      <x:c r="I1" s="3" t="str">
        <x:v>Q4
Protein endpoints</x:v>
      </x:c>
      <x:c r="J1" s="3" t="str">
        <x:v>Notes</x:v>
      </x:c>
    </x:row>
    <x:row r="2" ht="49" customHeight="1">
      <x:c r="A2" s="4" t="str">
        <x:v>Example 1</x:v>
      </x:c>
      <x:c r="B2" s="4" t="inlineStr">
        <x:is>
          <x:r>
            <x:rPr>
              <x:b/>
              <x:sz val="1100"/>
              <x:color rgb="FF0055FF"/>
              <x:rFont val="Arial"/>
            </x:rPr>
            <x:t xml:space="preserve">PROTEIN0</x:t>
          </x:r>
          <x:r>
            <x:rPr>
              <x:sz val="1100"/>
              <x:color rgb="FF000000"/>
              <x:rFont val="Arial"/>
            </x:rPr>
            <x:t xml:space="preserve"> </x:t>
          </x:r>
          <x:r>
            <x:rPr>
              <x:b/>
              <x:sz val="1100"/>
              <x:color rgb="FFD96500"/>
              <x:rFont val="Arial"/>
            </x:rPr>
            <x:t xml:space="preserve">binds</x:t>
          </x:r>
          <x:r>
            <x:rPr>
              <x:sz val="1100"/>
              <x:color rgb="FF000000"/>
              <x:rFont val="Arial"/>
            </x:rPr>
            <x:t xml:space="preserve"> directly to </x:t>
          </x:r>
          <x:r>
            <x:rPr>
              <x:b/>
              <x:sz val="1100"/>
              <x:color rgb="FF9900CC"/>
              <x:rFont val="Arial"/>
            </x:rPr>
            <x:t xml:space="preserve">PROTEIN1</x:t>
          </x:r>
          <x:r>
            <x:rPr>
              <x:sz val="1100"/>
              <x:color rgb="FF000000"/>
              <x:rFont val="Arial"/>
            </x:rPr>
            <x:t xml:space="preserve"> in vitro and in vivo.</x:t>
          </x:r>
        </x:is>
      </x:c>
      <x:c r="C2" s="4"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is>
      </x:c>
      <x:c r="D2" s="4" t="inlineStr">
        <x:is>
          <x:t xml:space="preserve">bind</x:t>
        </x:is>
      </x:c>
      <x:c r="E2" s="4" t="str">
        <x:v>None</x:v>
      </x:c>
      <x:c r="F2" s="5" t="str">
        <x:v>Yes</x:v>
      </x:c>
      <x:c r="G2" s="5" t="str">
        <x:v>Yes</x:v>
      </x:c>
      <x:c r="H2" s="5" t="str">
        <x:v>Yes</x:v>
      </x:c>
      <x:c r="I2" s="5" t="str">
        <x:v>Yes</x:v>
      </x:c>
      <x:c r="J2" s="4" t="str">
        <x:v>binds expresses direct binding; the two proteins are the endpoints and no carrier is needed.</x:v>
      </x:c>
    </x:row>
    <x:row r="3" ht="79" customHeight="1">
      <x:c r="A3" s="4" t="str">
        <x:v>Example 2</x:v>
      </x:c>
      <x:c r="B3" s="4" t="inlineStr">
        <x:is>
          <x:r>
            <x:rPr>
              <x:sz val="1100"/>
              <x:color rgb="FF000000"/>
              <x:rFont val="Arial"/>
            </x:rPr>
            <x:t xml:space="preserve">The </x:t>
          </x:r>
          <x:r>
            <x:rPr>
              <x:b/>
              <x:sz val="1100"/>
              <x:color rgb="FF0055FF"/>
              <x:rFont val="Arial"/>
            </x:rPr>
            <x:t xml:space="preserve">activity</x:t>
          </x:r>
          <x:r>
            <x:rPr>
              <x:sz val="1100"/>
              <x:color rgb="FF000000"/>
              <x:rFont val="Arial"/>
            </x:rPr>
            <x:t xml:space="preserve"> of </x:t>
          </x:r>
          <x:r>
            <x:rPr>
              <x:b/>
              <x:sz val="1100"/>
              <x:color rgb="FF0055FF"/>
              <x:rFont val="Arial"/>
            </x:rPr>
            <x:t xml:space="preserve">PROTEIN0</x:t>
          </x:r>
          <x:r>
            <x:rPr>
              <x:sz val="1100"/>
              <x:color rgb="FF000000"/>
              <x:rFont val="Arial"/>
            </x:rPr>
            <x:t xml:space="preserve"> was </x:t>
          </x:r>
          <x:r>
            <x:rPr>
              <x:b/>
              <x:sz val="1100"/>
              <x:color rgb="FFD96500"/>
              <x:rFont val="Arial"/>
            </x:rPr>
            <x:t xml:space="preserve">inhibited</x:t>
          </x:r>
          <x:r>
            <x:rPr>
              <x:sz val="1100"/>
              <x:color rgb="FF000000"/>
              <x:rFont val="Arial"/>
            </x:rPr>
            <x:t xml:space="preserve"> by anti-</x:t>
          </x:r>
          <x:r>
            <x:rPr>
              <x:b/>
              <x:sz val="1100"/>
              <x:color rgb="FF9900CC"/>
              <x:rFont val="Arial"/>
            </x:rPr>
            <x:t xml:space="preserve">PROTEIN1</x:t>
          </x:r>
          <x:r>
            <x:rPr>
              <x:sz val="1100"/>
              <x:color rgb="FF000000"/>
              <x:rFont val="Arial"/>
            </x:rPr>
            <x:t xml:space="preserve"> </x:t>
          </x:r>
          <x:r>
            <x:rPr>
              <x:b/>
              <x:sz val="1100"/>
              <x:color rgb="FF9900CC"/>
              <x:rFont val="Arial"/>
            </x:rPr>
            <x:t xml:space="preserve">antibodies</x:t>
          </x:r>
          <x:r>
            <x:rPr>
              <x:sz val="1100"/>
              <x:color rgb="FF000000"/>
              <x:rFont val="Arial"/>
            </x:rPr>
            <x:t xml:space="preserve">.</x:t>
          </x:r>
        </x:is>
      </x:c>
      <x:c r="C3" s="4"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is>
      </x:c>
      <x:c r="D3" s="4" t="inlineStr">
        <x:is>
          <x:t xml:space="preserve">inhibit</x:t>
        </x:is>
      </x:c>
      <x:c r="E3" s="4" t="inlineStr">
        <x:is>
          <x:t xml:space="preserve">activity
antibodies</x:t>
        </x:is>
      </x:c>
      <x:c r="F3" s="5" t="str">
        <x:v>Yes</x:v>
      </x:c>
      <x:c r="G3" s="5" t="str">
        <x:v>Yes</x:v>
      </x:c>
      <x:c r="H3" s="5" t="str">
        <x:v>Yes</x:v>
      </x:c>
      <x:c r="I3" s="5" t="str">
        <x:v>No</x:v>
      </x:c>
      <x:c r="J3" s="4" t="str">
        <x:v>The trigger and carriers are correct, but the inhibited endpoint is PROTEIN0 activity and the acting endpoint is an anti-PROTEIN1 antibody. The endpoints are not the two proteins themselves.</x:v>
      </x:c>
    </x:row>
    <x:row r="4" ht="64" customHeight="1">
      <x:c r="A4" s="2" t="inlineStr">
        <x:is>
          <x:t xml:space="preserve">r000</x:t>
        </x:is>
      </x:c>
      <x:c r="B4" s="2" t="inlineStr">
        <x:is>
          <x:r>
            <x:rPr>
              <x:sz val="1100"/>
              <x:color rgb="FF000000"/>
              <x:rFont val="Arial"/>
            </x:rPr>
            <x:t xml:space="preserve">Moreover, ectopic </x:t>
          </x:r>
          <x:r>
            <x:rPr>
              <x:b/>
              <x:sz val="1100"/>
              <x:color rgb="FF0055FF"/>
              <x:rFont val="Arial"/>
            </x:rPr>
            <x:t xml:space="preserve">expression</x:t>
          </x:r>
          <x:r>
            <x:rPr>
              <x:sz val="1100"/>
              <x:color rgb="FF000000"/>
              <x:rFont val="Arial"/>
            </x:rPr>
            <x:t xml:space="preserve"> of </x:t>
          </x:r>
          <x:r>
            <x:rPr>
              <x:b/>
              <x:sz val="1100"/>
              <x:color rgb="FF0055FF"/>
              <x:rFont val="Arial"/>
            </x:rPr>
            <x:t xml:space="preserve">PROTEIN0</x:t>
          </x:r>
          <x:r>
            <x:rPr>
              <x:sz val="1100"/>
              <x:color rgb="FF000000"/>
              <x:rFont val="Arial"/>
            </x:rPr>
            <x:t xml:space="preserve"> and PROTEIN1 can </x:t>
          </x:r>
          <x:r>
            <x:rPr>
              <x:b/>
              <x:sz val="1100"/>
              <x:color rgb="FFD96500"/>
              <x:rFont val="Arial"/>
            </x:rPr>
            <x:t xml:space="preserve">stimulate</x:t>
          </x:r>
          <x:r>
            <x:rPr>
              <x:sz val="1100"/>
              <x:color rgb="FF000000"/>
              <x:rFont val="Arial"/>
            </x:rPr>
            <x:t xml:space="preserve"> the </x:t>
          </x:r>
          <x:r>
            <x:rPr>
              <x:b/>
              <x:sz val="1100"/>
              <x:color rgb="FF9900CC"/>
              <x:rFont val="Arial"/>
            </x:rPr>
            <x:t xml:space="preserve">PROTEIN2</x:t>
          </x:r>
          <x:r>
            <x:rPr>
              <x:sz val="1100"/>
              <x:color rgb="FF000000"/>
              <x:rFont val="Arial"/>
            </x:rPr>
            <x:t xml:space="preserve"> </x:t>
          </x:r>
          <x:r>
            <x:rPr>
              <x:b/>
              <x:sz val="1100"/>
              <x:color rgb="FF9900CC"/>
              <x:rFont val="Arial"/>
            </x:rPr>
            <x:t xml:space="preserve">promoter</x:t>
          </x:r>
          <x:r>
            <x:rPr>
              <x:sz val="1100"/>
              <x:color rgb="FF000000"/>
              <x:rFont val="Arial"/>
            </x:rPr>
            <x:t xml:space="preserve"> in an PROTEIN3-dependent </x:t>
          </x:r>
          <x:r>
            <x:rPr>
              <x:sz val="1100"/>
              <x:color rgb="FF000000"/>
              <x:rFont val="Arial"/>
            </x:rPr>
            <x:t xml:space="preserve">manner</x:t>
          </x:r>
          <x:r>
            <x:rPr>
              <x:sz val="1100"/>
              <x:color rgb="FF000000"/>
              <x:rFont val="Arial"/>
            </x:rPr>
            <x:t xml:space="preserve">, and this is inhibited by coexpression of the PROTEIN4(PROTEIN5) PROTEIN6.</x:t>
          </x:r>
        </x:is>
      </x:c>
      <x:c r="C4" s="2"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PROTEIN2</x:t>
          </x:r>
        </x:is>
      </x:c>
      <x:c r="D4" s="2" t="inlineStr">
        <x:is>
          <x:t xml:space="preserve">stimulate</x:t>
        </x:is>
      </x:c>
      <x:c r="E4" s="2" t="inlineStr">
        <x:is>
          <x:t xml:space="preserve">expression
manner
promoter</x:t>
        </x:is>
      </x:c>
      <x:c r="F4" s="6" t="n"/>
      <x:c r="G4" s="6" t="n"/>
      <x:c r="H4" s="6" t="n"/>
      <x:c r="I4" s="6" t="n"/>
      <x:c r="J4" s="2" t="n"/>
    </x:row>
    <x:row r="5" ht="94" customHeight="1">
      <x:c r="A5" s="2" t="inlineStr">
        <x:is>
          <x:t xml:space="preserve">r001</x:t>
        </x:is>
      </x:c>
      <x:c r="B5" s="2" t="inlineStr">
        <x:is>
          <x:r>
            <x:rPr>
              <x:sz val="1100"/>
              <x:color rgb="FF000000"/>
              <x:rFont val="Arial"/>
            </x:rPr>
            <x:t xml:space="preserve">The assembly of complete HSV replication compartments and incorporation of BrdU were both abolished by treatment with phosphonoacetic acid (PAA) and by omission of any one of the seven viral replication </x:t>
          </x:r>
          <x:r>
            <x:rPr>
              <x:sz val="1100"/>
              <x:color rgb="FF000000"/>
              <x:rFont val="Arial"/>
            </x:rPr>
            <x:t xml:space="preserve">proteins</x:t>
          </x:r>
          <x:r>
            <x:rPr>
              <x:sz val="1100"/>
              <x:color rgb="FF000000"/>
              <x:rFont val="Arial"/>
            </x:rPr>
            <x:t xml:space="preserve">, </x:t>
          </x:r>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r>
            <x:rPr>
              <x:sz val="1100"/>
              <x:color rgb="FF000000"/>
              <x:rFont val="Arial"/>
            </x:rPr>
            <x:t xml:space="preserve">, PROTEIN2, PROTEIN3, PROTEIN4, PROTEIN5, and PROTEIN6, that are essential for viral DNA replication.</x:t>
          </x:r>
        </x:is>
      </x:c>
      <x:c r="C5" s="2"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is>
      </x:c>
      <x:c r="D5" s="2" t="str">
        <x:v>None</x:v>
      </x:c>
      <x:c r="E5" s="2" t="inlineStr">
        <x:is>
          <x:t xml:space="preserve">proteins</x:t>
        </x:is>
      </x:c>
      <x:c r="F5" s="6" t="n"/>
      <x:c r="G5" s="6" t="n"/>
      <x:c r="H5" s="6" t="n"/>
      <x:c r="I5" s="6" t="n"/>
      <x:c r="J5" s="2" t="n"/>
    </x:row>
    <x:row r="6" ht="49" customHeight="1">
      <x:c r="A6" s="2" t="inlineStr">
        <x:is>
          <x:t xml:space="preserve">r002</x:t>
        </x:is>
      </x:c>
      <x:c r="B6" s="2" t="inlineStr">
        <x:is>
          <x:r>
            <x:rPr>
              <x:sz val="1100"/>
              <x:color rgb="FF000000"/>
              <x:rFont val="Arial"/>
            </x:rPr>
            <x:t xml:space="preserve">Enhanced degradation of PROTEIN0 receptors by a sorting </x:t>
          </x:r>
          <x:r>
            <x:rPr>
              <x:b/>
              <x:sz val="1100"/>
              <x:color rgb="FF0055FF"/>
              <x:rFont val="Arial"/>
            </x:rPr>
            <x:t xml:space="preserve">PROTEIN1</x:t>
          </x:r>
          <x:r>
            <x:rPr>
              <x:sz val="1100"/>
              <x:color rgb="FF000000"/>
              <x:rFont val="Arial"/>
            </x:rPr>
            <x:t xml:space="preserve">, </x:t>
          </x:r>
          <x:r>
            <x:rPr>
              <x:b/>
              <x:sz val="1100"/>
              <x:color rgb="FF9900CC"/>
              <x:rFont val="Arial"/>
            </x:rPr>
            <x:t xml:space="preserve">PROTEIN2</x:t>
          </x:r>
          <x:r>
            <x:rPr>
              <x:sz val="1100"/>
              <x:color rgb="FF000000"/>
              <x:rFont val="Arial"/>
            </x:rPr>
            <x:t xml:space="preserve">.</x:t>
          </x:r>
        </x:is>
      </x:c>
      <x:c r="C6" s="2" t="inlineStr">
        <x:is>
          <x:r>
            <x:rPr>
              <x:b/>
              <x:sz val="1100"/>
              <x:color rgb="FF0055FF"/>
              <x:rFont val="Arial"/>
            </x:rPr>
            <x:t xml:space="preserve">PROTEIN1</x:t>
          </x:r>
          <x:r>
            <x:rPr>
              <x:sz val="1100"/>
              <x:color rgb="FF000000"/>
              <x:rFont val="Arial"/>
            </x:rPr>
            <x:t xml:space="preserve">
</x:t>
          </x:r>
          <x:r>
            <x:rPr>
              <x:b/>
              <x:sz val="1100"/>
              <x:color rgb="FF9900CC"/>
              <x:rFont val="Arial"/>
            </x:rPr>
            <x:t xml:space="preserve">PROTEIN2</x:t>
          </x:r>
        </x:is>
      </x:c>
      <x:c r="D6" s="2" t="str">
        <x:v>None</x:v>
      </x:c>
      <x:c r="E6" s="2" t="str">
        <x:v>None</x:v>
      </x:c>
      <x:c r="F6" s="6" t="n"/>
      <x:c r="G6" s="6" t="n"/>
      <x:c r="H6" s="6" t="n"/>
      <x:c r="I6" s="6" t="n"/>
      <x:c r="J6" s="2" t="n"/>
    </x:row>
    <x:row r="7" ht="64" customHeight="1">
      <x:c r="A7" s="2" t="inlineStr">
        <x:is>
          <x:t xml:space="preserve">r003</x:t>
        </x:is>
      </x:c>
      <x:c r="B7" s="2" t="inlineStr">
        <x:is>
          <x:r>
            <x:rPr>
              <x:sz val="1100"/>
              <x:color rgb="FF000000"/>
              <x:rFont val="Arial"/>
            </x:rPr>
            <x:t xml:space="preserve">Data also has been obtained that PROTEIN0 and PROTEIN1, as well as </x:t>
          </x:r>
          <x:r>
            <x:rPr>
              <x:b/>
              <x:sz val="1100"/>
              <x:color rgb="FF0055FF"/>
              <x:rFont val="Arial"/>
            </x:rPr>
            <x:t xml:space="preserve">PROTEIN2</x:t>
          </x:r>
          <x:r>
            <x:rPr>
              <x:sz val="1100"/>
              <x:color rgb="FF000000"/>
              <x:rFont val="Arial"/>
            </x:rPr>
            <x:t xml:space="preserve">, interact with both PROTEIN3 and cyclinB1, </x:t>
          </x:r>
          <x:r>
            <x:rPr>
              <x:b/>
              <x:sz val="1100"/>
              <x:color rgb="FFD96500"/>
              <x:rFont val="Arial"/>
            </x:rPr>
            <x:t xml:space="preserve">resulting</x:t>
          </x:r>
          <x:r>
            <x:rPr>
              <x:sz val="1100"/>
              <x:color rgb="FF000000"/>
              <x:rFont val="Arial"/>
            </x:rPr>
            <x:t xml:space="preserve"> in </x:t>
          </x:r>
          <x:r>
            <x:rPr>
              <x:b/>
              <x:sz val="1100"/>
              <x:color rgb="FF9900CC"/>
              <x:rFont val="Arial"/>
            </x:rPr>
            <x:t xml:space="preserve">inhibition</x:t>
          </x:r>
          <x:r>
            <x:rPr>
              <x:sz val="1100"/>
              <x:color rgb="FF000000"/>
              <x:rFont val="Arial"/>
            </x:rPr>
            <x:t xml:space="preserve"> of the kinase activity of the </x:t>
          </x:r>
          <x:r>
            <x:rPr>
              <x:b/>
              <x:sz val="1100"/>
              <x:color rgb="FF9900CC"/>
              <x:rFont val="Arial"/>
            </x:rPr>
            <x:t xml:space="preserve">PROTEIN4</x:t>
          </x:r>
          <x:r>
            <x:rPr>
              <x:sz val="1100"/>
              <x:color rgb="FF000000"/>
              <x:rFont val="Arial"/>
            </x:rPr>
            <x:t xml:space="preserve">/cyclinB1 complex</x:t>
          </x:r>
        </x:is>
      </x:c>
      <x:c r="C7" s="2" t="inlineStr">
        <x:is>
          <x:r>
            <x:rPr>
              <x:b/>
              <x:sz val="1100"/>
              <x:color rgb="FF0055FF"/>
              <x:rFont val="Arial"/>
            </x:rPr>
            <x:t xml:space="preserve">PROTEIN2</x:t>
          </x:r>
          <x:r>
            <x:rPr>
              <x:sz val="1100"/>
              <x:color rgb="FF000000"/>
              <x:rFont val="Arial"/>
            </x:rPr>
            <x:t xml:space="preserve">
</x:t>
          </x:r>
          <x:r>
            <x:rPr>
              <x:b/>
              <x:sz val="1100"/>
              <x:color rgb="FF9900CC"/>
              <x:rFont val="Arial"/>
            </x:rPr>
            <x:t xml:space="preserve">PROTEIN4</x:t>
          </x:r>
        </x:is>
      </x:c>
      <x:c r="D7" s="2" t="inlineStr">
        <x:is>
          <x:t xml:space="preserve">result</x:t>
        </x:is>
      </x:c>
      <x:c r="E7" s="2" t="inlineStr">
        <x:is>
          <x:t xml:space="preserve">inhibition</x:t>
        </x:is>
      </x:c>
      <x:c r="F7" s="6" t="n"/>
      <x:c r="G7" s="6" t="n"/>
      <x:c r="H7" s="6" t="n"/>
      <x:c r="I7" s="6" t="n"/>
      <x:c r="J7" s="2" t="n"/>
    </x:row>
    <x:row r="8" ht="154" customHeight="1">
      <x:c r="A8" s="2" t="inlineStr">
        <x:is>
          <x:t xml:space="preserve">r004</x:t>
        </x:is>
      </x:c>
      <x:c r="B8" s="2" t="inlineStr">
        <x:is>
          <x:r>
            <x:rPr>
              <x:sz val="1100"/>
              <x:color rgb="FF000000"/>
              <x:rFont val="Arial"/>
            </x:rPr>
            <x:t xml:space="preserve">The undifferentiated cells (a) were unable to spread on PROTEIN0 or PROTEIN1 and grew as rounded colonies, although they were able to spread on PROTEIN2 (b) showed reduced adhesion to PROTEIN3, but not PROTEIN4 (c) expressed much reduced levels of PROTEIN5, although levels of alpha5 and alphaV were wild-type (d) were less polarized with increased membrane protrusions compared with a </x:t>
          </x:r>
          <x:r>
            <x:rPr>
              <x:b/>
              <x:sz val="1100"/>
              <x:color rgb="FF0055FF"/>
              <x:rFont val="Arial"/>
            </x:rPr>
            <x:t xml:space="preserve">PROTEIN6</x:t>
          </x:r>
          <x:r>
            <x:rPr>
              <x:sz val="1100"/>
              <x:color rgb="FF000000"/>
              <x:rFont val="Arial"/>
            </x:rPr>
            <x:t xml:space="preserve"> (-/-) ES cell mutant (e) were unable to assemble </x:t>
          </x:r>
          <x:r>
            <x:rPr>
              <x:b/>
              <x:sz val="1100"/>
              <x:color rgb="FF9900CC"/>
              <x:rFont val="Arial"/>
            </x:rPr>
            <x:t xml:space="preserve">PROTEIN7</x:t>
          </x:r>
          <x:r>
            <x:rPr>
              <x:sz val="1100"/>
              <x:color rgb="FF000000"/>
              <x:rFont val="Arial"/>
            </x:rPr>
            <x:t xml:space="preserve"> or PROTEIN8-containing focal adhesions or PROTEIN9 stress fibers on PROTEIN10, whereas PROTEIN11 (-/-) ES </x:t>
          </x:r>
          <x:r>
            <x:rPr>
              <x:sz val="1100"/>
              <x:color rgb="FF000000"/>
              <x:rFont val="Arial"/>
            </x:rPr>
            <x:t xml:space="preserve">cells</x:t>
          </x:r>
          <x:r>
            <x:rPr>
              <x:sz val="1100"/>
              <x:color rgb="FF000000"/>
              <x:rFont val="Arial"/>
            </x:rPr>
            <x:t xml:space="preserve"> were able to assemble PROTEIN12-containing focal adhesions.</x:t>
          </x:r>
        </x:is>
      </x:c>
      <x:c r="C8" s="2" t="inlineStr">
        <x:is>
          <x:r>
            <x:rPr>
              <x:b/>
              <x:sz val="1100"/>
              <x:color rgb="FF0055FF"/>
              <x:rFont val="Arial"/>
            </x:rPr>
            <x:t xml:space="preserve">PROTEIN6</x:t>
          </x:r>
          <x:r>
            <x:rPr>
              <x:sz val="1100"/>
              <x:color rgb="FF000000"/>
              <x:rFont val="Arial"/>
            </x:rPr>
            <x:t xml:space="preserve">
</x:t>
          </x:r>
          <x:r>
            <x:rPr>
              <x:b/>
              <x:sz val="1100"/>
              <x:color rgb="FF9900CC"/>
              <x:rFont val="Arial"/>
            </x:rPr>
            <x:t xml:space="preserve">PROTEIN7</x:t>
          </x:r>
        </x:is>
      </x:c>
      <x:c r="D8" s="2" t="inlineStr">
        <x:is>
          <x:t xml:space="preserve">assemble</x:t>
        </x:is>
      </x:c>
      <x:c r="E8" s="2" t="inlineStr">
        <x:is>
          <x:t xml:space="preserve">cell</x:t>
        </x:is>
      </x:c>
      <x:c r="F8" s="6" t="n"/>
      <x:c r="G8" s="6" t="n"/>
      <x:c r="H8" s="6" t="n"/>
      <x:c r="I8" s="6" t="n"/>
      <x:c r="J8" s="2" t="n"/>
    </x:row>
    <x:row r="9" ht="64" customHeight="1">
      <x:c r="A9" s="2" t="inlineStr">
        <x:is>
          <x:t xml:space="preserve">r005</x:t>
        </x:is>
      </x:c>
      <x:c r="B9" s="2" t="inlineStr">
        <x:is>
          <x:r>
            <x:rPr>
              <x:sz val="1100"/>
              <x:color rgb="FF000000"/>
              <x:rFont val="Arial"/>
            </x:rPr>
            <x:t xml:space="preserve">The bovine ovarian granulosa cell model is a primary culture system where under </x:t>
          </x:r>
          <x:r>
            <x:rPr>
              <x:b/>
              <x:sz val="1100"/>
              <x:color rgb="FF0055FF"/>
              <x:rFont val="Arial"/>
            </x:rPr>
            <x:t xml:space="preserve">stimulation</x:t>
          </x:r>
          <x:r>
            <x:rPr>
              <x:sz val="1100"/>
              <x:color rgb="FF000000"/>
              <x:rFont val="Arial"/>
            </x:rPr>
            <x:t xml:space="preserve"> by </x:t>
          </x:r>
          <x:r>
            <x:rPr>
              <x:b/>
              <x:sz val="1100"/>
              <x:color rgb="FF0055FF"/>
              <x:rFont val="Arial"/>
            </x:rPr>
            <x:t xml:space="preserve">PROTEIN0</x:t>
          </x:r>
          <x:r>
            <x:rPr>
              <x:sz val="1100"/>
              <x:color rgb="FF000000"/>
              <x:rFont val="Arial"/>
            </x:rPr>
            <x:t xml:space="preserve"> or IGF-I and LH the endogenous </x:t>
          </x:r>
          <x:r>
            <x:rPr>
              <x:b/>
              <x:sz val="1100"/>
              <x:color rgb="FF9900CC"/>
              <x:rFont val="Arial"/>
            </x:rPr>
            <x:t xml:space="preserve">PROTEIN1</x:t>
          </x:r>
          <x:r>
            <x:rPr>
              <x:sz val="1100"/>
              <x:color rgb="FF000000"/>
              <x:rFont val="Arial"/>
            </x:rPr>
            <x:t xml:space="preserve"> </x:t>
          </x:r>
          <x:r>
            <x:rPr>
              <x:b/>
              <x:sz val="1100"/>
              <x:color rgb="FF9900CC"/>
              <x:rFont val="Arial"/>
            </x:rPr>
            <x:t xml:space="preserve">gene</x:t>
          </x:r>
          <x:r>
            <x:rPr>
              <x:sz val="1100"/>
              <x:color rgb="FF000000"/>
              <x:rFont val="Arial"/>
            </x:rPr>
            <x:t xml:space="preserve"> is massively </x:t>
          </x:r>
          <x:r>
            <x:rPr>
              <x:b/>
              <x:sz val="1100"/>
              <x:color rgb="FFD96500"/>
              <x:rFont val="Arial"/>
            </x:rPr>
            <x:t xml:space="preserve">upregulated</x:t>
          </x:r>
        </x:is>
      </x:c>
      <x:c r="C9" s="2"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is>
      </x:c>
      <x:c r="D9" s="2" t="inlineStr">
        <x:is>
          <x:t xml:space="preserve">upregulate</x:t>
        </x:is>
      </x:c>
      <x:c r="E9" s="2" t="inlineStr">
        <x:is>
          <x:t xml:space="preserve">gene
stimulation</x:t>
        </x:is>
      </x:c>
      <x:c r="F9" s="6" t="n"/>
      <x:c r="G9" s="6" t="n"/>
      <x:c r="H9" s="6" t="n"/>
      <x:c r="I9" s="6" t="n"/>
      <x:c r="J9" s="2" t="n"/>
    </x:row>
    <x:row r="10" ht="64" customHeight="1">
      <x:c r="A10" s="2" t="inlineStr">
        <x:is>
          <x:t xml:space="preserve">r006</x:t>
        </x:is>
      </x:c>
      <x:c r="B10" s="2" t="inlineStr">
        <x:is>
          <x:r>
            <x:rPr>
              <x:sz val="1100"/>
              <x:color rgb="FF000000"/>
              <x:rFont val="Arial"/>
            </x:rPr>
            <x:t xml:space="preserve">Here we show that beta:PROTEIN0 binds to the </x:t>
          </x:r>
          <x:r>
            <x:rPr>
              <x:b/>
              <x:sz val="1100"/>
              <x:color rgb="FF0055FF"/>
              <x:rFont val="Arial"/>
            </x:rPr>
            <x:t xml:space="preserve">PROTEIN1</x:t>
          </x:r>
          <x:r>
            <x:rPr>
              <x:sz val="1100"/>
              <x:color rgb="FF000000"/>
              <x:rFont val="Arial"/>
            </x:rPr>
            <x:t xml:space="preserve"> (</x:t>
          </x:r>
          <x:r>
            <x:rPr>
              <x:b/>
              <x:sz val="1100"/>
              <x:color rgb="FF9900CC"/>
              <x:rFont val="Arial"/>
            </x:rPr>
            <x:t xml:space="preserve">PROTEIN2</x:t>
          </x:r>
          <x:r>
            <x:rPr>
              <x:sz val="1100"/>
              <x:color rgb="FF000000"/>
              <x:rFont val="Arial"/>
            </x:rPr>
            <x:t xml:space="preserve">) which induces activin binding to the type I receptor </x:t>
          </x:r>
          <x:r>
            <x:rPr>
              <x:sz val="1100"/>
              <x:color rgb="FF000000"/>
              <x:rFont val="Arial"/>
            </x:rPr>
            <x:t xml:space="preserve">kinase</x:t>
          </x:r>
          <x:r>
            <x:rPr>
              <x:sz val="1100"/>
              <x:color rgb="FF000000"/>
              <x:rFont val="Arial"/>
            </x:rPr>
            <x:t xml:space="preserve"> PROTEIN3 to form PROTEIN4.beta:beta.</x:t>
          </x:r>
        </x:is>
      </x:c>
      <x:c r="C10" s="2" t="inlineStr">
        <x:is>
          <x:r>
            <x:rPr>
              <x:b/>
              <x:sz val="1100"/>
              <x:color rgb="FF0055FF"/>
              <x:rFont val="Arial"/>
            </x:rPr>
            <x:t xml:space="preserve">PROTEIN1</x:t>
          </x:r>
          <x:r>
            <x:rPr>
              <x:sz val="1100"/>
              <x:color rgb="FF000000"/>
              <x:rFont val="Arial"/>
            </x:rPr>
            <x:t xml:space="preserve">
</x:t>
          </x:r>
          <x:r>
            <x:rPr>
              <x:b/>
              <x:sz val="1100"/>
              <x:color rgb="FF9900CC"/>
              <x:rFont val="Arial"/>
            </x:rPr>
            <x:t xml:space="preserve">PROTEIN2</x:t>
          </x:r>
        </x:is>
      </x:c>
      <x:c r="D10" s="2" t="str">
        <x:v>None</x:v>
      </x:c>
      <x:c r="E10" s="2" t="inlineStr">
        <x:is>
          <x:t xml:space="preserve">kinase</x:t>
        </x:is>
      </x:c>
      <x:c r="F10" s="6" t="n"/>
      <x:c r="G10" s="6" t="n"/>
      <x:c r="H10" s="6" t="n"/>
      <x:c r="I10" s="6" t="n"/>
      <x:c r="J10" s="2" t="n"/>
    </x:row>
    <x:row r="11" ht="139" customHeight="1">
      <x:c r="A11" s="2" t="inlineStr">
        <x:is>
          <x:t xml:space="preserve">r007</x:t>
        </x:is>
      </x:c>
      <x:c r="B11" s="2" t="inlineStr">
        <x:is>
          <x:r>
            <x:rPr>
              <x:sz val="1100"/>
              <x:color rgb="FF000000"/>
              <x:rFont val="Arial"/>
            </x:rPr>
            <x:t xml:space="preserve">Several lines of evidence show that the PROTEIN0 fully renature after removal of the urea by dialysis: 1) dialyzed Acanthamoeba and human PROTEIN1 rebind quantitatively to poly-L-proline and bind to PROTEIN2 in the same way as native, conventionally purified PROTEIN3 without urea treatment; 2) dialyzed PROTEIN4 form 3-D crystals under the same conditions as native PROTEIN5; 3) dialyzed Acanthamoeba PROTEIN6 has an NMR spectrum identical with that of native PROTEIN7; and 4) dialyzed human and Acanthamoeba </x:t>
          </x:r>
          <x:r>
            <x:rPr>
              <x:b/>
              <x:sz val="1100"/>
              <x:color rgb="FF0055FF"/>
              <x:rFont val="Arial"/>
            </x:rPr>
            <x:t xml:space="preserve">PROTEIN8</x:t>
          </x:r>
          <x:r>
            <x:rPr>
              <x:sz val="1100"/>
              <x:color rgb="FF000000"/>
              <x:rFont val="Arial"/>
            </x:rPr>
            <x:t xml:space="preserve"> </x:t>
          </x:r>
          <x:r>
            <x:rPr>
              <x:b/>
              <x:sz val="1100"/>
              <x:color rgb="FFD96500"/>
              <x:rFont val="Arial"/>
            </x:rPr>
            <x:t xml:space="preserve">inhibit</x:t>
          </x:r>
          <x:r>
            <x:rPr>
              <x:sz val="1100"/>
              <x:color rgb="FF000000"/>
              <x:rFont val="Arial"/>
            </x:rPr>
            <x:t xml:space="preserve"> </x:t>
          </x:r>
          <x:r>
            <x:rPr>
              <x:b/>
              <x:sz val="1100"/>
              <x:color rgb="FF9900CC"/>
              <x:rFont val="Arial"/>
            </x:rPr>
            <x:t xml:space="preserve">PROTEIN9</x:t>
          </x:r>
          <x:r>
            <x:rPr>
              <x:sz val="1100"/>
              <x:color rgb="FF000000"/>
              <x:rFont val="Arial"/>
            </x:rPr>
            <x:t xml:space="preserve"> </x:t>
          </x:r>
          <x:r>
            <x:rPr>
              <x:b/>
              <x:sz val="1100"/>
              <x:color rgb="FF9900CC"/>
              <x:rFont val="Arial"/>
            </x:rPr>
            <x:t xml:space="preserve">polymerization</x:t>
          </x:r>
          <x:r>
            <x:rPr>
              <x:sz val="1100"/>
              <x:color rgb="FF000000"/>
              <x:rFont val="Arial"/>
            </x:rPr>
            <x:t xml:space="preserve">.</x:t>
          </x:r>
        </x:is>
      </x:c>
      <x:c r="C11" s="2" t="inlineStr">
        <x:is>
          <x:r>
            <x:rPr>
              <x:b/>
              <x:sz val="1100"/>
              <x:color rgb="FF0055FF"/>
              <x:rFont val="Arial"/>
            </x:rPr>
            <x:t xml:space="preserve">PROTEIN8</x:t>
          </x:r>
          <x:r>
            <x:rPr>
              <x:sz val="1100"/>
              <x:color rgb="FF000000"/>
              <x:rFont val="Arial"/>
            </x:rPr>
            <x:t xml:space="preserve">
</x:t>
          </x:r>
          <x:r>
            <x:rPr>
              <x:b/>
              <x:sz val="1100"/>
              <x:color rgb="FF9900CC"/>
              <x:rFont val="Arial"/>
            </x:rPr>
            <x:t xml:space="preserve">PROTEIN9</x:t>
          </x:r>
        </x:is>
      </x:c>
      <x:c r="D11" s="2" t="inlineStr">
        <x:is>
          <x:t xml:space="preserve">inhibit</x:t>
        </x:is>
      </x:c>
      <x:c r="E11" s="2" t="inlineStr">
        <x:is>
          <x:t xml:space="preserve">polymerization</x:t>
        </x:is>
      </x:c>
      <x:c r="F11" s="6" t="n"/>
      <x:c r="G11" s="6" t="n"/>
      <x:c r="H11" s="6" t="n"/>
      <x:c r="I11" s="6" t="n"/>
      <x:c r="J11" s="2" t="n"/>
    </x:row>
    <x:row r="12" ht="109" customHeight="1">
      <x:c r="A12" s="2" t="inlineStr">
        <x:is>
          <x:t xml:space="preserve">r008</x:t>
        </x:is>
      </x:c>
      <x:c r="B12" s="2" t="inlineStr">
        <x:is>
          <x:r>
            <x:rPr>
              <x:sz val="1100"/>
              <x:color rgb="FF000000"/>
              <x:rFont val="Arial"/>
            </x:rPr>
            <x:t xml:space="preserve">The results indicate that (a) PROTEIN0 and PROTEIN1 differ in their nuclear translocation and complexing with PROTEIN2 and PROTEIN3; (b) PROTEIN4-dependent transactivation is preferentially driven by PROTEIN5; and (c) the cytoplasmic </x:t>
          </x:r>
          <x:r>
            <x:rPr>
              <x:sz val="1100"/>
              <x:color rgb="FF000000"/>
              <x:rFont val="Arial"/>
            </x:rPr>
            <x:t xml:space="preserve">partners</x:t>
          </x:r>
          <x:r>
            <x:rPr>
              <x:sz val="1100"/>
              <x:color rgb="FF000000"/>
              <x:rFont val="Arial"/>
            </x:rPr>
            <x:t xml:space="preserve"> of </x:t>
          </x:r>
          <x:r>
            <x:rPr>
              <x:b/>
              <x:sz val="1100"/>
              <x:color rgb="FF0055FF"/>
              <x:rFont val="Arial"/>
            </x:rPr>
            <x:t xml:space="preserve">PROTEIN6</x:t>
          </x:r>
          <x:r>
            <x:rPr>
              <x:sz val="1100"/>
              <x:color rgb="FF000000"/>
              <x:rFont val="Arial"/>
            </x:rPr>
            <x:t xml:space="preserve">, </x:t>
          </x:r>
          <x:r>
            <x:rPr>
              <x:b/>
              <x:sz val="1100"/>
              <x:color rgb="FF9900CC"/>
              <x:rFont val="Arial"/>
            </x:rPr>
            <x:t xml:space="preserve">PROTEIN7</x:t>
          </x:r>
          <x:r>
            <x:rPr>
              <x:sz val="1100"/>
              <x:color rgb="FF000000"/>
              <x:rFont val="Arial"/>
            </x:rPr>
            <x:t xml:space="preserve"> and PROTEIN8, can </x:t>
          </x:r>
          <x:r>
            <x:rPr>
              <x:b/>
              <x:sz val="1100"/>
              <x:color rgb="FFD96500"/>
              <x:rFont val="Arial"/>
            </x:rPr>
            <x:t xml:space="preserve">sequester</x:t>
          </x:r>
          <x:r>
            <x:rPr>
              <x:sz val="1100"/>
              <x:color rgb="FF000000"/>
              <x:rFont val="Arial"/>
            </x:rPr>
            <x:t xml:space="preserve"> it to the cytoplasm and inhibit its transcriptional activity.</x:t>
          </x:r>
        </x:is>
      </x:c>
      <x:c r="C12" s="2" t="inlineStr">
        <x:is>
          <x:r>
            <x:rPr>
              <x:b/>
              <x:sz val="1100"/>
              <x:color rgb="FF0055FF"/>
              <x:rFont val="Arial"/>
            </x:rPr>
            <x:t xml:space="preserve">PROTEIN6</x:t>
          </x:r>
          <x:r>
            <x:rPr>
              <x:sz val="1100"/>
              <x:color rgb="FF000000"/>
              <x:rFont val="Arial"/>
            </x:rPr>
            <x:t xml:space="preserve">
</x:t>
          </x:r>
          <x:r>
            <x:rPr>
              <x:b/>
              <x:sz val="1100"/>
              <x:color rgb="FF9900CC"/>
              <x:rFont val="Arial"/>
            </x:rPr>
            <x:t xml:space="preserve">PROTEIN7</x:t>
          </x:r>
        </x:is>
      </x:c>
      <x:c r="D12" s="2" t="inlineStr">
        <x:is>
          <x:t xml:space="preserve">sequester</x:t>
        </x:is>
      </x:c>
      <x:c r="E12" s="2" t="inlineStr">
        <x:is>
          <x:t xml:space="preserve">partner</x:t>
        </x:is>
      </x:c>
      <x:c r="F12" s="6" t="n"/>
      <x:c r="G12" s="6" t="n"/>
      <x:c r="H12" s="6" t="n"/>
      <x:c r="I12" s="6" t="n"/>
      <x:c r="J12" s="2" t="n"/>
    </x:row>
    <x:row r="13" ht="64" customHeight="1">
      <x:c r="A13" s="2" t="inlineStr">
        <x:is>
          <x:t xml:space="preserve">r009</x:t>
        </x:is>
      </x:c>
      <x:c r="B13" s="2" t="inlineStr">
        <x:is>
          <x:r>
            <x:rPr>
              <x:sz val="1100"/>
              <x:color rgb="FF000000"/>
              <x:rFont val="Arial"/>
            </x:rPr>
            <x:t xml:space="preserve">PROTEIN0 and </x:t>
          </x:r>
          <x:r>
            <x:rPr>
              <x:b/>
              <x:sz val="1100"/>
              <x:color rgb="FF0055FF"/>
              <x:rFont val="Arial"/>
            </x:rPr>
            <x:t xml:space="preserve">PROTEIN1</x:t>
          </x:r>
          <x:r>
            <x:rPr>
              <x:sz val="1100"/>
              <x:color rgb="FF000000"/>
              <x:rFont val="Arial"/>
            </x:rPr>
            <x:t xml:space="preserve"> are scaffolding proteins acting downstream of cell surface receptors and </x:t>
          </x:r>
          <x:r>
            <x:rPr>
              <x:b/>
              <x:sz val="1100"/>
              <x:color rgb="FFD96500"/>
              <x:rFont val="Arial"/>
            </x:rPr>
            <x:t xml:space="preserve">interact</x:t>
          </x:r>
          <x:r>
            <x:rPr>
              <x:sz val="1100"/>
              <x:color rgb="FF000000"/>
              <x:rFont val="Arial"/>
            </x:rPr>
            <x:t xml:space="preserve"> with a variety of cytoplasmic signaling proteins such as PROTEIN2, </x:t>
          </x:r>
          <x:r>
            <x:rPr>
              <x:b/>
              <x:sz val="1100"/>
              <x:color rgb="FF9900CC"/>
              <x:rFont val="Arial"/>
            </x:rPr>
            <x:t xml:space="preserve">PROTEIN3</x:t>
          </x:r>
          <x:r>
            <x:rPr>
              <x:sz val="1100"/>
              <x:color rgb="FF000000"/>
              <x:rFont val="Arial"/>
            </x:rPr>
            <x:t xml:space="preserve">, PROTEIN4, Shc, and Crk</x:t>
          </x:r>
        </x:is>
      </x:c>
      <x:c r="C13" s="2" t="inlineStr">
        <x:is>
          <x:r>
            <x:rPr>
              <x:b/>
              <x:sz val="1100"/>
              <x:color rgb="FF0055FF"/>
              <x:rFont val="Arial"/>
            </x:rPr>
            <x:t xml:space="preserve">PROTEIN1</x:t>
          </x:r>
          <x:r>
            <x:rPr>
              <x:sz val="1100"/>
              <x:color rgb="FF000000"/>
              <x:rFont val="Arial"/>
            </x:rPr>
            <x:t xml:space="preserve">
</x:t>
          </x:r>
          <x:r>
            <x:rPr>
              <x:b/>
              <x:sz val="1100"/>
              <x:color rgb="FF9900CC"/>
              <x:rFont val="Arial"/>
            </x:rPr>
            <x:t xml:space="preserve">PROTEIN3</x:t>
          </x:r>
        </x:is>
      </x:c>
      <x:c r="D13" s="2" t="inlineStr">
        <x:is>
          <x:t xml:space="preserve">interact</x:t>
        </x:is>
      </x:c>
      <x:c r="E13" s="2" t="str">
        <x:v>None</x:v>
      </x:c>
      <x:c r="F13" s="6" t="n"/>
      <x:c r="G13" s="6" t="n"/>
      <x:c r="H13" s="6" t="n"/>
      <x:c r="I13" s="6" t="n"/>
      <x:c r="J13" s="2" t="n"/>
    </x:row>
    <x:row r="14" ht="49" customHeight="1">
      <x:c r="A14" s="2" t="inlineStr">
        <x:is>
          <x:t xml:space="preserve">r010</x:t>
        </x:is>
      </x:c>
      <x:c r="B14" s="2" t="inlineStr">
        <x:is>
          <x:r>
            <x:rPr>
              <x:b/>
              <x:sz val="1100"/>
              <x:color rgb="FF0055FF"/>
              <x:rFont val="Arial"/>
            </x:rPr>
            <x:t xml:space="preserve">PROTEIN0</x:t>
          </x:r>
          <x:r>
            <x:rPr>
              <x:sz val="1100"/>
              <x:color rgb="FF000000"/>
              <x:rFont val="Arial"/>
            </x:rPr>
            <x:t xml:space="preserve"> </x:t>
          </x:r>
          <x:r>
            <x:rPr>
              <x:b/>
              <x:sz val="1100"/>
              <x:color rgb="FF0055FF"/>
              <x:rFont val="Arial"/>
            </x:rPr>
            <x:t xml:space="preserve">transcription</x:t>
          </x:r>
          <x:r>
            <x:rPr>
              <x:sz val="1100"/>
              <x:color rgb="FF000000"/>
              <x:rFont val="Arial"/>
            </x:rPr>
            <x:t xml:space="preserve"> also </x:t>
          </x:r>
          <x:r>
            <x:rPr>
              <x:b/>
              <x:sz val="1100"/>
              <x:color rgb="FFD96500"/>
              <x:rFont val="Arial"/>
            </x:rPr>
            <x:t xml:space="preserve">requires</x:t>
          </x:r>
          <x:r>
            <x:rPr>
              <x:sz val="1100"/>
              <x:color rgb="FF000000"/>
              <x:rFont val="Arial"/>
            </x:rPr>
            <x:t xml:space="preserve"> the DNA </x:t>
          </x:r>
          <x:r>
            <x:rPr>
              <x:b/>
              <x:sz val="1100"/>
              <x:color rgb="FF9900CC"/>
              <x:rFont val="Arial"/>
            </x:rPr>
            <x:t xml:space="preserve">binding</x:t>
          </x:r>
          <x:r>
            <x:rPr>
              <x:sz val="1100"/>
              <x:color rgb="FF000000"/>
              <x:rFont val="Arial"/>
            </x:rPr>
            <x:t xml:space="preserve"> protein </x:t>
          </x:r>
          <x:r>
            <x:rPr>
              <x:b/>
              <x:sz val="1100"/>
              <x:color rgb="FF9900CC"/>
              <x:rFont val="Arial"/>
            </x:rPr>
            <x:t xml:space="preserve">PROTEIN1</x:t>
          </x:r>
          <x:r>
            <x:rPr>
              <x:sz val="1100"/>
              <x:color rgb="FF000000"/>
              <x:rFont val="Arial"/>
            </x:rPr>
            <x:t xml:space="preserve">.</x:t>
          </x:r>
        </x:is>
      </x:c>
      <x:c r="C14" s="2"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is>
      </x:c>
      <x:c r="D14" s="2" t="inlineStr">
        <x:is>
          <x:t xml:space="preserve">require</x:t>
        </x:is>
      </x:c>
      <x:c r="E14" s="2" t="inlineStr">
        <x:is>
          <x:t xml:space="preserve">binding
transcription</x:t>
        </x:is>
      </x:c>
      <x:c r="F14" s="6" t="n"/>
      <x:c r="G14" s="6" t="n"/>
      <x:c r="H14" s="6" t="n"/>
      <x:c r="I14" s="6" t="n"/>
      <x:c r="J14" s="2" t="n"/>
    </x:row>
    <x:row r="15" ht="64" customHeight="1">
      <x:c r="A15" s="2" t="inlineStr">
        <x:is>
          <x:t xml:space="preserve">r011</x:t>
        </x:is>
      </x:c>
      <x:c r="B15" s="2" t="inlineStr">
        <x:is>
          <x:r>
            <x:rPr>
              <x:sz val="1100"/>
              <x:color rgb="FF000000"/>
              <x:rFont val="Arial"/>
            </x:rPr>
            <x:t xml:space="preserve">By comparison with the </x:t>
          </x:r>
          <x:r>
            <x:rPr>
              <x:b/>
              <x:sz val="1100"/>
              <x:color rgb="FF0055FF"/>
              <x:rFont val="Arial"/>
            </x:rPr>
            <x:t xml:space="preserve">promoters</x:t>
          </x:r>
          <x:r>
            <x:rPr>
              <x:sz val="1100"/>
              <x:color rgb="FF000000"/>
              <x:rFont val="Arial"/>
            </x:rPr>
            <x:t xml:space="preserve"> of </x:t>
          </x:r>
          <x:r>
            <x:rPr>
              <x:b/>
              <x:sz val="1100"/>
              <x:color rgb="FF0055FF"/>
              <x:rFont val="Arial"/>
            </x:rPr>
            <x:t xml:space="preserve">PROTEIN0</x:t>
          </x:r>
          <x:r>
            <x:rPr>
              <x:sz val="1100"/>
              <x:color rgb="FF000000"/>
              <x:rFont val="Arial"/>
            </x:rPr>
            <x:t xml:space="preserve"> genes, which are also </x:t>
          </x:r>
          <x:r>
            <x:rPr>
              <x:b/>
              <x:sz val="1100"/>
              <x:color rgb="FFD96500"/>
              <x:rFont val="Arial"/>
            </x:rPr>
            <x:t xml:space="preserve">induced</x:t>
          </x:r>
          <x:r>
            <x:rPr>
              <x:sz val="1100"/>
              <x:color rgb="FF000000"/>
              <x:rFont val="Arial"/>
            </x:rPr>
            <x:t xml:space="preserve"> by </x:t>
          </x:r>
          <x:r>
            <x:rPr>
              <x:b/>
              <x:sz val="1100"/>
              <x:color rgb="FF9900CC"/>
              <x:rFont val="Arial"/>
            </x:rPr>
            <x:t xml:space="preserve">PROTEIN1</x:t>
          </x:r>
          <x:r>
            <x:rPr>
              <x:sz val="1100"/>
              <x:color rgb="FF000000"/>
              <x:rFont val="Arial"/>
            </x:rPr>
            <x:t xml:space="preserve">, we suggest that GARE is coupled with the upstream element and the pyrimidine box to form a PROTEIN2 response complex</x:t>
          </x:r>
        </x:is>
      </x:c>
      <x:c r="C15" s="2"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PROTEIN1</x:t>
          </x:r>
        </x:is>
      </x:c>
      <x:c r="D15" s="2" t="inlineStr">
        <x:is>
          <x:t xml:space="preserve">induce</x:t>
        </x:is>
      </x:c>
      <x:c r="E15" s="2" t="inlineStr">
        <x:is>
          <x:t xml:space="preserve">promoter</x:t>
        </x:is>
      </x:c>
      <x:c r="F15" s="6" t="n"/>
      <x:c r="G15" s="6" t="n"/>
      <x:c r="H15" s="6" t="n"/>
      <x:c r="I15" s="6" t="n"/>
      <x:c r="J15" s="2" t="n"/>
    </x:row>
    <x:row r="16" ht="79" customHeight="1">
      <x:c r="A16" s="2" t="inlineStr">
        <x:is>
          <x:t xml:space="preserve">r012</x:t>
        </x:is>
      </x:c>
      <x:c r="B16" s="2" t="inlineStr">
        <x:is>
          <x:r>
            <x:rPr>
              <x:sz val="1100"/>
              <x:color rgb="FF000000"/>
              <x:rFont val="Arial"/>
            </x:rPr>
            <x:t xml:space="preserve">The results of density gradient centrifugation experiments show that, in contrast to hU3-55K, the human </x:t>
          </x:r>
          <x:r>
            <x:rPr>
              <x:b/>
              <x:sz val="1100"/>
              <x:color rgb="FF0055FF"/>
              <x:rFont val="Arial"/>
            </x:rPr>
            <x:t xml:space="preserve">PROTEIN0</x:t>
          </x:r>
          <x:r>
            <x:rPr>
              <x:sz val="1100"/>
              <x:color rgb="FF000000"/>
              <x:rFont val="Arial"/>
            </x:rPr>
            <x:t xml:space="preserve"> and PROTEIN1 </x:t>
          </x:r>
          <x:r>
            <x:rPr>
              <x:sz val="1100"/>
              <x:color rgb="FF000000"/>
              <x:rFont val="Arial"/>
            </x:rPr>
            <x:t xml:space="preserve">proteins</x:t>
          </x:r>
          <x:r>
            <x:rPr>
              <x:sz val="1100"/>
              <x:color rgb="FF000000"/>
              <x:rFont val="Arial"/>
            </x:rPr>
            <x:t xml:space="preserve"> predominantly </x:t>
          </x:r>
          <x:r>
            <x:rPr>
              <x:b/>
              <x:sz val="1100"/>
              <x:color rgb="FFD96500"/>
              <x:rFont val="Arial"/>
            </x:rPr>
            <x:t xml:space="preserve">interact</x:t>
          </x:r>
          <x:r>
            <x:rPr>
              <x:sz val="1100"/>
              <x:color rgb="FF000000"/>
              <x:rFont val="Arial"/>
            </x:rPr>
            <x:t xml:space="preserve"> with the U3 </x:t>
          </x:r>
          <x:r>
            <x:rPr>
              <x:b/>
              <x:sz val="1100"/>
              <x:color rgb="FF9900CC"/>
              <x:rFont val="Arial"/>
            </x:rPr>
            <x:t xml:space="preserve">PROTEIN2</x:t>
          </x:r>
          <x:r>
            <x:rPr>
              <x:sz val="1100"/>
              <x:color rgb="FF000000"/>
              <x:rFont val="Arial"/>
            </x:rPr>
            <x:t xml:space="preserve"> in 60-80S ribonucleoprotein complexes</x:t>
          </x:r>
        </x:is>
      </x:c>
      <x:c r="C16" s="2" t="inlineStr">
        <x:is>
          <x:r>
            <x:rPr>
              <x:b/>
              <x:sz val="1100"/>
              <x:color rgb="FF0055FF"/>
              <x:rFont val="Arial"/>
            </x:rPr>
            <x:t xml:space="preserve">PROTEIN0</x:t>
          </x:r>
          <x:r>
            <x:rPr>
              <x:sz val="1100"/>
              <x:color rgb="FF000000"/>
              <x:rFont val="Arial"/>
            </x:rPr>
            <x:t xml:space="preserve">
</x:t>
          </x:r>
          <x:r>
            <x:rPr>
              <x:b/>
              <x:sz val="1100"/>
              <x:color rgb="FF9900CC"/>
              <x:rFont val="Arial"/>
            </x:rPr>
            <x:t xml:space="preserve">PROTEIN2</x:t>
          </x:r>
        </x:is>
      </x:c>
      <x:c r="D16" s="2" t="inlineStr">
        <x:is>
          <x:t xml:space="preserve">interact</x:t>
        </x:is>
      </x:c>
      <x:c r="E16" s="2" t="inlineStr">
        <x:is>
          <x:t xml:space="preserve">proteins</x:t>
        </x:is>
      </x:c>
      <x:c r="F16" s="6" t="n"/>
      <x:c r="G16" s="6" t="n"/>
      <x:c r="H16" s="6" t="n"/>
      <x:c r="I16" s="6" t="n"/>
      <x:c r="J16" s="2" t="n"/>
    </x:row>
    <x:row r="17" ht="64" customHeight="1">
      <x:c r="A17" s="2" t="inlineStr">
        <x:is>
          <x:t xml:space="preserve">r013</x:t>
        </x:is>
      </x:c>
      <x:c r="B17" s="2" t="inlineStr">
        <x:is>
          <x:r>
            <x:rPr>
              <x:sz val="1100"/>
              <x:color rgb="FF000000"/>
              <x:rFont val="Arial"/>
            </x:rPr>
            <x:t xml:space="preserve">The binding of 125I-labeled recombinant birch pollen PROTEIN0 to plant and animal PROTEIN1 can be blocked by </x:t>
          </x:r>
          <x:r>
            <x:rPr>
              <x:b/>
              <x:sz val="1100"/>
              <x:color rgb="FF0055FF"/>
              <x:rFont val="Arial"/>
            </x:rPr>
            <x:t xml:space="preserve">PROTEIN2</x:t>
          </x:r>
          <x:r>
            <x:rPr>
              <x:sz val="1100"/>
              <x:color rgb="FF000000"/>
              <x:rFont val="Arial"/>
            </x:rPr>
            <x:t xml:space="preserve">-specific </x:t>
          </x:r>
          <x:r>
            <x:rPr>
              <x:b/>
              <x:sz val="1100"/>
              <x:color rgb="FF0055FF"/>
              <x:rFont val="Arial"/>
            </x:rPr>
            <x:t xml:space="preserve">antibodies</x:t>
          </x:r>
          <x:r>
            <x:rPr>
              <x:sz val="1100"/>
              <x:color rgb="FF000000"/>
              <x:rFont val="Arial"/>
            </x:rPr>
            <x:t xml:space="preserve"> that </x:t>
          </x:r>
          <x:r>
            <x:rPr>
              <x:b/>
              <x:sz val="1100"/>
              <x:color rgb="FFD96500"/>
              <x:rFont val="Arial"/>
            </x:rPr>
            <x:t xml:space="preserve">react</x:t>
          </x:r>
          <x:r>
            <x:rPr>
              <x:sz val="1100"/>
              <x:color rgb="FF000000"/>
              <x:rFont val="Arial"/>
            </x:rPr>
            <x:t xml:space="preserve"> with different </x:t>
          </x:r>
          <x:r>
            <x:rPr>
              <x:b/>
              <x:sz val="1100"/>
              <x:color rgb="FF9900CC"/>
              <x:rFont val="Arial"/>
            </x:rPr>
            <x:t xml:space="preserve">epitopes</x:t>
          </x:r>
          <x:r>
            <x:rPr>
              <x:sz val="1100"/>
              <x:color rgb="FF000000"/>
              <x:rFont val="Arial"/>
            </x:rPr>
            <x:t xml:space="preserve"> of birch </x:t>
          </x:r>
          <x:r>
            <x:rPr>
              <x:b/>
              <x:sz val="1100"/>
              <x:color rgb="FF9900CC"/>
              <x:rFont val="Arial"/>
            </x:rPr>
            <x:t xml:space="preserve">PROTEIN3</x:t>
          </x:r>
          <x:r>
            <x:rPr>
              <x:sz val="1100"/>
              <x:color rgb="FF000000"/>
              <x:rFont val="Arial"/>
            </x:rPr>
            <x:t xml:space="preserve">.</x:t>
          </x:r>
        </x:is>
      </x:c>
      <x:c r="C17" s="2" t="inlineStr">
        <x:is>
          <x:r>
            <x:rPr>
              <x:b/>
              <x:sz val="1100"/>
              <x:color rgb="FF0055FF"/>
              <x:rFont val="Arial"/>
            </x:rPr>
            <x:t xml:space="preserve">PROTEIN2</x:t>
          </x:r>
          <x:r>
            <x:rPr>
              <x:sz val="1100"/>
              <x:color rgb="FF000000"/>
              <x:rFont val="Arial"/>
            </x:rPr>
            <x:t xml:space="preserve">
</x:t>
          </x:r>
          <x:r>
            <x:rPr>
              <x:b/>
              <x:sz val="1100"/>
              <x:color rgb="FF9900CC"/>
              <x:rFont val="Arial"/>
            </x:rPr>
            <x:t xml:space="preserve">PROTEIN3</x:t>
          </x:r>
        </x:is>
      </x:c>
      <x:c r="D17" s="2" t="inlineStr">
        <x:is>
          <x:t xml:space="preserve">react</x:t>
        </x:is>
      </x:c>
      <x:c r="E17" s="2" t="inlineStr">
        <x:is>
          <x:t xml:space="preserve">antibody
epitope</x:t>
        </x:is>
      </x:c>
      <x:c r="F17" s="6" t="n"/>
      <x:c r="G17" s="6" t="n"/>
      <x:c r="H17" s="6" t="n"/>
      <x:c r="I17" s="6" t="n"/>
      <x:c r="J17" s="2" t="n"/>
    </x:row>
    <x:row r="18" ht="79" customHeight="1">
      <x:c r="A18" s="2" t="inlineStr">
        <x:is>
          <x:t xml:space="preserve">r014</x:t>
        </x:is>
      </x:c>
      <x:c r="B18" s="2" t="inlineStr">
        <x:is>
          <x:r>
            <x:rPr>
              <x:sz val="1100"/>
              <x:color rgb="FF000000"/>
              <x:rFont val="Arial"/>
            </x:rPr>
            <x:t xml:space="preserve">Characterization of EC and PROTEIN0 PROTEIN1 </x:t>
          </x:r>
          <x:r>
            <x:rPr>
              <x:b/>
              <x:sz val="1100"/>
              <x:color rgb="FFD96500"/>
              <x:rFont val="Arial"/>
            </x:rPr>
            <x:t xml:space="preserve">bound</x:t>
          </x:r>
          <x:r>
            <x:rPr>
              <x:sz val="1100"/>
              <x:color rgb="FF000000"/>
              <x:rFont val="Arial"/>
            </x:rPr>
            <x:t xml:space="preserve"> to A beta (1-28) revealed strong binding by PROTEIN2, weak binding by PROTEIN3 and PROTEIN4, two dermatan sulfate proteoglycans, and lack of binding by </x:t>
          </x:r>
          <x:r>
            <x:rPr>
              <x:b/>
              <x:sz val="1100"/>
              <x:color rgb="FF0055FF"/>
              <x:rFont val="Arial"/>
            </x:rPr>
            <x:t xml:space="preserve">PROTEIN5</x:t>
          </x:r>
          <x:r>
            <x:rPr>
              <x:sz val="1100"/>
              <x:color rgb="FF000000"/>
              <x:rFont val="Arial"/>
            </x:rPr>
            <x:t xml:space="preserve">/</x:t>
          </x:r>
          <x:r>
            <x:rPr>
              <x:b/>
              <x:sz val="1100"/>
              <x:color rgb="FF9900CC"/>
              <x:rFont val="Arial"/>
            </x:rPr>
            <x:t xml:space="preserve">PROTEIN6</x:t>
          </x:r>
          <x:r>
            <x:rPr>
              <x:sz val="1100"/>
              <x:color rgb="FF000000"/>
              <x:rFont val="Arial"/>
            </x:rPr>
            <x:t xml:space="preserve">, a large chondroitin sulfate proteoglycan</x:t>
          </x:r>
        </x:is>
      </x:c>
      <x:c r="C18" s="2" t="inlineStr">
        <x:is>
          <x:r>
            <x:rPr>
              <x:b/>
              <x:sz val="1100"/>
              <x:color rgb="FF0055FF"/>
              <x:rFont val="Arial"/>
            </x:rPr>
            <x:t xml:space="preserve">PROTEIN5</x:t>
          </x:r>
          <x:r>
            <x:rPr>
              <x:sz val="1100"/>
              <x:color rgb="FF000000"/>
              <x:rFont val="Arial"/>
            </x:rPr>
            <x:t xml:space="preserve">
</x:t>
          </x:r>
          <x:r>
            <x:rPr>
              <x:b/>
              <x:sz val="1100"/>
              <x:color rgb="FF9900CC"/>
              <x:rFont val="Arial"/>
            </x:rPr>
            <x:t xml:space="preserve">PROTEIN6</x:t>
          </x:r>
        </x:is>
      </x:c>
      <x:c r="D18" s="2" t="inlineStr">
        <x:is>
          <x:t xml:space="preserve">bind</x:t>
        </x:is>
      </x:c>
      <x:c r="E18" s="2" t="str">
        <x:v>None</x:v>
      </x:c>
      <x:c r="F18" s="6" t="n"/>
      <x:c r="G18" s="6" t="n"/>
      <x:c r="H18" s="6" t="n"/>
      <x:c r="I18" s="6" t="n"/>
      <x:c r="J18" s="2" t="n"/>
    </x:row>
    <x:row r="19" ht="49" customHeight="1">
      <x:c r="A19" s="2" t="inlineStr">
        <x:is>
          <x:t xml:space="preserve">r015</x:t>
        </x:is>
      </x:c>
      <x:c r="B19" s="2" t="inlineStr">
        <x:is>
          <x:r>
            <x:rPr>
              <x:sz val="11"/>
              <x:color rgb="FF000000"/>
              <x:rFont val="Arial"/>
            </x:rPr>
            <x:t xml:space="preserve">These results suggest that </x:t>
          </x:r>
          <x:r>
            <x:rPr>
              <x:b/>
              <x:sz val="11"/>
              <x:color rgb="FF0055FF"/>
              <x:rFont val="Arial"/>
            </x:rPr>
            <x:t xml:space="preserve">PROTEIN0</x:t>
          </x:r>
          <x:r>
            <x:rPr>
              <x:sz val="11"/>
              <x:color rgb="FF000000"/>
              <x:rFont val="Arial"/>
            </x:rPr>
            <x:t xml:space="preserve"> phosphorylation of </x:t>
          </x:r>
          <x:r>
            <x:rPr>
              <x:b/>
              <x:sz val="11"/>
              <x:color rgb="FF9900CC"/>
              <x:rFont val="Arial"/>
            </x:rPr>
            <x:t xml:space="preserve">PROTEIN1</x:t>
          </x:r>
          <x:r>
            <x:rPr>
              <x:sz val="11"/>
              <x:color rgb="FF000000"/>
              <x:rFont val="Arial"/>
            </x:rPr>
            <x:t xml:space="preserve"> may influence cytokinesis</x:t>
          </x:r>
        </x:is>
      </x:c>
      <x:c r="C1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9" s="2" t="inlineStr">
        <x:is>
          <x:t xml:space="preserve">phosphorylate</x:t>
        </x:is>
      </x:c>
      <x:c r="E19" s="2" t="str">
        <x:v>None</x:v>
      </x:c>
      <x:c r="F19" s="6" t="n"/>
      <x:c r="G19" s="6" t="n"/>
      <x:c r="H19" s="6" t="n"/>
      <x:c r="I19" s="6" t="n"/>
      <x:c r="J19" s="2" t="n"/>
    </x:row>
    <x:row r="20" ht="79" customHeight="1">
      <x:c r="A20" s="2" t="inlineStr">
        <x:is>
          <x:t xml:space="preserve">r016</x:t>
        </x:is>
      </x:c>
      <x:c r="B20" s="2" t="inlineStr">
        <x:is>
          <x:r>
            <x:rPr>
              <x:sz val="11"/>
              <x:color rgb="FF000000"/>
              <x:rFont val="Arial"/>
            </x:rPr>
            <x:t xml:space="preserve">In these investigations, we determine that recruitment of a coactivator protein, </x:t>
          </x:r>
          <x:r>
            <x:rPr>
              <x:b/>
              <x:sz val="11"/>
              <x:color rgb="FF0055FF"/>
              <x:rFont val="Arial"/>
            </x:rPr>
            <x:t xml:space="preserve">PROTEIN0</x:t>
          </x:r>
          <x:r>
            <x:rPr>
              <x:sz val="11"/>
              <x:color rgb="FF000000"/>
              <x:rFont val="Arial"/>
            </x:rPr>
            <x:t xml:space="preserve"> (the PROTEIN1), to the PROTEIN2 or PROTEIN3 promoter is the molecular </x:t>
          </x:r>
          <x:r>
            <x:rPr>
              <x:b/>
              <x:sz val="11"/>
              <x:color rgb="FFD96500"/>
              <x:rFont val="Arial"/>
            </x:rPr>
            <x:t xml:space="preserve">mechanism</x:t>
          </x:r>
          <x:r>
            <x:rPr>
              <x:sz val="11"/>
              <x:color rgb="FF000000"/>
              <x:rFont val="Arial"/>
            </x:rPr>
            <x:t xml:space="preserve"> of transcriptional activation by PROTEIN4, PROTEIN5, and </x:t>
          </x:r>
          <x:r>
            <x:rPr>
              <x:b/>
              <x:sz val="11"/>
              <x:color rgb="FF9900CC"/>
              <x:rFont val="Arial"/>
            </x:rPr>
            <x:t xml:space="preserve">PROTEIN6</x:t>
          </x:r>
          <x:r>
            <x:rPr>
              <x:sz val="11"/>
              <x:color rgb="FF000000"/>
              <x:rFont val="Arial"/>
            </x:rPr>
            <x:t xml:space="preserve">.</x:t>
          </x:r>
        </x:is>
      </x:c>
      <x:c r="C2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PROTEIN6</x:t>
          </x:r>
        </x:is>
      </x:c>
      <x:c r="D20" s="2" t="inlineStr">
        <x:is>
          <x:t xml:space="preserve">mechanism</x:t>
        </x:is>
      </x:c>
      <x:c r="E20" s="2" t="str">
        <x:v>None</x:v>
      </x:c>
      <x:c r="F20" s="6" t="n"/>
      <x:c r="G20" s="6" t="n"/>
      <x:c r="H20" s="6" t="n"/>
      <x:c r="I20" s="6" t="n"/>
      <x:c r="J20" s="2" t="n"/>
    </x:row>
    <x:row r="21" ht="49" customHeight="1">
      <x:c r="A21" s="2" t="inlineStr">
        <x:is>
          <x:t xml:space="preserve">r017</x:t>
        </x:is>
      </x:c>
      <x:c r="B21" s="2" t="inlineStr">
        <x:is>
          <x:r>
            <x:rPr>
              <x:sz val="11"/>
              <x:color rgb="FF000000"/>
              <x:rFont val="Arial"/>
            </x:rPr>
            <x:t xml:space="preserve">Shared and unique </x:t>
          </x:r>
          <x:r>
            <x:rPr>
              <x:b/>
              <x:sz val="11"/>
              <x:color rgb="FF0055FF"/>
              <x:rFont val="Arial"/>
            </x:rPr>
            <x:t xml:space="preserve">determinants</x:t>
          </x:r>
          <x:r>
            <x:rPr>
              <x:sz val="11"/>
              <x:color rgb="FF000000"/>
              <x:rFont val="Arial"/>
            </x:rPr>
            <x:t xml:space="preserve"> of the </x:t>
          </x:r>
          <x:r>
            <x:rPr>
              <x:b/>
              <x:sz val="11"/>
              <x:color rgb="FF0055FF"/>
              <x:rFont val="Arial"/>
            </x:rPr>
            <x:t xml:space="preserve">PROTEIN0</x:t>
          </x:r>
          <x:r>
            <x:rPr>
              <x:sz val="11"/>
              <x:color rgb="FF000000"/>
              <x:rFont val="Arial"/>
            </x:rPr>
            <x:t xml:space="preserve"> PROTEIN1 PROTEIN2 are important for </x:t>
          </x:r>
          <x:r>
            <x:rPr>
              <x:b/>
              <x:sz val="11"/>
              <x:color rgb="FFD96500"/>
              <x:rFont val="Arial"/>
            </x:rPr>
            <x:t xml:space="preserve">binding</x:t>
          </x:r>
          <x:r>
            <x:rPr>
              <x:sz val="11"/>
              <x:color rgb="FF000000"/>
              <x:rFont val="Arial"/>
            </x:rPr>
            <x:t xml:space="preserve"> </x:t>
          </x:r>
          <x:r>
            <x:rPr>
              <x:b/>
              <x:sz val="11"/>
              <x:color rgb="FF9900CC"/>
              <x:rFont val="Arial"/>
            </x:rPr>
            <x:t xml:space="preserve">PROTEIN3</x:t>
          </x:r>
          <x:r>
            <x:rPr>
              <x:sz val="11"/>
              <x:color rgb="FF000000"/>
              <x:rFont val="Arial"/>
            </x:rPr>
            <x:t xml:space="preserve"> and PROTEIN4 PROTEIN5.</x:t>
          </x:r>
        </x:is>
      </x:c>
      <x:c r="C2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21" s="2" t="inlineStr">
        <x:is>
          <x:t xml:space="preserve">bind</x:t>
        </x:is>
      </x:c>
      <x:c r="E21" s="2" t="inlineStr">
        <x:is>
          <x:t xml:space="preserve">determinant</x:t>
        </x:is>
      </x:c>
      <x:c r="F21" s="6" t="n"/>
      <x:c r="G21" s="6" t="n"/>
      <x:c r="H21" s="6" t="n"/>
      <x:c r="I21" s="6" t="n"/>
      <x:c r="J21" s="2" t="n"/>
    </x:row>
    <x:row r="22" ht="64" customHeight="1">
      <x:c r="A22" s="2" t="inlineStr">
        <x:is>
          <x:t xml:space="preserve">r018</x:t>
        </x:is>
      </x:c>
      <x:c r="B22" s="2" t="inlineStr">
        <x:is>
          <x:r>
            <x:rPr>
              <x:sz val="11"/>
              <x:color rgb="FF000000"/>
              <x:rFont val="Arial"/>
            </x:rPr>
            <x:t xml:space="preserve">A </x:t>
          </x:r>
          <x:r>
            <x:rPr>
              <x:b/>
              <x:sz val="11"/>
              <x:color rgb="FF0055FF"/>
              <x:rFont val="Arial"/>
            </x:rPr>
            <x:t xml:space="preserve">PROTEIN0</x:t>
          </x:r>
          <x:r>
            <x:rPr>
              <x:sz val="11"/>
              <x:color rgb="FF000000"/>
              <x:rFont val="Arial"/>
            </x:rPr>
            <x:t xml:space="preserve"> </x:t>
          </x:r>
          <x:r>
            <x:rPr>
              <x:b/>
              <x:sz val="11"/>
              <x:color rgb="FF0055FF"/>
              <x:rFont val="Arial"/>
            </x:rPr>
            <x:t xml:space="preserve">mutant</x:t>
          </x:r>
          <x:r>
            <x:rPr>
              <x:sz val="11"/>
              <x:color rgb="FF000000"/>
              <x:rFont val="Arial"/>
            </x:rPr>
            <x:t xml:space="preserve"> containing a P154L substitution coimmunoprecipitates with PROTEIN1, but not PROTEIN2, and does not </x:t>
          </x:r>
          <x:r>
            <x:rPr>
              <x:b/>
              <x:sz val="11"/>
              <x:color rgb="FFD96500"/>
              <x:rFont val="Arial"/>
            </x:rPr>
            <x:t xml:space="preserve">promote</x:t>
          </x:r>
          <x:r>
            <x:rPr>
              <x:sz val="11"/>
              <x:color rgb="FF000000"/>
              <x:rFont val="Arial"/>
            </x:rPr>
            <x:t xml:space="preserve"> </x:t>
          </x:r>
          <x:r>
            <x:rPr>
              <x:b/>
              <x:sz val="11"/>
              <x:color rgb="FF9900CC"/>
              <x:rFont val="Arial"/>
            </x:rPr>
            <x:t xml:space="preserve">degradation</x:t>
          </x:r>
          <x:r>
            <x:rPr>
              <x:sz val="11"/>
              <x:color rgb="FF000000"/>
              <x:rFont val="Arial"/>
            </x:rPr>
            <x:t xml:space="preserve"> of </x:t>
          </x:r>
          <x:r>
            <x:rPr>
              <x:b/>
              <x:sz val="11"/>
              <x:color rgb="FF9900CC"/>
              <x:rFont val="Arial"/>
            </x:rPr>
            <x:t xml:space="preserve">PROTEIN3</x:t>
          </x:r>
        </x:is>
      </x:c>
      <x:c r="C2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22" s="2" t="inlineStr">
        <x:is>
          <x:t xml:space="preserve">promote</x:t>
        </x:is>
      </x:c>
      <x:c r="E22" s="2" t="inlineStr">
        <x:is>
          <x:t xml:space="preserve">degradation
mutant</x:t>
        </x:is>
      </x:c>
      <x:c r="F22" s="6" t="n"/>
      <x:c r="G22" s="6" t="n"/>
      <x:c r="H22" s="6" t="n"/>
      <x:c r="I22" s="6" t="n"/>
      <x:c r="J22" s="2" t="n"/>
    </x:row>
    <x:row r="23" ht="64" customHeight="1">
      <x:c r="A23" s="2" t="inlineStr">
        <x:is>
          <x:t xml:space="preserve">r019</x:t>
        </x:is>
      </x:c>
      <x:c r="B23" s="2" t="inlineStr">
        <x:is>
          <x:r>
            <x:rPr>
              <x:sz val="11"/>
              <x:color rgb="FF000000"/>
              <x:rFont val="Arial"/>
            </x:rPr>
            <x:t xml:space="preserve">Here we use simian virus 40 DNA replication in vitro to show than </x:t>
          </x:r>
          <x:r>
            <x:rPr>
              <x:b/>
              <x:sz val="11"/>
              <x:color rgb="FF0055FF"/>
              <x:rFont val="Arial"/>
            </x:rPr>
            <x:t xml:space="preserve">PROTEIN0</x:t>
          </x:r>
          <x:r>
            <x:rPr>
              <x:sz val="11"/>
              <x:color rgb="FF000000"/>
              <x:rFont val="Arial"/>
            </x:rPr>
            <x:t xml:space="preserve"> directly </x:t>
          </x:r>
          <x:r>
            <x:rPr>
              <x:b/>
              <x:sz val="11"/>
              <x:color rgb="FFD96500"/>
              <x:rFont val="Arial"/>
            </x:rPr>
            <x:t xml:space="preserve">inhibits</x:t>
          </x:r>
          <x:r>
            <x:rPr>
              <x:sz val="11"/>
              <x:color rgb="FF000000"/>
              <x:rFont val="Arial"/>
            </x:rPr>
            <x:t xml:space="preserve"> </x:t>
          </x:r>
          <x:r>
            <x:rPr>
              <x:b/>
              <x:sz val="11"/>
              <x:color rgb="FF9900CC"/>
              <x:rFont val="Arial"/>
            </x:rPr>
            <x:t xml:space="preserve">PROTEIN1</x:t>
          </x:r>
          <x:r>
            <x:rPr>
              <x:sz val="11"/>
              <x:color rgb="FF000000"/>
              <x:rFont val="Arial"/>
            </x:rPr>
            <x:t xml:space="preserve">-dependent </x:t>
          </x:r>
          <x:r>
            <x:rPr>
              <x:b/>
              <x:sz val="11"/>
              <x:color rgb="FF9900CC"/>
              <x:rFont val="Arial"/>
            </x:rPr>
            <x:t xml:space="preserve">DNA</x:t>
          </x:r>
          <x:r>
            <x:rPr>
              <x:sz val="11"/>
              <x:color rgb="FF000000"/>
              <x:rFont val="Arial"/>
            </x:rPr>
            <x:t xml:space="preserve"> replication in the absence of a cyclin/CDK.</x:t>
          </x:r>
        </x:is>
      </x:c>
      <x:c r="C2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23" s="2" t="inlineStr">
        <x:is>
          <x:t xml:space="preserve">inhibit</x:t>
        </x:is>
      </x:c>
      <x:c r="E23" s="2" t="inlineStr">
        <x:is>
          <x:t xml:space="preserve">dna</x:t>
        </x:is>
      </x:c>
      <x:c r="F23" s="6" t="n"/>
      <x:c r="G23" s="6" t="n"/>
      <x:c r="H23" s="6" t="n"/>
      <x:c r="I23" s="6" t="n"/>
      <x:c r="J23" s="2" t="n"/>
    </x:row>
    <x:row r="24" ht="49" customHeight="1">
      <x:c r="A24" s="2" t="inlineStr">
        <x:is>
          <x:t xml:space="preserve">r020</x:t>
        </x:is>
      </x:c>
      <x:c r="B24" s="2" t="inlineStr">
        <x:is>
          <x:r>
            <x:rPr>
              <x:sz val="11"/>
              <x:color rgb="FF000000"/>
              <x:rFont val="Arial"/>
            </x:rPr>
            <x:t xml:space="preserve">The protein was named </x:t>
          </x:r>
          <x:r>
            <x:rPr>
              <x:b/>
              <x:sz val="11"/>
              <x:color rgb="FF0055FF"/>
              <x:rFont val="Arial"/>
            </x:rPr>
            <x:t xml:space="preserve">PROTEIN0</x:t>
          </x:r>
          <x:r>
            <x:rPr>
              <x:sz val="11"/>
              <x:color rgb="FF000000"/>
              <x:rFont val="Arial"/>
            </x:rPr>
            <x:t xml:space="preserve"> for its ability to </x:t>
          </x:r>
          <x:r>
            <x:rPr>
              <x:b/>
              <x:sz val="11"/>
              <x:color rgb="FFD96500"/>
              <x:rFont val="Arial"/>
            </x:rPr>
            <x:t xml:space="preserve">interact</x:t>
          </x:r>
          <x:r>
            <x:rPr>
              <x:sz val="11"/>
              <x:color rgb="FF000000"/>
              <x:rFont val="Arial"/>
            </x:rPr>
            <x:t xml:space="preserve"> with </x:t>
          </x:r>
          <x:r>
            <x:rPr>
              <x:b/>
              <x:sz val="11"/>
              <x:color rgb="FF9900CC"/>
              <x:rFont val="Arial"/>
            </x:rPr>
            <x:t xml:space="preserve">PROTEIN1</x:t>
          </x:r>
          <x:r>
            <x:rPr>
              <x:sz val="11"/>
              <x:color rgb="FF000000"/>
              <x:rFont val="Arial"/>
            </x:rPr>
            <x:t xml:space="preserve"> </x:t>
          </x:r>
          <x:r>
            <x:rPr>
              <x:b/>
              <x:sz val="11"/>
              <x:color rgb="FF9900CC"/>
              <x:rFont val="Arial"/>
            </x:rPr>
            <x:t xml:space="preserve">proteins</x:t>
          </x:r>
          <x:r>
            <x:rPr>
              <x:sz val="11"/>
              <x:color rgb="FF000000"/>
              <x:rFont val="Arial"/>
            </x:rPr>
            <x:t xml:space="preserve"> and its activity toward Rac and PROTEIN2</x:t>
          </x:r>
        </x:is>
      </x:c>
      <x:c r="C2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24" s="2" t="inlineStr">
        <x:is>
          <x:t xml:space="preserve">interact</x:t>
        </x:is>
      </x:c>
      <x:c r="E24" s="2" t="inlineStr">
        <x:is>
          <x:t xml:space="preserve">proteins</x:t>
        </x:is>
      </x:c>
      <x:c r="F24" s="6" t="n"/>
      <x:c r="G24" s="6" t="n"/>
      <x:c r="H24" s="6" t="n"/>
      <x:c r="I24" s="6" t="n"/>
      <x:c r="J24" s="2" t="n"/>
    </x:row>
    <x:row r="25" ht="94" customHeight="1">
      <x:c r="A25" s="2" t="inlineStr">
        <x:is>
          <x:t xml:space="preserve">r021</x:t>
        </x:is>
      </x:c>
      <x:c r="B25" s="2" t="inlineStr">
        <x:is>
          <x:r>
            <x:rPr>
              <x:sz val="11"/>
              <x:color rgb="FF000000"/>
              <x:rFont val="Arial"/>
            </x:rPr>
            <x:t xml:space="preserve">To determine the phenotypes of smooth muscle cells (SMCs) in such lesions, the authors conducted an immunohistochemical analysis of lung tissues from two patients with PPH, using two anti PROTEIN0 </x:t>
          </x:r>
          <x:r>
            <x:rPr>
              <x:sz val="11"/>
              <x:color rgb="FF000000"/>
              <x:rFont val="Arial"/>
            </x:rPr>
            <x:t xml:space="preserve">antibodies</x:t>
          </x:r>
          <x:r>
            <x:rPr>
              <x:sz val="11"/>
              <x:color rgb="FF000000"/>
              <x:rFont val="Arial"/>
            </x:rPr>
            <x:t xml:space="preserve">, </x:t>
          </x:r>
          <x:r>
            <x:rPr>
              <x:b/>
              <x:sz val="11"/>
              <x:color rgb="FF0055FF"/>
              <x:rFont val="Arial"/>
            </x:rPr>
            <x:t xml:space="preserve">PROTEIN1</x:t>
          </x:r>
          <x:r>
            <x:rPr>
              <x:sz val="11"/>
              <x:color rgb="FF000000"/>
              <x:rFont val="Arial"/>
            </x:rPr>
            <x:t xml:space="preserve"> and </x:t>
          </x:r>
          <x:r>
            <x:rPr>
              <x:b/>
              <x:sz val="11"/>
              <x:color rgb="FF9900CC"/>
              <x:rFont val="Arial"/>
            </x:rPr>
            <x:t xml:space="preserve">PROTEIN2</x:t>
          </x:r>
          <x:r>
            <x:rPr>
              <x:sz val="11"/>
              <x:color rgb="FF000000"/>
              <x:rFont val="Arial"/>
            </x:rPr>
            <x:t xml:space="preserve">, and two anti-PROTEIN3 markers, anti-PROTEIN4 and anti-PROTEIN5 antibodies and related antibodies.</x:t>
          </x:r>
        </x:is>
      </x:c>
      <x:c r="C25"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25" s="2" t="str">
        <x:v>None</x:v>
      </x:c>
      <x:c r="E25" s="2" t="inlineStr">
        <x:is>
          <x:t xml:space="preserve">antibody</x:t>
        </x:is>
      </x:c>
      <x:c r="F25" s="6" t="n"/>
      <x:c r="G25" s="6" t="n"/>
      <x:c r="H25" s="6" t="n"/>
      <x:c r="I25" s="6" t="n"/>
      <x:c r="J25" s="2" t="n"/>
    </x:row>
    <x:row r="26" ht="124" customHeight="1">
      <x:c r="A26" s="2" t="inlineStr">
        <x:is>
          <x:t xml:space="preserve">r022</x:t>
        </x:is>
      </x:c>
      <x:c r="B26" s="2" t="inlineStr">
        <x:is>
          <x:r>
            <x:rPr>
              <x:sz val="11"/>
              <x:color rgb="FF000000"/>
              <x:rFont val="Arial"/>
            </x:rPr>
            <x:t xml:space="preserve">In the case of PROTEIN0, activation involves receptor homodimerization in a sequential process: the active ternary complex containing one ligand and two receptor molecules is formed by association of a receptor molecule to an intermediate 1:1 complex. PROTEIN1 does not bind to the PROTEIN2 </x:t>
          </x:r>
          <x:r>
            <x:rPr>
              <x:sz val="11"/>
              <x:color rgb="FF000000"/>
              <x:rFont val="Arial"/>
            </x:rPr>
            <x:t xml:space="preserve">receptor</x:t>
          </x:r>
          <x:r>
            <x:rPr>
              <x:sz val="11"/>
              <x:color rgb="FF000000"/>
              <x:rFont val="Arial"/>
            </x:rPr>
            <x:t xml:space="preserve">, but </x:t>
          </x:r>
          <x:r>
            <x:rPr>
              <x:b/>
              <x:sz val="11"/>
              <x:color rgb="FF0055FF"/>
              <x:rFont val="Arial"/>
            </x:rPr>
            <x:t xml:space="preserve">PROTEIN3</x:t>
          </x:r>
          <x:r>
            <x:rPr>
              <x:sz val="11"/>
              <x:color rgb="FF000000"/>
              <x:rFont val="Arial"/>
            </x:rPr>
            <x:t xml:space="preserve"> binds to both the PROTEIN4 and </x:t>
          </x:r>
          <x:r>
            <x:rPr>
              <x:b/>
              <x:sz val="11"/>
              <x:color rgb="FF9900CC"/>
              <x:rFont val="Arial"/>
            </x:rPr>
            <x:t xml:space="preserve">PROTEIN5</x:t>
          </x:r>
          <x:r>
            <x:rPr>
              <x:sz val="11"/>
              <x:color rgb="FF000000"/>
              <x:rFont val="Arial"/>
            </x:rPr>
            <x:t xml:space="preserve">, and mutagenesis studies have shown that the receptor-binding sites on PROTEIN6 overlap.</x:t>
          </x:r>
        </x:is>
      </x:c>
      <x:c r="C26"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PROTEIN5</x:t>
          </x:r>
        </x:is>
      </x:c>
      <x:c r="D26" s="2" t="inlineStr">
        <x:is>
          <x:t xml:space="preserve">bind</x:t>
        </x:is>
      </x:c>
      <x:c r="E26" s="2" t="inlineStr">
        <x:is>
          <x:t xml:space="preserve">receptor</x:t>
        </x:is>
      </x:c>
      <x:c r="F26" s="6" t="n"/>
      <x:c r="G26" s="6" t="n"/>
      <x:c r="H26" s="6" t="n"/>
      <x:c r="I26" s="6" t="n"/>
      <x:c r="J26" s="2" t="n"/>
    </x:row>
    <x:row r="27" ht="64" customHeight="1">
      <x:c r="A27" s="2" t="inlineStr">
        <x:is>
          <x:t xml:space="preserve">r023</x:t>
        </x:is>
      </x:c>
      <x:c r="B27" s="2" t="inlineStr">
        <x:is>
          <x:r>
            <x:rPr>
              <x:sz val="11"/>
              <x:color rgb="FF000000"/>
              <x:rFont val="Arial"/>
            </x:rPr>
            <x:t xml:space="preserve">Centrally administered </x:t>
          </x:r>
          <x:r>
            <x:rPr>
              <x:b/>
              <x:sz val="11"/>
              <x:color rgb="FF0055FF"/>
              <x:rFont val="Arial"/>
            </x:rPr>
            <x:t xml:space="preserve">PROTEIN0</x:t>
          </x:r>
          <x:r>
            <x:rPr>
              <x:sz val="11"/>
              <x:color rgb="FF000000"/>
              <x:rFont val="Arial"/>
            </x:rPr>
            <x:t xml:space="preserve"> has been shown to increase insulin-stimulated glucose utilization and to </x:t>
          </x:r>
          <x:r>
            <x:rPr>
              <x:b/>
              <x:sz val="11"/>
              <x:color rgb="FFD96500"/>
              <x:rFont val="Arial"/>
            </x:rPr>
            <x:t xml:space="preserve">favor</x:t>
          </x:r>
          <x:r>
            <x:rPr>
              <x:sz val="11"/>
              <x:color rgb="FF000000"/>
              <x:rFont val="Arial"/>
            </x:rPr>
            <x:t xml:space="preserve"> the </x:t>
          </x:r>
          <x:r>
            <x:rPr>
              <x:b/>
              <x:sz val="11"/>
              <x:color rgb="FF9900CC"/>
              <x:rFont val="Arial"/>
            </x:rPr>
            <x:t xml:space="preserve">expression</x:t>
          </x:r>
          <x:r>
            <x:rPr>
              <x:sz val="11"/>
              <x:color rgb="FF000000"/>
              <x:rFont val="Arial"/>
            </x:rPr>
            <x:t xml:space="preserve"> of </x:t>
          </x:r>
          <x:r>
            <x:rPr>
              <x:b/>
              <x:sz val="11"/>
              <x:color rgb="FF9900CC"/>
              <x:rFont val="Arial"/>
            </x:rPr>
            <x:t xml:space="preserve">PROTEIN1</x:t>
          </x:r>
          <x:r>
            <x:rPr>
              <x:sz val="11"/>
              <x:color rgb="FF000000"/>
              <x:rFont val="Arial"/>
            </x:rPr>
            <x:t xml:space="preserve"> (UCPs)</x:t>
          </x:r>
        </x:is>
      </x:c>
      <x:c r="C2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27" s="2" t="inlineStr">
        <x:is>
          <x:t xml:space="preserve">favor</x:t>
        </x:is>
      </x:c>
      <x:c r="E27" s="2" t="inlineStr">
        <x:is>
          <x:t xml:space="preserve">expression</x:t>
        </x:is>
      </x:c>
      <x:c r="F27" s="6" t="n"/>
      <x:c r="G27" s="6" t="n"/>
      <x:c r="H27" s="6" t="n"/>
      <x:c r="I27" s="6" t="n"/>
      <x:c r="J27" s="2" t="n"/>
    </x:row>
    <x:row r="28" ht="64" customHeight="1">
      <x:c r="A28" s="2" t="inlineStr">
        <x:is>
          <x:t xml:space="preserve">r024</x:t>
        </x:is>
      </x:c>
      <x:c r="B28" s="2" t="inlineStr">
        <x:is>
          <x:r>
            <x:rPr>
              <x:sz val="11"/>
              <x:color rgb="FF000000"/>
              <x:rFont val="Arial"/>
            </x:rPr>
            <x:t xml:space="preserve">Molecular </x:t>
          </x:r>
          <x:r>
            <x:rPr>
              <x:b/>
              <x:sz val="11"/>
              <x:color rgb="FF0055FF"/>
              <x:rFont val="Arial"/>
            </x:rPr>
            <x:t xml:space="preserve">analysis</x:t>
          </x:r>
          <x:r>
            <x:rPr>
              <x:sz val="11"/>
              <x:color rgb="FF000000"/>
              <x:rFont val="Arial"/>
            </x:rPr>
            <x:t xml:space="preserve"> of the PROTEIN0-</x:t>
          </x:r>
          <x:r>
            <x:rPr>
              <x:b/>
              <x:sz val="11"/>
              <x:color rgb="FF0055FF"/>
              <x:rFont val="Arial"/>
            </x:rPr>
            <x:t xml:space="preserve">PROTEIN1</x:t>
          </x:r>
          <x:r>
            <x:rPr>
              <x:sz val="11"/>
              <x:color rgb="FF000000"/>
              <x:rFont val="Arial"/>
            </x:rPr>
            <x:t xml:space="preserve"> complex </x:t>
          </x:r>
          <x:r>
            <x:rPr>
              <x:b/>
              <x:sz val="11"/>
              <x:color rgb="FFD96500"/>
              <x:rFont val="Arial"/>
            </x:rPr>
            <x:t xml:space="preserve">elucidated</x:t>
          </x:r>
          <x:r>
            <x:rPr>
              <x:sz val="11"/>
              <x:color rgb="FF000000"/>
              <x:rFont val="Arial"/>
            </x:rPr>
            <x:t xml:space="preserve"> the central </x:t>
          </x:r>
          <x:r>
            <x:rPr>
              <x:b/>
              <x:sz val="11"/>
              <x:color rgb="FF9900CC"/>
              <x:rFont val="Arial"/>
            </x:rPr>
            <x:t xml:space="preserve">role</x:t>
          </x:r>
          <x:r>
            <x:rPr>
              <x:sz val="11"/>
              <x:color rgb="FF000000"/>
              <x:rFont val="Arial"/>
            </x:rPr>
            <x:t xml:space="preserve"> of </x:t>
          </x:r>
          <x:r>
            <x:rPr>
              <x:b/>
              <x:sz val="11"/>
              <x:color rgb="FF9900CC"/>
              <x:rFont val="Arial"/>
            </x:rPr>
            <x:t xml:space="preserve">PROTEIN2</x:t>
          </x:r>
          <x:r>
            <x:rPr>
              <x:sz val="11"/>
              <x:color rgb="FF000000"/>
              <x:rFont val="Arial"/>
            </x:rPr>
            <x:t xml:space="preserve"> in this adhesion complex, as it binds to the cytoplasmic domain of PROTEIN3 and to PROTEIN4.</x:t>
          </x:r>
        </x:is>
      </x:c>
      <x:c r="C28"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28" s="2" t="inlineStr">
        <x:is>
          <x:t xml:space="preserve">elucidate</x:t>
        </x:is>
      </x:c>
      <x:c r="E28" s="2" t="inlineStr">
        <x:is>
          <x:t xml:space="preserve">analysis
role</x:t>
        </x:is>
      </x:c>
      <x:c r="F28" s="6" t="n"/>
      <x:c r="G28" s="6" t="n"/>
      <x:c r="H28" s="6" t="n"/>
      <x:c r="I28" s="6" t="n"/>
      <x:c r="J28" s="2" t="n"/>
    </x:row>
    <x:row r="29" ht="64" customHeight="1">
      <x:c r="A29" s="2" t="inlineStr">
        <x:is>
          <x:t xml:space="preserve">r025</x:t>
        </x:is>
      </x:c>
      <x:c r="B29" s="2" t="inlineStr">
        <x:is>
          <x:r>
            <x:rPr>
              <x:b/>
              <x:sz val="11"/>
              <x:color rgb="FF0055FF"/>
              <x:rFont val="Arial"/>
            </x:rPr>
            <x:t xml:space="preserve">PROTEIN0</x:t>
          </x:r>
          <x:r>
            <x:rPr>
              <x:sz val="11"/>
              <x:color rgb="FF000000"/>
              <x:rFont val="Arial"/>
            </x:rPr>
            <x:t xml:space="preserve"> may rapidly </x:t>
          </x:r>
          <x:r>
            <x:rPr>
              <x:b/>
              <x:sz val="11"/>
              <x:color rgb="FFD96500"/>
              <x:rFont val="Arial"/>
            </x:rPr>
            <x:t xml:space="preserve">stimulate</x:t>
          </x:r>
          <x:r>
            <x:rPr>
              <x:sz val="11"/>
              <x:color rgb="FF000000"/>
              <x:rFont val="Arial"/>
            </x:rPr>
            <x:t xml:space="preserve"> </x:t>
          </x:r>
          <x:r>
            <x:rPr>
              <x:b/>
              <x:sz val="11"/>
              <x:color rgb="FF9900CC"/>
              <x:rFont val="Arial"/>
            </x:rPr>
            <x:t xml:space="preserve">PROTEIN1</x:t>
          </x:r>
          <x:r>
            <x:rPr>
              <x:sz val="11"/>
              <x:color rgb="FF000000"/>
              <x:rFont val="Arial"/>
            </x:rPr>
            <x:t xml:space="preserve"> (IP3) and diacylglycerol (DAG) </x:t>
          </x:r>
          <x:r>
            <x:rPr>
              <x:b/>
              <x:sz val="11"/>
              <x:color rgb="FF9900CC"/>
              <x:rFont val="Arial"/>
            </x:rPr>
            <x:t xml:space="preserve">formation</x:t>
          </x:r>
          <x:r>
            <x:rPr>
              <x:sz val="11"/>
              <x:color rgb="FF000000"/>
              <x:rFont val="Arial"/>
            </x:rPr>
            <x:t xml:space="preserve">, consistent with the concept of rapid activation of a second-messenger system</x:t>
          </x:r>
        </x:is>
      </x:c>
      <x:c r="C2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29" s="2" t="inlineStr">
        <x:is>
          <x:t xml:space="preserve">stimulate</x:t>
        </x:is>
      </x:c>
      <x:c r="E29" s="2" t="inlineStr">
        <x:is>
          <x:t xml:space="preserve">formation</x:t>
        </x:is>
      </x:c>
      <x:c r="F29" s="6" t="n"/>
      <x:c r="G29" s="6" t="n"/>
      <x:c r="H29" s="6" t="n"/>
      <x:c r="I29" s="6" t="n"/>
      <x:c r="J29" s="2" t="n"/>
    </x:row>
    <x:row r="30" ht="79" customHeight="1">
      <x:c r="A30" s="2" t="inlineStr">
        <x:is>
          <x:t xml:space="preserve">r026</x:t>
        </x:is>
      </x:c>
      <x:c r="B30" s="2" t="inlineStr">
        <x:is>
          <x:r>
            <x:rPr>
              <x:sz val="11"/>
              <x:color rgb="FF000000"/>
              <x:rFont val="Arial"/>
            </x:rPr>
            <x:t xml:space="preserve">Finally, we evaluated the acetylation of three putative </x:t>
          </x:r>
          <x:r>
            <x:rPr>
              <x:b/>
              <x:sz val="11"/>
              <x:color rgb="FF0055FF"/>
              <x:rFont val="Arial"/>
            </x:rPr>
            <x:t xml:space="preserve">PROTEIN0</x:t>
          </x:r>
          <x:r>
            <x:rPr>
              <x:sz val="11"/>
              <x:color rgb="FF000000"/>
              <x:rFont val="Arial"/>
            </x:rPr>
            <x:t xml:space="preserve"> </x:t>
          </x:r>
          <x:r>
            <x:rPr>
              <x:sz val="11"/>
              <x:color rgb="FF000000"/>
              <x:rFont val="Arial"/>
            </x:rPr>
            <x:t xml:space="preserve">substrates</x:t>
          </x:r>
          <x:r>
            <x:rPr>
              <x:sz val="11"/>
              <x:color rgb="FF000000"/>
              <x:rFont val="Arial"/>
            </x:rPr>
            <x:t xml:space="preserve">, PROTEIN1 </x:t>
          </x:r>
          <x:r>
            <x:rPr>
              <x:b/>
              <x:sz val="11"/>
              <x:color rgb="FF9900CC"/>
              <x:rFont val="Arial"/>
            </x:rPr>
            <x:t xml:space="preserve">PROTEIN2</x:t>
          </x:r>
          <x:r>
            <x:rPr>
              <x:sz val="11"/>
              <x:color rgb="FF000000"/>
              <x:rFont val="Arial"/>
            </x:rPr>
            <x:t xml:space="preserve"> and PROTEIN3 and the transcription factor PROTEIN4, and have determined that PROTEIN5 PROTEIN6 is significantly preferred over the PROTEIN7 PROTEIN8 and PROTEIN9 substrates.</x:t>
          </x:r>
        </x:is>
      </x:c>
      <x:c r="C3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30" s="2" t="str">
        <x:v>None</x:v>
      </x:c>
      <x:c r="E30" s="2" t="inlineStr">
        <x:is>
          <x:t xml:space="preserve">substrate</x:t>
        </x:is>
      </x:c>
      <x:c r="F30" s="6" t="n"/>
      <x:c r="G30" s="6" t="n"/>
      <x:c r="H30" s="6" t="n"/>
      <x:c r="I30" s="6" t="n"/>
      <x:c r="J30" s="2" t="n"/>
    </x:row>
    <x:row r="31" ht="49" customHeight="1">
      <x:c r="A31" s="2" t="inlineStr">
        <x:is>
          <x:t xml:space="preserve">r027</x:t>
        </x:is>
      </x:c>
      <x:c r="B31" s="2" t="inlineStr">
        <x:is>
          <x:r>
            <x:rPr>
              <x:b/>
              <x:sz val="11"/>
              <x:color rgb="FF0055FF"/>
              <x:rFont val="Arial"/>
            </x:rPr>
            <x:t xml:space="preserve">PROTEIN0</x:t>
          </x:r>
          <x:r>
            <x:rPr>
              <x:sz val="11"/>
              <x:color rgb="FF000000"/>
              <x:rFont val="Arial"/>
            </x:rPr>
            <x:t xml:space="preserve"> and PROTEIN1 are </x:t>
          </x:r>
          <x:r>
            <x:rPr>
              <x:b/>
              <x:sz val="11"/>
              <x:color rgb="FF9900CC"/>
              <x:rFont val="Arial"/>
            </x:rPr>
            <x:t xml:space="preserve">PROTEIN2</x:t>
          </x:r>
          <x:r>
            <x:rPr>
              <x:sz val="11"/>
              <x:color rgb="FF000000"/>
              <x:rFont val="Arial"/>
            </x:rPr>
            <x:t xml:space="preserve">/cyclinB1 kinase </x:t>
          </x:r>
          <x:r>
            <x:rPr>
              <x:b/>
              <x:sz val="11"/>
              <x:color rgb="FFD96500"/>
              <x:rFont val="Arial"/>
            </x:rPr>
            <x:t xml:space="preserve">inhibitors</x:t>
          </x:r>
          <x:r>
            <x:rPr>
              <x:sz val="11"/>
              <x:color rgb="FF000000"/>
              <x:rFont val="Arial"/>
            </x:rPr>
            <x:t xml:space="preserve"> with a role in S and G2/M cell cycle checkpoints induced by genotoxic stress</x:t>
          </x:r>
        </x:is>
      </x:c>
      <x:c r="C3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31" s="2" t="inlineStr">
        <x:is>
          <x:t xml:space="preserve">inhibitor</x:t>
        </x:is>
      </x:c>
      <x:c r="E31" s="2" t="inlineStr">
        <x:is>
          <x:t xml:space="preserve">inhibitor</x:t>
        </x:is>
      </x:c>
      <x:c r="F31" s="6" t="n"/>
      <x:c r="G31" s="6" t="n"/>
      <x:c r="H31" s="6" t="n"/>
      <x:c r="I31" s="6" t="n"/>
      <x:c r="J31" s="2" t="n"/>
    </x:row>
    <x:row r="32" ht="64" customHeight="1">
      <x:c r="A32" s="2" t="inlineStr">
        <x:is>
          <x:t xml:space="preserve">r028</x:t>
        </x:is>
      </x:c>
      <x:c r="B32" s="2" t="inlineStr">
        <x:is>
          <x:r>
            <x:rPr>
              <x:sz val="11"/>
              <x:color rgb="FF000000"/>
              <x:rFont val="Arial"/>
            </x:rPr>
            <x:t xml:space="preserve">It was observed that anti-</x:t>
          </x:r>
          <x:r>
            <x:rPr>
              <x:b/>
              <x:sz val="11"/>
              <x:color rgb="FF0055FF"/>
              <x:rFont val="Arial"/>
            </x:rPr>
            <x:t xml:space="preserve">PROTEIN0</x:t>
          </x:r>
          <x:r>
            <x:rPr>
              <x:sz val="11"/>
              <x:color rgb="FF000000"/>
              <x:rFont val="Arial"/>
            </x:rPr>
            <x:t xml:space="preserve"> </x:t>
          </x:r>
          <x:r>
            <x:rPr>
              <x:b/>
              <x:sz val="11"/>
              <x:color rgb="FF0055FF"/>
              <x:rFont val="Arial"/>
            </x:rPr>
            <x:t xml:space="preserve">antibodies</x:t>
          </x:r>
          <x:r>
            <x:rPr>
              <x:sz val="11"/>
              <x:color rgb="FF000000"/>
              <x:rFont val="Arial"/>
            </x:rPr>
            <x:t xml:space="preserve"> </x:t>
          </x:r>
          <x:r>
            <x:rPr>
              <x:b/>
              <x:sz val="11"/>
              <x:color rgb="FFD96500"/>
              <x:rFont val="Arial"/>
            </x:rPr>
            <x:t xml:space="preserve">abolished</x:t>
          </x:r>
          <x:r>
            <x:rPr>
              <x:sz val="11"/>
              <x:color rgb="FF000000"/>
              <x:rFont val="Arial"/>
            </x:rPr>
            <x:t xml:space="preserve"> cell proliferation, protein tyrosine phosphorylation, and </x:t>
          </x:r>
          <x:r>
            <x:rPr>
              <x:b/>
              <x:sz val="11"/>
              <x:color rgb="FF9900CC"/>
              <x:rFont val="Arial"/>
            </x:rPr>
            <x:t xml:space="preserve">PROTEIN1</x:t>
          </x:r>
          <x:r>
            <x:rPr>
              <x:sz val="11"/>
              <x:color rgb="FF000000"/>
              <x:rFont val="Arial"/>
            </x:rPr>
            <x:t xml:space="preserve"> gene </x:t>
          </x:r>
          <x:r>
            <x:rPr>
              <x:b/>
              <x:sz val="11"/>
              <x:color rgb="FF9900CC"/>
              <x:rFont val="Arial"/>
            </x:rPr>
            <x:t xml:space="preserve">expression</x:t>
          </x:r>
          <x:r>
            <x:rPr>
              <x:sz val="11"/>
              <x:color rgb="FF000000"/>
              <x:rFont val="Arial"/>
            </x:rPr>
            <x:t xml:space="preserve"> elicited by PROTEIN2 or PROTEIN3 in TF-1 cells.</x:t>
          </x:r>
        </x:is>
      </x:c>
      <x:c r="C3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32" s="2" t="inlineStr">
        <x:is>
          <x:t xml:space="preserve">abolish</x:t>
        </x:is>
      </x:c>
      <x:c r="E32" s="2" t="inlineStr">
        <x:is>
          <x:t xml:space="preserve">antibody
expression</x:t>
        </x:is>
      </x:c>
      <x:c r="F32" s="6" t="n"/>
      <x:c r="G32" s="6" t="n"/>
      <x:c r="H32" s="6" t="n"/>
      <x:c r="I32" s="6" t="n"/>
      <x:c r="J32" s="2" t="n"/>
    </x:row>
    <x:row r="33" ht="64" customHeight="1">
      <x:c r="A33" s="2" t="inlineStr">
        <x:is>
          <x:t xml:space="preserve">r029</x:t>
        </x:is>
      </x:c>
      <x:c r="B33" s="2" t="inlineStr">
        <x:is>
          <x:r>
            <x:rPr>
              <x:sz val="11"/>
              <x:color rgb="FF000000"/>
              <x:rFont val="Arial"/>
            </x:rPr>
            <x:t xml:space="preserve">The PROTEIN0 promoter, like the PROTEIN1 promoter, is believed to be recognized by PROTEIN2 RNA polymerase, suggesting that </x:t>
          </x:r>
          <x:r>
            <x:rPr>
              <x:b/>
              <x:sz val="11"/>
              <x:color rgb="FF0055FF"/>
              <x:rFont val="Arial"/>
            </x:rPr>
            <x:t xml:space="preserve">PROTEIN3</x:t>
          </x:r>
          <x:r>
            <x:rPr>
              <x:sz val="11"/>
              <x:color rgb="FF000000"/>
              <x:rFont val="Arial"/>
            </x:rPr>
            <x:t xml:space="preserve"> may </x:t>
          </x:r>
          <x:r>
            <x:rPr>
              <x:b/>
              <x:sz val="11"/>
              <x:color rgb="FFD96500"/>
              <x:rFont val="Arial"/>
            </x:rPr>
            <x:t xml:space="preserve">inhibit</x:t>
          </x:r>
          <x:r>
            <x:rPr>
              <x:sz val="11"/>
              <x:color rgb="FF000000"/>
              <x:rFont val="Arial"/>
            </x:rPr>
            <x:t xml:space="preserve"> </x:t>
          </x:r>
          <x:r>
            <x:rPr>
              <x:b/>
              <x:sz val="11"/>
              <x:color rgb="FF9900CC"/>
              <x:rFont val="Arial"/>
            </x:rPr>
            <x:t xml:space="preserve">PROTEIN4</x:t>
          </x:r>
          <x:r>
            <x:rPr>
              <x:sz val="11"/>
              <x:color rgb="FF000000"/>
              <x:rFont val="Arial"/>
            </x:rPr>
            <x:t xml:space="preserve"> </x:t>
          </x:r>
          <x:r>
            <x:rPr>
              <x:b/>
              <x:sz val="11"/>
              <x:color rgb="FF9900CC"/>
              <x:rFont val="Arial"/>
            </x:rPr>
            <x:t xml:space="preserve">activity</x:t>
          </x:r>
          <x:r>
            <x:rPr>
              <x:sz val="11"/>
              <x:color rgb="FF000000"/>
              <x:rFont val="Arial"/>
            </x:rPr>
            <x:t xml:space="preserve"> late in sporulation.</x:t>
          </x:r>
        </x:is>
      </x:c>
      <x:c r="C33"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PROTEIN4</x:t>
          </x:r>
        </x:is>
      </x:c>
      <x:c r="D33" s="2" t="inlineStr">
        <x:is>
          <x:t xml:space="preserve">inhibit</x:t>
        </x:is>
      </x:c>
      <x:c r="E33" s="2" t="inlineStr">
        <x:is>
          <x:t xml:space="preserve">activity</x:t>
        </x:is>
      </x:c>
      <x:c r="F33" s="6" t="n"/>
      <x:c r="G33" s="6" t="n"/>
      <x:c r="H33" s="6" t="n"/>
      <x:c r="I33" s="6" t="n"/>
      <x:c r="J33" s="2" t="n"/>
    </x:row>
    <x:row r="34" ht="64" customHeight="1">
      <x:c r="A34" s="2" t="inlineStr">
        <x:is>
          <x:t xml:space="preserve">r030</x:t>
        </x:is>
      </x:c>
      <x:c r="B34" s="2" t="inlineStr">
        <x:is>
          <x:r>
            <x:rPr>
              <x:sz val="11"/>
              <x:color rgb="FF000000"/>
              <x:rFont val="Arial"/>
            </x:rPr>
            <x:t xml:space="preserve">Transient </x:t>
          </x:r>
          <x:r>
            <x:rPr>
              <x:b/>
              <x:sz val="11"/>
              <x:color rgb="FF0055FF"/>
              <x:rFont val="Arial"/>
            </x:rPr>
            <x:t xml:space="preserve">expression</x:t>
          </x:r>
          <x:r>
            <x:rPr>
              <x:sz val="11"/>
              <x:color rgb="FF000000"/>
              <x:rFont val="Arial"/>
            </x:rPr>
            <x:t xml:space="preserve"> of the full-length </x:t>
          </x:r>
          <x:r>
            <x:rPr>
              <x:b/>
              <x:sz val="11"/>
              <x:color rgb="FF0055FF"/>
              <x:rFont val="Arial"/>
            </x:rPr>
            <x:t xml:space="preserve">PROTEIN0</x:t>
          </x:r>
          <x:r>
            <x:rPr>
              <x:sz val="11"/>
              <x:color rgb="FF000000"/>
              <x:rFont val="Arial"/>
            </x:rPr>
            <x:t xml:space="preserve"> without RSRS in U1240MG glioblastoma cells </x:t>
          </x:r>
          <x:r>
            <x:rPr>
              <x:b/>
              <x:sz val="11"/>
              <x:color rgb="FFD96500"/>
              <x:rFont val="Arial"/>
            </x:rPr>
            <x:t xml:space="preserve">resulted</x:t>
          </x:r>
          <x:r>
            <x:rPr>
              <x:sz val="11"/>
              <x:color rgb="FF000000"/>
              <x:rFont val="Arial"/>
            </x:rPr>
            <x:t xml:space="preserve"> in </x:t>
          </x:r>
          <x:r>
            <x:rPr>
              <x:b/>
              <x:sz val="11"/>
              <x:color rgb="FF9900CC"/>
              <x:rFont val="Arial"/>
            </x:rPr>
            <x:t xml:space="preserve">repression</x:t>
          </x:r>
          <x:r>
            <x:rPr>
              <x:sz val="11"/>
              <x:color rgb="FF000000"/>
              <x:rFont val="Arial"/>
            </x:rPr>
            <x:t xml:space="preserve"> of </x:t>
          </x:r>
          <x:r>
            <x:rPr>
              <x:b/>
              <x:sz val="11"/>
              <x:color rgb="FF9900CC"/>
              <x:rFont val="Arial"/>
            </x:rPr>
            <x:t xml:space="preserve">PROTEIN1</x:t>
          </x:r>
          <x:r>
            <x:rPr>
              <x:sz val="11"/>
              <x:color rgb="FF000000"/>
              <x:rFont val="Arial"/>
            </x:rPr>
            <x:t xml:space="preserve"> promoter activity</x:t>
          </x:r>
        </x:is>
      </x:c>
      <x:c r="C3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34" s="2" t="inlineStr">
        <x:is>
          <x:t xml:space="preserve">result</x:t>
        </x:is>
      </x:c>
      <x:c r="E34" s="2" t="inlineStr">
        <x:is>
          <x:t xml:space="preserve">expression
repression</x:t>
        </x:is>
      </x:c>
      <x:c r="F34" s="6" t="n"/>
      <x:c r="G34" s="6" t="n"/>
      <x:c r="H34" s="6" t="n"/>
      <x:c r="I34" s="6" t="n"/>
      <x:c r="J34" s="2" t="n"/>
    </x:row>
    <x:row r="35" ht="64" customHeight="1">
      <x:c r="A35" s="2" t="inlineStr">
        <x:is>
          <x:t xml:space="preserve">r031</x:t>
        </x:is>
      </x:c>
      <x:c r="B35" s="2" t="inlineStr">
        <x:is>
          <x:r>
            <x:rPr>
              <x:sz val="11"/>
              <x:color rgb="FF000000"/>
              <x:rFont val="Arial"/>
            </x:rPr>
            <x:t xml:space="preserve">Enhanced phosphoinositide </x:t>
          </x:r>
          <x:r>
            <x:rPr>
              <x:b/>
              <x:sz val="11"/>
              <x:color rgb="FF0055FF"/>
              <x:rFont val="Arial"/>
            </x:rPr>
            <x:t xml:space="preserve">hydrolysis</x:t>
          </x:r>
          <x:r>
            <x:rPr>
              <x:sz val="11"/>
              <x:color rgb="FF000000"/>
              <x:rFont val="Arial"/>
            </x:rPr>
            <x:t xml:space="preserve"> via overexpression of </x:t>
          </x:r>
          <x:r>
            <x:rPr>
              <x:b/>
              <x:sz val="11"/>
              <x:color rgb="FF0055FF"/>
              <x:rFont val="Arial"/>
            </x:rPr>
            <x:t xml:space="preserve">PROTEIN0</x:t>
          </x:r>
          <x:r>
            <x:rPr>
              <x:sz val="11"/>
              <x:color rgb="FF000000"/>
              <x:rFont val="Arial"/>
            </x:rPr>
            <x:t xml:space="preserve"> beta1 or delta1 </x:t>
          </x:r>
          <x:r>
            <x:rPr>
              <x:b/>
              <x:sz val="11"/>
              <x:color rgb="FFD96500"/>
              <x:rFont val="Arial"/>
            </x:rPr>
            <x:t xml:space="preserve">inhibits</x:t>
          </x:r>
          <x:r>
            <x:rPr>
              <x:sz val="11"/>
              <x:color rgb="FF000000"/>
              <x:rFont val="Arial"/>
            </x:rPr>
            <x:t xml:space="preserve"> stimulus-induced </x:t>
          </x:r>
          <x:r>
            <x:rPr>
              <x:b/>
              <x:sz val="11"/>
              <x:color rgb="FF9900CC"/>
              <x:rFont val="Arial"/>
            </x:rPr>
            <x:t xml:space="preserve">PROTEIN1</x:t>
          </x:r>
          <x:r>
            <x:rPr>
              <x:sz val="11"/>
              <x:color rgb="FF000000"/>
              <x:rFont val="Arial"/>
            </x:rPr>
            <x:t xml:space="preserve"> </x:t>
          </x:r>
          <x:r>
            <x:rPr>
              <x:b/>
              <x:sz val="11"/>
              <x:color rgb="FF9900CC"/>
              <x:rFont val="Arial"/>
            </x:rPr>
            <x:t xml:space="preserve">release</x:t>
          </x:r>
          <x:r>
            <x:rPr>
              <x:sz val="11"/>
              <x:color rgb="FF000000"/>
              <x:rFont val="Arial"/>
            </x:rPr>
            <x:t xml:space="preserve"> in insulinoma MIN6 cells.</x:t>
          </x:r>
        </x:is>
      </x:c>
      <x:c r="C3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35" s="2" t="inlineStr">
        <x:is>
          <x:t xml:space="preserve">inhibit</x:t>
        </x:is>
      </x:c>
      <x:c r="E35" s="2" t="inlineStr">
        <x:is>
          <x:t xml:space="preserve">hydrolysis
release</x:t>
        </x:is>
      </x:c>
      <x:c r="F35" s="6" t="n"/>
      <x:c r="G35" s="6" t="n"/>
      <x:c r="H35" s="6" t="n"/>
      <x:c r="I35" s="6" t="n"/>
      <x:c r="J35" s="2" t="n"/>
    </x:row>
    <x:row r="36" ht="79" customHeight="1">
      <x:c r="A36" s="2" t="inlineStr">
        <x:is>
          <x:t xml:space="preserve">r032</x:t>
        </x:is>
      </x:c>
      <x:c r="B36" s="2" t="inlineStr">
        <x:is>
          <x:r>
            <x:rPr>
              <x:b/>
              <x:sz val="11"/>
              <x:color rgb="FF0055FF"/>
              <x:rFont val="Arial"/>
            </x:rPr>
            <x:t xml:space="preserve">PROTEIN0</x:t>
          </x:r>
          <x:r>
            <x:rPr>
              <x:sz val="11"/>
              <x:color rgb="FF000000"/>
              <x:rFont val="Arial"/>
            </x:rPr>
            <x:t xml:space="preserve"> negatively controls the transcription of PROTEIN1 by </x:t>
          </x:r>
          <x:r>
            <x:rPr>
              <x:b/>
              <x:sz val="11"/>
              <x:color rgb="FFD96500"/>
              <x:rFont val="Arial"/>
            </x:rPr>
            <x:t xml:space="preserve">stimulating</x:t>
          </x:r>
          <x:r>
            <x:rPr>
              <x:sz val="11"/>
              <x:color rgb="FF000000"/>
              <x:rFont val="Arial"/>
            </x:rPr>
            <x:t xml:space="preserve"> the </x:t>
          </x:r>
          <x:r>
            <x:rPr>
              <x:b/>
              <x:sz val="11"/>
              <x:color rgb="FF9900CC"/>
              <x:rFont val="Arial"/>
            </x:rPr>
            <x:t xml:space="preserve">transcription</x:t>
          </x:r>
          <x:r>
            <x:rPr>
              <x:sz val="11"/>
              <x:color rgb="FF000000"/>
              <x:rFont val="Arial"/>
            </x:rPr>
            <x:t xml:space="preserve"> of PROTEIN2-</x:t>
          </x:r>
          <x:r>
            <x:rPr>
              <x:b/>
              <x:sz val="11"/>
              <x:color rgb="FF9900CC"/>
              <x:rFont val="Arial"/>
            </x:rPr>
            <x:t xml:space="preserve">PROTEIN3</x:t>
          </x:r>
          <x:r>
            <x:rPr>
              <x:sz val="11"/>
              <x:color rgb="FF000000"/>
              <x:rFont val="Arial"/>
            </x:rPr>
            <x:t xml:space="preserve">, thereby increasing the production of the PROTEIN4 antisigma factor that inhibits PROTEIN5 activity.</x:t>
          </x:r>
        </x:is>
      </x:c>
      <x:c r="C3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36" s="2" t="inlineStr">
        <x:is>
          <x:t xml:space="preserve">stimulate</x:t>
        </x:is>
      </x:c>
      <x:c r="E36" s="2" t="inlineStr">
        <x:is>
          <x:t xml:space="preserve">transcription</x:t>
        </x:is>
      </x:c>
      <x:c r="F36" s="6" t="n"/>
      <x:c r="G36" s="6" t="n"/>
      <x:c r="H36" s="6" t="n"/>
      <x:c r="I36" s="6" t="n"/>
      <x:c r="J36" s="2" t="n"/>
    </x:row>
    <x:row r="37" ht="79" customHeight="1">
      <x:c r="A37" s="2" t="inlineStr">
        <x:is>
          <x:t xml:space="preserve">r033</x:t>
        </x:is>
      </x:c>
      <x:c r="B37" s="2" t="inlineStr">
        <x:is>
          <x:r>
            <x:rPr>
              <x:b/>
              <x:sz val="11"/>
              <x:color rgb="FF0055FF"/>
              <x:rFont val="Arial"/>
            </x:rPr>
            <x:t xml:space="preserve">Preincubation</x:t>
          </x:r>
          <x:r>
            <x:rPr>
              <x:sz val="11"/>
              <x:color rgb="FF000000"/>
              <x:rFont val="Arial"/>
            </x:rPr>
            <x:t xml:space="preserve"> with the </x:t>
          </x:r>
          <x:r>
            <x:rPr>
              <x:b/>
              <x:sz val="11"/>
              <x:color rgb="FF0055FF"/>
              <x:rFont val="Arial"/>
            </x:rPr>
            <x:t xml:space="preserve">PROTEIN0</x:t>
          </x:r>
          <x:r>
            <x:rPr>
              <x:sz val="11"/>
              <x:color rgb="FF000000"/>
              <x:rFont val="Arial"/>
            </x:rPr>
            <x:t xml:space="preserve"> antagonist FR139317 (1 microM) </x:t>
          </x:r>
          <x:r>
            <x:rPr>
              <x:b/>
              <x:sz val="11"/>
              <x:color rgb="FFD96500"/>
              <x:rFont val="Arial"/>
            </x:rPr>
            <x:t xml:space="preserve">decreased</x:t>
          </x:r>
          <x:r>
            <x:rPr>
              <x:sz val="11"/>
              <x:color rgb="FF000000"/>
              <x:rFont val="Arial"/>
            </x:rPr>
            <x:t xml:space="preserve"> significantly (P &lt; 0.005) the </x:t>
          </x:r>
          <x:r>
            <x:rPr>
              <x:b/>
              <x:sz val="11"/>
              <x:color rgb="FF9900CC"/>
              <x:rFont val="Arial"/>
            </x:rPr>
            <x:t xml:space="preserve">potency</x:t>
          </x:r>
          <x:r>
            <x:rPr>
              <x:sz val="11"/>
              <x:color rgb="FF000000"/>
              <x:rFont val="Arial"/>
            </x:rPr>
            <x:t xml:space="preserve"> of </x:t>
          </x:r>
          <x:r>
            <x:rPr>
              <x:b/>
              <x:sz val="11"/>
              <x:color rgb="FF9900CC"/>
              <x:rFont val="Arial"/>
            </x:rPr>
            <x:t xml:space="preserve">PROTEIN1</x:t>
          </x:r>
          <x:r>
            <x:rPr>
              <x:sz val="11"/>
              <x:color rgb="FF000000"/>
              <x:rFont val="Arial"/>
            </x:rPr>
            <x:t xml:space="preserve"> in both atrial and ventricular trabeculae, without any significant changes in Emax (maximum effect obtained with an agonist).</x:t>
          </x:r>
        </x:is>
      </x:c>
      <x:c r="C3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37" s="2" t="inlineStr">
        <x:is>
          <x:t xml:space="preserve">decrease</x:t>
        </x:is>
      </x:c>
      <x:c r="E37" s="2" t="inlineStr">
        <x:is>
          <x:t xml:space="preserve">potency
preincubation</x:t>
        </x:is>
      </x:c>
      <x:c r="F37" s="6" t="n"/>
      <x:c r="G37" s="6" t="n"/>
      <x:c r="H37" s="6" t="n"/>
      <x:c r="I37" s="6" t="n"/>
      <x:c r="J37" s="2" t="n"/>
    </x:row>
    <x:row r="38" ht="49" customHeight="1">
      <x:c r="A38" s="2" t="inlineStr">
        <x:is>
          <x:t xml:space="preserve">r034</x:t>
        </x:is>
      </x:c>
      <x:c r="B38" s="2" t="inlineStr">
        <x:is>
          <x:r>
            <x:rPr>
              <x:sz val="11"/>
              <x:color rgb="FF000000"/>
              <x:rFont val="Arial"/>
            </x:rPr>
            <x:t xml:space="preserve">[Molecular </x:t>
          </x:r>
          <x:r>
            <x:rPr>
              <x:b/>
              <x:sz val="11"/>
              <x:color rgb="FF0055FF"/>
              <x:rFont val="Arial"/>
            </x:rPr>
            <x:t xml:space="preserve">functions</x:t>
          </x:r>
          <x:r>
            <x:rPr>
              <x:sz val="11"/>
              <x:color rgb="FF000000"/>
              <x:rFont val="Arial"/>
            </x:rPr>
            <x:t xml:space="preserve"> of </x:t>
          </x:r>
          <x:r>
            <x:rPr>
              <x:b/>
              <x:sz val="11"/>
              <x:color rgb="FF0055FF"/>
              <x:rFont val="Arial"/>
            </x:rPr>
            <x:t xml:space="preserve">PROTEIN0</x:t>
          </x:r>
          <x:r>
            <x:rPr>
              <x:sz val="11"/>
              <x:color rgb="FF000000"/>
              <x:rFont val="Arial"/>
            </x:rPr>
            <x:t xml:space="preserve"> which </x:t>
          </x:r>
          <x:r>
            <x:rPr>
              <x:b/>
              <x:sz val="11"/>
              <x:color rgb="FFD96500"/>
              <x:rFont val="Arial"/>
            </x:rPr>
            <x:t xml:space="preserve">regulates</x:t>
          </x:r>
          <x:r>
            <x:rPr>
              <x:sz val="11"/>
              <x:color rgb="FF000000"/>
              <x:rFont val="Arial"/>
            </x:rPr>
            <x:t xml:space="preserve"> </x:t>
          </x:r>
          <x:r>
            <x:rPr>
              <x:b/>
              <x:sz val="11"/>
              <x:color rgb="FF9900CC"/>
              <x:rFont val="Arial"/>
            </x:rPr>
            <x:t xml:space="preserve">reorganization</x:t>
          </x:r>
          <x:r>
            <x:rPr>
              <x:sz val="11"/>
              <x:color rgb="FF000000"/>
              <x:rFont val="Arial"/>
            </x:rPr>
            <x:t xml:space="preserve"> of </x:t>
          </x:r>
          <x:r>
            <x:rPr>
              <x:b/>
              <x:sz val="11"/>
              <x:color rgb="FF9900CC"/>
              <x:rFont val="Arial"/>
            </x:rPr>
            <x:t xml:space="preserve">PROTEIN1</x:t>
          </x:r>
          <x:r>
            <x:rPr>
              <x:sz val="11"/>
              <x:color rgb="FF000000"/>
              <x:rFont val="Arial"/>
            </x:rPr>
            <x:t xml:space="preserve"> cytoskeleton].</x:t>
          </x:r>
        </x:is>
      </x:c>
      <x:c r="C3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38" s="2" t="inlineStr">
        <x:is>
          <x:t xml:space="preserve">regulate</x:t>
        </x:is>
      </x:c>
      <x:c r="E38" s="2" t="inlineStr">
        <x:is>
          <x:t xml:space="preserve">function
reorganization</x:t>
        </x:is>
      </x:c>
      <x:c r="F38" s="6" t="n"/>
      <x:c r="G38" s="6" t="n"/>
      <x:c r="H38" s="6" t="n"/>
      <x:c r="I38" s="6" t="n"/>
      <x:c r="J38" s="2" t="n"/>
    </x:row>
    <x:row r="39" ht="64" customHeight="1">
      <x:c r="A39" s="2" t="inlineStr">
        <x:is>
          <x:t xml:space="preserve">r035</x:t>
        </x:is>
      </x:c>
      <x:c r="B39" s="2" t="inlineStr">
        <x:is>
          <x:r>
            <x:rPr>
              <x:sz val="11"/>
              <x:color rgb="FF000000"/>
              <x:rFont val="Arial"/>
            </x:rPr>
            <x:t xml:space="preserve">We previously showed that </x:t>
          </x:r>
          <x:r>
            <x:rPr>
              <x:b/>
              <x:sz val="11"/>
              <x:color rgb="FF0055FF"/>
              <x:rFont val="Arial"/>
            </x:rPr>
            <x:t xml:space="preserve">PROTEIN0</x:t>
          </x:r>
          <x:r>
            <x:rPr>
              <x:sz val="11"/>
              <x:color rgb="FF000000"/>
              <x:rFont val="Arial"/>
            </x:rPr>
            <x:t xml:space="preserve"> (AVP) </x:t>
          </x:r>
          <x:r>
            <x:rPr>
              <x:b/>
              <x:sz val="11"/>
              <x:color rgb="FFD96500"/>
              <x:rFont val="Arial"/>
            </x:rPr>
            <x:t xml:space="preserve">stimulates</x:t>
          </x:r>
          <x:r>
            <x:rPr>
              <x:sz val="11"/>
              <x:color rgb="FF000000"/>
              <x:rFont val="Arial"/>
            </x:rPr>
            <x:t xml:space="preserve"> heat shock protein 27 (HSP27) induction through </x:t>
          </x:r>
          <x:r>
            <x:rPr>
              <x:b/>
              <x:sz val="11"/>
              <x:color rgb="FF9900CC"/>
              <x:rFont val="Arial"/>
            </x:rPr>
            <x:t xml:space="preserve">PROTEIN1</x:t>
          </x:r>
          <x:r>
            <x:rPr>
              <x:sz val="11"/>
              <x:color rgb="FF000000"/>
              <x:rFont val="Arial"/>
            </x:rPr>
            <x:t xml:space="preserve"> </x:t>
          </x:r>
          <x:r>
            <x:rPr>
              <x:b/>
              <x:sz val="11"/>
              <x:color rgb="FF9900CC"/>
              <x:rFont val="Arial"/>
            </x:rPr>
            <x:t xml:space="preserve">activation</x:t>
          </x:r>
          <x:r>
            <x:rPr>
              <x:sz val="11"/>
              <x:color rgb="FF000000"/>
              <x:rFont val="Arial"/>
            </x:rPr>
            <x:t xml:space="preserve"> in aortic smooth muscle A10 cells</x:t>
          </x:r>
        </x:is>
      </x:c>
      <x:c r="C3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39" s="2" t="inlineStr">
        <x:is>
          <x:t xml:space="preserve">stimulate</x:t>
        </x:is>
      </x:c>
      <x:c r="E39" s="2" t="inlineStr">
        <x:is>
          <x:t xml:space="preserve">activation</x:t>
        </x:is>
      </x:c>
      <x:c r="F39" s="6" t="n"/>
      <x:c r="G39" s="6" t="n"/>
      <x:c r="H39" s="6" t="n"/>
      <x:c r="I39" s="6" t="n"/>
      <x:c r="J39" s="2" t="n"/>
    </x:row>
    <x:row r="40" ht="64" customHeight="1">
      <x:c r="A40" s="2" t="inlineStr">
        <x:is>
          <x:t xml:space="preserve">r036</x:t>
        </x:is>
      </x:c>
      <x:c r="B40" s="2" t="inlineStr">
        <x:is>
          <x:r>
            <x:rPr>
              <x:sz val="11"/>
              <x:color rgb="FF000000"/>
              <x:rFont val="Arial"/>
            </x:rPr>
            <x:t xml:space="preserve">In addition, we also provide new evidence to suggest that </x:t>
          </x:r>
          <x:r>
            <x:rPr>
              <x:b/>
              <x:sz val="11"/>
              <x:color rgb="FF0055FF"/>
              <x:rFont val="Arial"/>
            </x:rPr>
            <x:t xml:space="preserve">PROTEIN0</x:t>
          </x:r>
          <x:r>
            <x:rPr>
              <x:sz val="11"/>
              <x:color rgb="FF000000"/>
              <x:rFont val="Arial"/>
            </x:rPr>
            <x:t xml:space="preserve"> </x:t>
          </x:r>
          <x:r>
            <x:rPr>
              <x:b/>
              <x:sz val="11"/>
              <x:color rgb="FF0055FF"/>
              <x:rFont val="Arial"/>
            </x:rPr>
            <x:t xml:space="preserve">stimulation</x:t>
          </x:r>
          <x:r>
            <x:rPr>
              <x:sz val="11"/>
              <x:color rgb="FF000000"/>
              <x:rFont val="Arial"/>
            </x:rPr>
            <x:t xml:space="preserve"> of the PROTEIN1 promoter involves increased physical interactions with acetylated PROTEIN2 </x:t>
          </x:r>
          <x:r>
            <x:rPr>
              <x:b/>
              <x:sz val="11"/>
              <x:color rgb="FF9900CC"/>
              <x:rFont val="Arial"/>
            </x:rPr>
            <x:t xml:space="preserve">PROTEIN3</x:t>
          </x:r>
          <x:r>
            <x:rPr>
              <x:sz val="11"/>
              <x:color rgb="FF000000"/>
              <x:rFont val="Arial"/>
            </x:rPr>
            <x:t xml:space="preserve"> and PROTEIN4 PROTEIN5.</x:t>
          </x:r>
        </x:is>
      </x:c>
      <x:c r="C4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40" s="2" t="inlineStr">
        <x:is>
          <x:t xml:space="preserve">interact</x:t>
        </x:is>
      </x:c>
      <x:c r="E40" s="2" t="inlineStr">
        <x:is>
          <x:t xml:space="preserve">stimulation</x:t>
        </x:is>
      </x:c>
      <x:c r="F40" s="6" t="n"/>
      <x:c r="G40" s="6" t="n"/>
      <x:c r="H40" s="6" t="n"/>
      <x:c r="I40" s="6" t="n"/>
      <x:c r="J40" s="2" t="n"/>
    </x:row>
    <x:row r="41" ht="64" customHeight="1">
      <x:c r="A41" s="2" t="inlineStr">
        <x:is>
          <x:t xml:space="preserve">r037</x:t>
        </x:is>
      </x:c>
      <x:c r="B41" s="2" t="inlineStr">
        <x:is>
          <x:r>
            <x:rPr>
              <x:b/>
              <x:sz val="11"/>
              <x:color rgb="FF0055FF"/>
              <x:rFont val="Arial"/>
            </x:rPr>
            <x:t xml:space="preserve">PROTEIN0</x:t>
          </x:r>
          <x:r>
            <x:rPr>
              <x:sz val="11"/>
              <x:color rgb="FF000000"/>
              <x:rFont val="Arial"/>
            </x:rPr>
            <x:t xml:space="preserve"> also </x:t>
          </x:r>
          <x:r>
            <x:rPr>
              <x:b/>
              <x:sz val="11"/>
              <x:color rgb="FFD96500"/>
              <x:rFont val="Arial"/>
            </x:rPr>
            <x:t xml:space="preserve">interacts</x:t>
          </x:r>
          <x:r>
            <x:rPr>
              <x:sz val="11"/>
              <x:color rgb="FF000000"/>
              <x:rFont val="Arial"/>
            </x:rPr>
            <x:t xml:space="preserve"> weakly with the PROTEIN1 tumor necrosis factor receptor (</x:t>
          </x:r>
          <x:r>
            <x:rPr>
              <x:b/>
              <x:sz val="11"/>
              <x:color rgb="FF9900CC"/>
              <x:rFont val="Arial"/>
            </x:rPr>
            <x:t xml:space="preserve">PROTEIN2</x:t>
          </x:r>
          <x:r>
            <x:rPr>
              <x:sz val="11"/>
              <x:color rgb="FF000000"/>
              <x:rFont val="Arial"/>
            </x:rPr>
            <x:t xml:space="preserve">) intracellular </x:t>
          </x:r>
          <x:r>
            <x:rPr>
              <x:b/>
              <x:sz val="11"/>
              <x:color rgb="FF9900CC"/>
              <x:rFont val="Arial"/>
            </x:rPr>
            <x:t xml:space="preserve">domain</x:t>
          </x:r>
          <x:r>
            <x:rPr>
              <x:sz val="11"/>
              <x:color rgb="FF000000"/>
              <x:rFont val="Arial"/>
            </x:rPr>
            <x:t xml:space="preserve">, but not with a mutant version of PROTEIN3 corresponding to the murine lprcg mutation.</x:t>
          </x:r>
        </x:is>
      </x:c>
      <x:c r="C4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41" s="2" t="inlineStr">
        <x:is>
          <x:t xml:space="preserve">interact</x:t>
        </x:is>
      </x:c>
      <x:c r="E41" s="2" t="inlineStr">
        <x:is>
          <x:t xml:space="preserve">domain</x:t>
        </x:is>
      </x:c>
      <x:c r="F41" s="6" t="n"/>
      <x:c r="G41" s="6" t="n"/>
      <x:c r="H41" s="6" t="n"/>
      <x:c r="I41" s="6" t="n"/>
      <x:c r="J41" s="2" t="n"/>
    </x:row>
    <x:row r="42" ht="64" customHeight="1">
      <x:c r="A42" s="2" t="inlineStr">
        <x:is>
          <x:t xml:space="preserve">r038</x:t>
        </x:is>
      </x:c>
      <x:c r="B42" s="2" t="inlineStr">
        <x:is>
          <x:r>
            <x:rPr>
              <x:sz val="11"/>
              <x:color rgb="FF000000"/>
              <x:rFont val="Arial"/>
            </x:rPr>
            <x:t xml:space="preserve">Thus, </x:t>
          </x:r>
          <x:r>
            <x:rPr>
              <x:b/>
              <x:sz val="11"/>
              <x:color rgb="FF0055FF"/>
              <x:rFont val="Arial"/>
            </x:rPr>
            <x:t xml:space="preserve">PROTEIN0</x:t>
          </x:r>
          <x:r>
            <x:rPr>
              <x:sz val="11"/>
              <x:color rgb="FF000000"/>
              <x:rFont val="Arial"/>
            </x:rPr>
            <x:t xml:space="preserve"> </x:t>
          </x:r>
          <x:r>
            <x:rPr>
              <x:b/>
              <x:sz val="11"/>
              <x:color rgb="FF0055FF"/>
              <x:rFont val="Arial"/>
            </x:rPr>
            <x:t xml:space="preserve">administration</x:t>
          </x:r>
          <x:r>
            <x:rPr>
              <x:sz val="11"/>
              <x:color rgb="FF000000"/>
              <x:rFont val="Arial"/>
            </x:rPr>
            <x:t xml:space="preserve"> </x:t>
          </x:r>
          <x:r>
            <x:rPr>
              <x:b/>
              <x:sz val="11"/>
              <x:color rgb="FFD96500"/>
              <x:rFont val="Arial"/>
            </x:rPr>
            <x:t xml:space="preserve">stimulates</x:t>
          </x:r>
          <x:r>
            <x:rPr>
              <x:sz val="11"/>
              <x:color rgb="FF000000"/>
              <x:rFont val="Arial"/>
            </x:rPr>
            <x:t xml:space="preserve"> </x:t>
          </x:r>
          <x:r>
            <x:rPr>
              <x:b/>
              <x:sz val="11"/>
              <x:color rgb="FF9900CC"/>
              <x:rFont val="Arial"/>
            </x:rPr>
            <x:t xml:space="preserve">PROTEIN1</x:t>
          </x:r>
          <x:r>
            <x:rPr>
              <x:sz val="11"/>
              <x:color rgb="FF000000"/>
              <x:rFont val="Arial"/>
            </x:rPr>
            <x:t xml:space="preserve"> </x:t>
          </x:r>
          <x:r>
            <x:rPr>
              <x:b/>
              <x:sz val="11"/>
              <x:color rgb="FF9900CC"/>
              <x:rFont val="Arial"/>
            </x:rPr>
            <x:t xml:space="preserve">synthesis</x:t>
          </x:r>
          <x:r>
            <x:rPr>
              <x:sz val="11"/>
              <x:color rgb="FF000000"/>
              <x:rFont val="Arial"/>
            </x:rPr>
            <x:t xml:space="preserve"> and secretion in intact and diabetic animals and this effect is more expressed with central injections</x:t>
          </x:r>
        </x:is>
      </x:c>
      <x:c r="C4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42" s="2" t="inlineStr">
        <x:is>
          <x:t xml:space="preserve">stimulate</x:t>
        </x:is>
      </x:c>
      <x:c r="E42" s="2" t="inlineStr">
        <x:is>
          <x:t xml:space="preserve">administration
synthesis</x:t>
        </x:is>
      </x:c>
      <x:c r="F42" s="6" t="n"/>
      <x:c r="G42" s="6" t="n"/>
      <x:c r="H42" s="6" t="n"/>
      <x:c r="I42" s="6" t="n"/>
      <x:c r="J42" s="2" t="n"/>
    </x:row>
    <x:row r="43" ht="49" customHeight="1">
      <x:c r="A43" s="2" t="inlineStr">
        <x:is>
          <x:t xml:space="preserve">r039</x:t>
        </x:is>
      </x:c>
      <x:c r="B43" s="2" t="inlineStr">
        <x:is>
          <x:r>
            <x:rPr>
              <x:b/>
              <x:sz val="11"/>
              <x:color rgb="FF0055FF"/>
              <x:rFont val="Arial"/>
            </x:rPr>
            <x:t xml:space="preserve">Characterization</x:t>
          </x:r>
          <x:r>
            <x:rPr>
              <x:sz val="11"/>
              <x:color rgb="FF000000"/>
              <x:rFont val="Arial"/>
            </x:rPr>
            <x:t xml:space="preserve"> of the PROTEIN0 binding domain on the human </x:t>
          </x:r>
          <x:r>
            <x:rPr>
              <x:b/>
              <x:sz val="11"/>
              <x:color rgb="FF0055FF"/>
              <x:rFont val="Arial"/>
            </x:rPr>
            <x:t xml:space="preserve">PROTEIN1</x:t>
          </x:r>
          <x:r>
            <x:rPr>
              <x:sz val="11"/>
              <x:color rgb="FF000000"/>
              <x:rFont val="Arial"/>
            </x:rPr>
            <x:t xml:space="preserve"> molecule </x:t>
          </x:r>
          <x:r>
            <x:rPr>
              <x:b/>
              <x:sz val="11"/>
              <x:color rgb="FFD96500"/>
              <x:rFont val="Arial"/>
            </x:rPr>
            <x:t xml:space="preserve">using</x:t>
          </x:r>
          <x:r>
            <x:rPr>
              <x:sz val="11"/>
              <x:color rgb="FF000000"/>
              <x:rFont val="Arial"/>
            </x:rPr>
            <x:t xml:space="preserve"> anti-</x:t>
          </x:r>
          <x:r>
            <x:rPr>
              <x:b/>
              <x:sz val="11"/>
              <x:color rgb="FF9900CC"/>
              <x:rFont val="Arial"/>
            </x:rPr>
            <x:t xml:space="preserve">PROTEIN2</x:t>
          </x:r>
          <x:r>
            <x:rPr>
              <x:sz val="11"/>
              <x:color rgb="FF000000"/>
              <x:rFont val="Arial"/>
            </x:rPr>
            <x:t xml:space="preserve"> </x:t>
          </x:r>
          <x:r>
            <x:rPr>
              <x:b/>
              <x:sz val="11"/>
              <x:color rgb="FF9900CC"/>
              <x:rFont val="Arial"/>
            </x:rPr>
            <x:t xml:space="preserve">antibodies</x:t>
          </x:r>
          <x:r>
            <x:rPr>
              <x:sz val="11"/>
              <x:color rgb="FF000000"/>
              <x:rFont val="Arial"/>
            </x:rPr>
            <x:t xml:space="preserve">.</x:t>
          </x:r>
        </x:is>
      </x:c>
      <x:c r="C43"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43" s="2" t="inlineStr">
        <x:is>
          <x:t xml:space="preserve">use</x:t>
        </x:is>
      </x:c>
      <x:c r="E43" s="2" t="inlineStr">
        <x:is>
          <x:t xml:space="preserve">antibody
characterization</x:t>
        </x:is>
      </x:c>
      <x:c r="F43" s="6" t="n"/>
      <x:c r="G43" s="6" t="n"/>
      <x:c r="H43" s="6" t="n"/>
      <x:c r="I43" s="6" t="n"/>
      <x:c r="J43" s="2" t="n"/>
    </x:row>
    <x:row r="44" ht="49" customHeight="1">
      <x:c r="A44" s="2" t="inlineStr">
        <x:is>
          <x:t xml:space="preserve">r040</x:t>
        </x:is>
      </x:c>
      <x:c r="B44" s="2" t="inlineStr">
        <x:is>
          <x:r>
            <x:rPr>
              <x:b/>
              <x:sz val="11"/>
              <x:color rgb="FF0055FF"/>
              <x:rFont val="Arial"/>
            </x:rPr>
            <x:t xml:space="preserve">PROTEIN0</x:t>
          </x:r>
          <x:r>
            <x:rPr>
              <x:sz val="11"/>
              <x:color rgb="FF000000"/>
              <x:rFont val="Arial"/>
            </x:rPr>
            <x:t xml:space="preserve">/PROTEIN1/</x:t>
          </x:r>
          <x:r>
            <x:rPr>
              <x:b/>
              <x:sz val="11"/>
              <x:color rgb="FF0055FF"/>
              <x:rFont val="Arial"/>
            </x:rPr>
            <x:t xml:space="preserve">memA</x:t>
          </x:r>
          <x:r>
            <x:rPr>
              <x:sz val="11"/>
              <x:color rgb="FF000000"/>
              <x:rFont val="Arial"/>
            </x:rPr>
            <x:t xml:space="preserve"> </x:t>
          </x:r>
          <x:r>
            <x:rPr>
              <x:b/>
              <x:sz val="11"/>
              <x:color rgb="FFD96500"/>
              <x:rFont val="Arial"/>
            </x:rPr>
            <x:t xml:space="preserve">interacts</x:t>
          </x:r>
          <x:r>
            <x:rPr>
              <x:sz val="11"/>
              <x:color rgb="FF000000"/>
              <x:rFont val="Arial"/>
            </x:rPr>
            <x:t xml:space="preserve"> with PROTEIN2, </x:t>
          </x:r>
          <x:r>
            <x:rPr>
              <x:b/>
              <x:sz val="11"/>
              <x:color rgb="FF9900CC"/>
              <x:rFont val="Arial"/>
            </x:rPr>
            <x:t xml:space="preserve">PROTEIN3</x:t>
          </x:r>
          <x:r>
            <x:rPr>
              <x:sz val="11"/>
              <x:color rgb="FF000000"/>
              <x:rFont val="Arial"/>
            </x:rPr>
            <x:t xml:space="preserve"> and SRrp130 in corneal epithelial cells</x:t>
          </x:r>
        </x:is>
      </x:c>
      <x:c r="C4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44" s="2" t="inlineStr">
        <x:is>
          <x:t xml:space="preserve">interact</x:t>
        </x:is>
      </x:c>
      <x:c r="E44" s="2" t="inlineStr">
        <x:is>
          <x:t xml:space="preserve">mema</x:t>
        </x:is>
      </x:c>
      <x:c r="F44" s="6" t="n"/>
      <x:c r="G44" s="6" t="n"/>
      <x:c r="H44" s="6" t="n"/>
      <x:c r="I44" s="6" t="n"/>
      <x:c r="J44" s="2" t="n"/>
    </x:row>
    <x:row r="45" ht="49" customHeight="1">
      <x:c r="A45" s="2" t="inlineStr">
        <x:is>
          <x:t xml:space="preserve">r041</x:t>
        </x:is>
      </x:c>
      <x:c r="B45" s="2" t="inlineStr">
        <x:is>
          <x:r>
            <x:rPr>
              <x:sz val="11"/>
              <x:color rgb="FF000000"/>
              <x:rFont val="Arial"/>
            </x:rPr>
            <x:t xml:space="preserve">Direct </x:t>
          </x:r>
          <x:r>
            <x:rPr>
              <x:b/>
              <x:sz val="11"/>
              <x:color rgb="FF0055FF"/>
              <x:rFont val="Arial"/>
            </x:rPr>
            <x:t xml:space="preserve">interaction</x:t>
          </x:r>
          <x:r>
            <x:rPr>
              <x:sz val="11"/>
              <x:color rgb="FF000000"/>
              <x:rFont val="Arial"/>
            </x:rPr>
            <x:t xml:space="preserve"> between the cytoplasmic tail of </x:t>
          </x:r>
          <x:r>
            <x:rPr>
              <x:b/>
              <x:sz val="11"/>
              <x:color rgb="FF0055FF"/>
              <x:rFont val="Arial"/>
            </x:rPr>
            <x:t xml:space="preserve">PROTEIN0</x:t>
          </x:r>
          <x:r>
            <x:rPr>
              <x:sz val="11"/>
              <x:color rgb="FF000000"/>
              <x:rFont val="Arial"/>
            </x:rPr>
            <x:t xml:space="preserve"> and the Src homology 3 domain of PROTEIN1 </x:t>
          </x:r>
          <x:r>
            <x:rPr>
              <x:b/>
              <x:sz val="11"/>
              <x:color rgb="FFD96500"/>
              <x:rFont val="Arial"/>
            </x:rPr>
            <x:t xml:space="preserve">activates</x:t>
          </x:r>
          <x:r>
            <x:rPr>
              <x:sz val="11"/>
              <x:color rgb="FF000000"/>
              <x:rFont val="Arial"/>
            </x:rPr>
            <x:t xml:space="preserve"> </x:t>
          </x:r>
          <x:r>
            <x:rPr>
              <x:b/>
              <x:sz val="11"/>
              <x:color rgb="FF9900CC"/>
              <x:rFont val="Arial"/>
            </x:rPr>
            <x:t xml:space="preserve">PROTEIN2</x:t>
          </x:r>
          <x:r>
            <x:rPr>
              <x:sz val="11"/>
              <x:color rgb="FF000000"/>
              <x:rFont val="Arial"/>
            </x:rPr>
            <x:t xml:space="preserve"> in C2C12 cells</x:t>
          </x:r>
        </x:is>
      </x:c>
      <x:c r="C4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45" s="2" t="inlineStr">
        <x:is>
          <x:t xml:space="preserve">activate</x:t>
        </x:is>
      </x:c>
      <x:c r="E45" s="2" t="inlineStr">
        <x:is>
          <x:t xml:space="preserve">interaction</x:t>
        </x:is>
      </x:c>
      <x:c r="F45" s="6" t="n"/>
      <x:c r="G45" s="6" t="n"/>
      <x:c r="H45" s="6" t="n"/>
      <x:c r="I45" s="6" t="n"/>
      <x:c r="J45" s="2" t="n"/>
    </x:row>
    <x:row r="46" ht="139" customHeight="1">
      <x:c r="A46" s="2" t="inlineStr">
        <x:is>
          <x:t xml:space="preserve">r042</x:t>
        </x:is>
      </x:c>
      <x:c r="B46" s="2" t="inlineStr">
        <x:is>
          <x:r>
            <x:rPr>
              <x:sz val="11"/>
              <x:color rgb="FF000000"/>
              <x:rFont val="Arial"/>
            </x:rPr>
            <x:t xml:space="preserve">The class includes AsiA form bacteriophage T4, which inhibits Escherichia coli sigma 70; PROTEIN0, present in both gram-positive and gram-negative bacteria, which inhibits the flagella sigma factor PROTEIN1; </x:t>
          </x:r>
          <x:r>
            <x:rPr>
              <x:b/>
              <x:sz val="11"/>
              <x:color rgb="FF0055FF"/>
              <x:rFont val="Arial"/>
            </x:rPr>
            <x:t xml:space="preserve">PROTEIN2</x:t>
          </x:r>
          <x:r>
            <x:rPr>
              <x:sz val="11"/>
              <x:color rgb="FF000000"/>
              <x:rFont val="Arial"/>
            </x:rPr>
            <x:t xml:space="preserve">, which inhibits the sporulation-specific sigma factor, </x:t>
          </x:r>
          <x:r>
            <x:rPr>
              <x:b/>
              <x:sz val="11"/>
              <x:color rgb="FF9900CC"/>
              <x:rFont val="Arial"/>
            </x:rPr>
            <x:t xml:space="preserve">PROTEIN3</x:t>
          </x:r>
          <x:r>
            <x:rPr>
              <x:sz val="11"/>
              <x:color rgb="FF000000"/>
              <x:rFont val="Arial"/>
            </x:rPr>
            <x:t xml:space="preserve"> and PROTEIN4, of Bacillus subtilis; PROTEIN5 of B. subtilis, which inhibits stress response sigma </x:t>
          </x:r>
          <x:r>
            <x:rPr>
              <x:sz val="11"/>
              <x:color rgb="FF000000"/>
              <x:rFont val="Arial"/>
            </x:rPr>
            <x:t xml:space="preserve">factor</x:t>
          </x:r>
          <x:r>
            <x:rPr>
              <x:sz val="11"/>
              <x:color rgb="FF000000"/>
              <x:rFont val="Arial"/>
            </x:rPr>
            <x:t xml:space="preserve"> PROTEIN6; and PROTEIN7, a general regulator of the heat shock response, which in bacteria inhibits the heat shock sigma </x:t>
          </x:r>
          <x:r>
            <x:rPr>
              <x:sz val="11"/>
              <x:color rgb="FF000000"/>
              <x:rFont val="Arial"/>
            </x:rPr>
            <x:t xml:space="preserve">factor</x:t>
          </x:r>
          <x:r>
            <x:rPr>
              <x:sz val="11"/>
              <x:color rgb="FF000000"/>
              <x:rFont val="Arial"/>
            </x:rPr>
            <x:t xml:space="preserve"> PROTEIN8.</x:t>
          </x:r>
        </x:is>
      </x:c>
      <x:c r="C46"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46" s="2" t="inlineStr">
        <x:is>
          <x:t xml:space="preserve">inhibit</x:t>
        </x:is>
      </x:c>
      <x:c r="E46" s="2" t="inlineStr">
        <x:is>
          <x:t xml:space="preserve">factor</x:t>
        </x:is>
      </x:c>
      <x:c r="F46" s="6" t="n"/>
      <x:c r="G46" s="6" t="n"/>
      <x:c r="H46" s="6" t="n"/>
      <x:c r="I46" s="6" t="n"/>
      <x:c r="J46" s="2" t="n"/>
    </x:row>
    <x:row r="47" ht="49" customHeight="1">
      <x:c r="A47" s="2" t="inlineStr">
        <x:is>
          <x:t xml:space="preserve">r043</x:t>
        </x:is>
      </x:c>
      <x:c r="B47" s="2" t="inlineStr">
        <x:is>
          <x:r>
            <x:rPr>
              <x:b/>
              <x:sz val="11"/>
              <x:color rgb="FF0055FF"/>
              <x:rFont val="Arial"/>
            </x:rPr>
            <x:t xml:space="preserve">PROTEIN0</x:t>
          </x:r>
          <x:r>
            <x:rPr>
              <x:sz val="11"/>
              <x:color rgb="FF000000"/>
              <x:rFont val="Arial"/>
            </x:rPr>
            <x:t xml:space="preserve"> transcriptional </x:t>
          </x:r>
          <x:r>
            <x:rPr>
              <x:b/>
              <x:sz val="11"/>
              <x:color rgb="FF0055FF"/>
              <x:rFont val="Arial"/>
            </x:rPr>
            <x:t xml:space="preserve">activation</x:t>
          </x:r>
          <x:r>
            <x:rPr>
              <x:sz val="11"/>
              <x:color rgb="FF000000"/>
              <x:rFont val="Arial"/>
            </x:rPr>
            <x:t xml:space="preserve"> </x:t>
          </x:r>
          <x:r>
            <x:rPr>
              <x:b/>
              <x:sz val="11"/>
              <x:color rgb="FFD96500"/>
              <x:rFont val="Arial"/>
            </x:rPr>
            <x:t xml:space="preserve">mediated</x:t>
          </x:r>
          <x:r>
            <x:rPr>
              <x:sz val="11"/>
              <x:color rgb="FF000000"/>
              <x:rFont val="Arial"/>
            </x:rPr>
            <x:t xml:space="preserve"> by coactivators PROTEIN1 and </x:t>
          </x:r>
          <x:r>
            <x:rPr>
              <x:b/>
              <x:sz val="11"/>
              <x:color rgb="FF9900CC"/>
              <x:rFont val="Arial"/>
            </x:rPr>
            <x:t xml:space="preserve">PROTEIN2</x:t>
          </x:r>
          <x:r>
            <x:rPr>
              <x:sz val="11"/>
              <x:color rgb="FF000000"/>
              <x:rFont val="Arial"/>
            </x:rPr>
            <x:t xml:space="preserve">.</x:t>
          </x:r>
        </x:is>
      </x:c>
      <x:c r="C4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47" s="2" t="inlineStr">
        <x:is>
          <x:t xml:space="preserve">mediate</x:t>
        </x:is>
      </x:c>
      <x:c r="E47" s="2" t="inlineStr">
        <x:is>
          <x:t xml:space="preserve">activation</x:t>
        </x:is>
      </x:c>
      <x:c r="F47" s="6" t="n"/>
      <x:c r="G47" s="6" t="n"/>
      <x:c r="H47" s="6" t="n"/>
      <x:c r="I47" s="6" t="n"/>
      <x:c r="J47" s="2" t="n"/>
    </x:row>
    <x:row r="48" ht="49" customHeight="1">
      <x:c r="A48" s="2" t="inlineStr">
        <x:is>
          <x:t xml:space="preserve">r044</x:t>
        </x:is>
      </x:c>
      <x:c r="B48" s="2" t="inlineStr">
        <x:is>
          <x:r>
            <x:rPr>
              <x:b/>
              <x:sz val="11"/>
              <x:color rgb="FF0055FF"/>
              <x:rFont val="Arial"/>
            </x:rPr>
            <x:t xml:space="preserve">PROTEIN0</x:t>
          </x:r>
          <x:r>
            <x:rPr>
              <x:sz val="11"/>
              <x:color rgb="FF000000"/>
              <x:rFont val="Arial"/>
            </x:rPr>
            <x:t xml:space="preserve">/PROTEIN1/</x:t>
          </x:r>
          <x:r>
            <x:rPr>
              <x:b/>
              <x:sz val="11"/>
              <x:color rgb="FF0055FF"/>
              <x:rFont val="Arial"/>
            </x:rPr>
            <x:t xml:space="preserve">memA</x:t>
          </x:r>
          <x:r>
            <x:rPr>
              <x:sz val="11"/>
              <x:color rgb="FF000000"/>
              <x:rFont val="Arial"/>
            </x:rPr>
            <x:t xml:space="preserve"> </x:t>
          </x:r>
          <x:r>
            <x:rPr>
              <x:b/>
              <x:sz val="11"/>
              <x:color rgb="FFD96500"/>
              <x:rFont val="Arial"/>
            </x:rPr>
            <x:t xml:space="preserve">interacts</x:t>
          </x:r>
          <x:r>
            <x:rPr>
              <x:sz val="11"/>
              <x:color rgb="FF000000"/>
              <x:rFont val="Arial"/>
            </x:rPr>
            <x:t xml:space="preserve"> with </x:t>
          </x:r>
          <x:r>
            <x:rPr>
              <x:b/>
              <x:sz val="11"/>
              <x:color rgb="FF9900CC"/>
              <x:rFont val="Arial"/>
            </x:rPr>
            <x:t xml:space="preserve">PROTEIN2</x:t>
          </x:r>
          <x:r>
            <x:rPr>
              <x:sz val="11"/>
              <x:color rgb="FF000000"/>
              <x:rFont val="Arial"/>
            </x:rPr>
            <x:t xml:space="preserve">, PROTEIN3 and SRrp130 in corneal epithelial cells</x:t>
          </x:r>
        </x:is>
      </x:c>
      <x:c r="C4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48" s="2" t="inlineStr">
        <x:is>
          <x:t xml:space="preserve">interact</x:t>
        </x:is>
      </x:c>
      <x:c r="E48" s="2" t="inlineStr">
        <x:is>
          <x:t xml:space="preserve">mema</x:t>
        </x:is>
      </x:c>
      <x:c r="F48" s="6" t="n"/>
      <x:c r="G48" s="6" t="n"/>
      <x:c r="H48" s="6" t="n"/>
      <x:c r="I48" s="6" t="n"/>
      <x:c r="J48" s="2" t="n"/>
    </x:row>
    <x:row r="49" ht="49" customHeight="1">
      <x:c r="A49" s="2" t="inlineStr">
        <x:is>
          <x:t xml:space="preserve">r045</x:t>
        </x:is>
      </x:c>
      <x:c r="B49" s="2" t="inlineStr">
        <x:is>
          <x:r>
            <x:rPr>
              <x:b/>
              <x:sz val="11"/>
              <x:color rgb="FF0055FF"/>
              <x:rFont val="Arial"/>
            </x:rPr>
            <x:t xml:space="preserve">Regulation</x:t>
          </x:r>
          <x:r>
            <x:rPr>
              <x:sz val="11"/>
              <x:color rgb="FF000000"/>
              <x:rFont val="Arial"/>
            </x:rPr>
            <x:t xml:space="preserve"> of </x:t>
          </x:r>
          <x:r>
            <x:rPr>
              <x:b/>
              <x:sz val="11"/>
              <x:color rgb="FF0055FF"/>
              <x:rFont val="Arial"/>
            </x:rPr>
            <x:t xml:space="preserve">PROTEIN0</x:t>
          </x:r>
          <x:r>
            <x:rPr>
              <x:sz val="11"/>
              <x:color rgb="FF000000"/>
              <x:rFont val="Arial"/>
            </x:rPr>
            <x:t xml:space="preserve"> </x:t>
          </x:r>
          <x:r>
            <x:rPr>
              <x:b/>
              <x:sz val="11"/>
              <x:color rgb="FFD96500"/>
              <x:rFont val="Arial"/>
            </x:rPr>
            <x:t xml:space="preserve">dynamics</x:t>
          </x:r>
          <x:r>
            <x:rPr>
              <x:sz val="11"/>
              <x:color rgb="FF000000"/>
              <x:rFont val="Arial"/>
            </x:rPr>
            <x:t xml:space="preserve"> through </x:t>
          </x:r>
          <x:r>
            <x:rPr>
              <x:b/>
              <x:sz val="11"/>
              <x:color rgb="FF9900CC"/>
              <x:rFont val="Arial"/>
            </x:rPr>
            <x:t xml:space="preserve">phosphorylation</x:t>
          </x:r>
          <x:r>
            <x:rPr>
              <x:sz val="11"/>
              <x:color rgb="FF000000"/>
              <x:rFont val="Arial"/>
            </x:rPr>
            <x:t xml:space="preserve"> of </x:t>
          </x:r>
          <x:r>
            <x:rPr>
              <x:b/>
              <x:sz val="11"/>
              <x:color rgb="FF9900CC"/>
              <x:rFont val="Arial"/>
            </x:rPr>
            <x:t xml:space="preserve">PROTEIN1</x:t>
          </x:r>
          <x:r>
            <x:rPr>
              <x:sz val="11"/>
              <x:color rgb="FF000000"/>
              <x:rFont val="Arial"/>
            </x:rPr>
            <x:t xml:space="preserve"> by PROTEIN2.</x:t>
          </x:r>
        </x:is>
      </x:c>
      <x:c r="C4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49" s="2" t="inlineStr">
        <x:is>
          <x:t xml:space="preserve">dynamics</x:t>
        </x:is>
      </x:c>
      <x:c r="E49" s="2" t="inlineStr">
        <x:is>
          <x:t xml:space="preserve">phosphorylation
regulation</x:t>
        </x:is>
      </x:c>
      <x:c r="F49" s="6" t="n"/>
      <x:c r="G49" s="6" t="n"/>
      <x:c r="H49" s="6" t="n"/>
      <x:c r="I49" s="6" t="n"/>
      <x:c r="J49" s="2" t="n"/>
    </x:row>
    <x:row r="50" ht="94" customHeight="1">
      <x:c r="A50" s="2" t="inlineStr">
        <x:is>
          <x:t xml:space="preserve">r046</x:t>
        </x:is>
      </x:c>
      <x:c r="B50" s="2" t="inlineStr">
        <x:is>
          <x:r>
            <x:rPr>
              <x:sz val="11"/>
              <x:color rgb="FF000000"/>
              <x:rFont val="Arial"/>
            </x:rPr>
            <x:t xml:space="preserve">METHODS: We have performed a detailed study of the pattern of expression of PROTEIN0 (PROTEIN1), </x:t>
          </x:r>
          <x:r>
            <x:rPr>
              <x:b/>
              <x:sz val="11"/>
              <x:color rgb="FF0055FF"/>
              <x:rFont val="Arial"/>
            </x:rPr>
            <x:t xml:space="preserve">PROTEIN2</x:t>
          </x:r>
          <x:r>
            <x:rPr>
              <x:sz val="11"/>
              <x:color rgb="FF000000"/>
              <x:rFont val="Arial"/>
            </x:rPr>
            <x:t xml:space="preserve"> (</x:t>
          </x:r>
          <x:r>
            <x:rPr>
              <x:b/>
              <x:sz val="11"/>
              <x:color rgb="FF9900CC"/>
              <x:rFont val="Arial"/>
            </x:rPr>
            <x:t xml:space="preserve">PROTEIN3</x:t>
          </x:r>
          <x:r>
            <x:rPr>
              <x:sz val="11"/>
              <x:color rgb="FF000000"/>
              <x:rFont val="Arial"/>
            </x:rPr>
            <x:t xml:space="preserve">), PROTEIN4 (PROTEIN5) isoforms, PROTEIN6 (PROTEIN7), PROTEIN8 and PROTEIN9 (PROTEIN10), in the ventricular conduction system of normal and congenitally malformed mouse hearts (iv background) from embryonic day 14.5 to 19.5.</x:t>
          </x:r>
        </x:is>
      </x:c>
      <x:c r="C50"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50" s="2" t="str">
        <x:v>None</x:v>
      </x:c>
      <x:c r="E50" s="2" t="str">
        <x:v>None</x:v>
      </x:c>
      <x:c r="F50" s="6" t="n"/>
      <x:c r="G50" s="6" t="n"/>
      <x:c r="H50" s="6" t="n"/>
      <x:c r="I50" s="6" t="n"/>
      <x:c r="J50" s="2" t="n"/>
    </x:row>
    <x:row r="51" ht="79" customHeight="1">
      <x:c r="A51" s="2" t="inlineStr">
        <x:is>
          <x:t xml:space="preserve">r047</x:t>
        </x:is>
      </x:c>
      <x:c r="B51" s="2" t="inlineStr">
        <x:is>
          <x:r>
            <x:rPr>
              <x:sz val="11"/>
              <x:color rgb="FF000000"/>
              <x:rFont val="Arial"/>
            </x:rPr>
            <x:t xml:space="preserve">The PROTEIN0 (PROTEIN1) and the PROTEIN2 receptor recruit </x:t>
          </x:r>
          <x:r>
            <x:rPr>
              <x:b/>
              <x:sz val="11"/>
              <x:color rgb="FFD96500"/>
              <x:rFont val="Arial"/>
            </x:rPr>
            <x:t xml:space="preserve">complexes</x:t>
          </x:r>
          <x:r>
            <x:rPr>
              <x:sz val="11"/>
              <x:color rgb="FF000000"/>
              <x:rFont val="Arial"/>
            </x:rPr>
            <x:t xml:space="preserve"> </x:t>
          </x:r>
          <x:r>
            <x:rPr>
              <x:sz val="11"/>
              <x:color rgb="FF000000"/>
              <x:rFont val="Arial"/>
            </x:rPr>
            <x:t xml:space="preserve">formed</x:t>
          </x:r>
          <x:r>
            <x:rPr>
              <x:sz val="11"/>
              <x:color rgb="FF000000"/>
              <x:rFont val="Arial"/>
            </x:rPr>
            <x:t xml:space="preserve"> by the interactions between </x:t>
          </x:r>
          <x:r>
            <x:rPr>
              <x:b/>
              <x:sz val="11"/>
              <x:color rgb="FF0055FF"/>
              <x:rFont val="Arial"/>
            </x:rPr>
            <x:t xml:space="preserve">PROTEIN3</x:t>
          </x:r>
          <x:r>
            <x:rPr>
              <x:sz val="11"/>
              <x:color rgb="FF000000"/>
              <x:rFont val="Arial"/>
            </x:rPr>
            <x:t xml:space="preserve">, PROTEIN4, PROTEIN5 and </x:t>
          </x:r>
          <x:r>
            <x:rPr>
              <x:b/>
              <x:sz val="11"/>
              <x:color rgb="FF9900CC"/>
              <x:rFont val="Arial"/>
            </x:rPr>
            <x:t xml:space="preserve">PROTEIN6</x:t>
          </x:r>
          <x:r>
            <x:rPr>
              <x:sz val="11"/>
              <x:color rgb="FF000000"/>
              <x:rFont val="Arial"/>
            </x:rPr>
            <x:t xml:space="preserve"> - adaptor proteins that contain death domains - which in turn recruit other proteins to initiate signaling [1][2][3][4][5].</x:t>
          </x:r>
        </x:is>
      </x:c>
      <x:c r="C51"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PROTEIN6</x:t>
          </x:r>
        </x:is>
      </x:c>
      <x:c r="D51" s="2" t="inlineStr">
        <x:is>
          <x:t xml:space="preserve">complex</x:t>
        </x:is>
      </x:c>
      <x:c r="E51" s="2" t="inlineStr">
        <x:is>
          <x:t xml:space="preserve">form</x:t>
        </x:is>
      </x:c>
      <x:c r="F51" s="6" t="n"/>
      <x:c r="G51" s="6" t="n"/>
      <x:c r="H51" s="6" t="n"/>
      <x:c r="I51" s="6" t="n"/>
      <x:c r="J51" s="2" t="n"/>
    </x:row>
    <x:row r="52" ht="34" customHeight="1">
      <x:c r="A52" s="2" t="inlineStr">
        <x:is>
          <x:t xml:space="preserve">r048</x:t>
        </x:is>
      </x:c>
      <x:c r="B52" s="2" t="inlineStr">
        <x:is>
          <x:r>
            <x:rPr>
              <x:b/>
              <x:sz val="11"/>
              <x:color rgb="FF0055FF"/>
              <x:rFont val="Arial"/>
            </x:rPr>
            <x:t xml:space="preserve">PROTEIN0</x:t>
          </x:r>
          <x:r>
            <x:rPr>
              <x:sz val="11"/>
              <x:color rgb="FF000000"/>
              <x:rFont val="Arial"/>
            </x:rPr>
            <x:t xml:space="preserve"> </x:t>
          </x:r>
          <x:r>
            <x:rPr>
              <x:b/>
              <x:sz val="11"/>
              <x:color rgb="FFD96500"/>
              <x:rFont val="Arial"/>
            </x:rPr>
            <x:t xml:space="preserve">increases</x:t>
          </x:r>
          <x:r>
            <x:rPr>
              <x:sz val="11"/>
              <x:color rgb="FF000000"/>
              <x:rFont val="Arial"/>
            </x:rPr>
            <x:t xml:space="preserve"> </x:t>
          </x:r>
          <x:r>
            <x:rPr>
              <x:b/>
              <x:sz val="11"/>
              <x:color rgb="FF9900CC"/>
              <x:rFont val="Arial"/>
            </x:rPr>
            <x:t xml:space="preserve">PROTEIN1</x:t>
          </x:r>
          <x:r>
            <x:rPr>
              <x:sz val="11"/>
              <x:color rgb="FF000000"/>
              <x:rFont val="Arial"/>
            </x:rPr>
            <x:t xml:space="preserve"> </x:t>
          </x:r>
          <x:r>
            <x:rPr>
              <x:b/>
              <x:sz val="11"/>
              <x:color rgb="FF9900CC"/>
              <x:rFont val="Arial"/>
            </x:rPr>
            <x:t xml:space="preserve">expression</x:t>
          </x:r>
          <x:r>
            <x:rPr>
              <x:sz val="11"/>
              <x:color rgb="FF000000"/>
              <x:rFont val="Arial"/>
            </x:rPr>
            <x:t xml:space="preserve"> and energy expenditure</x:t>
          </x:r>
        </x:is>
      </x:c>
      <x:c r="C5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52" s="2" t="inlineStr">
        <x:is>
          <x:t xml:space="preserve">increase</x:t>
        </x:is>
      </x:c>
      <x:c r="E52" s="2" t="inlineStr">
        <x:is>
          <x:t xml:space="preserve">expression</x:t>
        </x:is>
      </x:c>
      <x:c r="F52" s="6" t="n"/>
      <x:c r="G52" s="6" t="n"/>
      <x:c r="H52" s="6" t="n"/>
      <x:c r="I52" s="6" t="n"/>
      <x:c r="J52" s="2" t="n"/>
    </x:row>
    <x:row r="53" ht="64" customHeight="1">
      <x:c r="A53" s="2" t="inlineStr">
        <x:is>
          <x:t xml:space="preserve">r049</x:t>
        </x:is>
      </x:c>
      <x:c r="B53" s="2" t="inlineStr">
        <x:is>
          <x:r>
            <x:rPr>
              <x:sz val="11"/>
              <x:color rgb="FF000000"/>
              <x:rFont val="Arial"/>
            </x:rPr>
            <x:t xml:space="preserve">In </x:t>
          </x:r>
          <x:r>
            <x:rPr>
              <x:b/>
              <x:sz val="11"/>
              <x:color rgb="FF0055FF"/>
              <x:rFont val="Arial"/>
            </x:rPr>
            <x:t xml:space="preserve">contrast</x:t>
          </x:r>
          <x:r>
            <x:rPr>
              <x:sz val="11"/>
              <x:color rgb="FF000000"/>
              <x:rFont val="Arial"/>
            </x:rPr>
            <x:t xml:space="preserve"> to </x:t>
          </x:r>
          <x:r>
            <x:rPr>
              <x:b/>
              <x:sz val="11"/>
              <x:color rgb="FF0055FF"/>
              <x:rFont val="Arial"/>
            </x:rPr>
            <x:t xml:space="preserve">PROTEIN0</x:t>
          </x:r>
          <x:r>
            <x:rPr>
              <x:sz val="11"/>
              <x:color rgb="FF000000"/>
              <x:rFont val="Arial"/>
            </x:rPr>
            <x:t xml:space="preserve">, the </x:t>
          </x:r>
          <x:r>
            <x:rPr>
              <x:sz val="11"/>
              <x:color rgb="FF000000"/>
              <x:rFont val="Arial"/>
            </x:rPr>
            <x:t xml:space="preserve">potency</x:t>
          </x:r>
          <x:r>
            <x:rPr>
              <x:sz val="11"/>
              <x:color rgb="FF000000"/>
              <x:rFont val="Arial"/>
            </x:rPr>
            <x:t xml:space="preserve"> of direct activation of PROTEIN1 was not </x:t>
          </x:r>
          <x:r>
            <x:rPr>
              <x:b/>
              <x:sz val="11"/>
              <x:color rgb="FFD96500"/>
              <x:rFont val="Arial"/>
            </x:rPr>
            <x:t xml:space="preserve">affected</x:t>
          </x:r>
          <x:r>
            <x:rPr>
              <x:sz val="11"/>
              <x:color rgb="FF000000"/>
              <x:rFont val="Arial"/>
            </x:rPr>
            <x:t xml:space="preserve"> by </x:t>
          </x:r>
          <x:r>
            <x:rPr>
              <x:b/>
              <x:sz val="11"/>
              <x:color rgb="FF9900CC"/>
              <x:rFont val="Arial"/>
            </x:rPr>
            <x:t xml:space="preserve">co-expression</x:t>
          </x:r>
          <x:r>
            <x:rPr>
              <x:sz val="11"/>
              <x:color rgb="FF000000"/>
              <x:rFont val="Arial"/>
            </x:rPr>
            <x:t xml:space="preserve"> with </x:t>
          </x:r>
          <x:r>
            <x:rPr>
              <x:b/>
              <x:sz val="11"/>
              <x:color rgb="FF9900CC"/>
              <x:rFont val="Arial"/>
            </x:rPr>
            <x:t xml:space="preserve">PROTEIN2</x:t>
          </x:r>
        </x:is>
      </x:c>
      <x:c r="C5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53" s="2" t="inlineStr">
        <x:is>
          <x:t xml:space="preserve">affect</x:t>
        </x:is>
      </x:c>
      <x:c r="E53" s="2" t="inlineStr">
        <x:is>
          <x:t xml:space="preserve">co-expression
contrast
potency</x:t>
        </x:is>
      </x:c>
      <x:c r="F53" s="6" t="n"/>
      <x:c r="G53" s="6" t="n"/>
      <x:c r="H53" s="6" t="n"/>
      <x:c r="I53" s="6" t="n"/>
      <x:c r="J53" s="2" t="n"/>
    </x:row>
    <x:row r="54" ht="64" customHeight="1">
      <x:c r="A54" s="2" t="inlineStr">
        <x:is>
          <x:t xml:space="preserve">r050</x:t>
        </x:is>
      </x:c>
      <x:c r="B54" s="2" t="inlineStr">
        <x:is>
          <x:r>
            <x:rPr>
              <x:sz val="11"/>
              <x:color rgb="FF000000"/>
              <x:rFont val="Arial"/>
            </x:rPr>
            <x:t xml:space="preserve">In addition, we also provide new evidence to suggest that PROTEIN0 stimulation of the </x:t>
          </x:r>
          <x:r>
            <x:rPr>
              <x:b/>
              <x:sz val="11"/>
              <x:color rgb="FF0055FF"/>
              <x:rFont val="Arial"/>
            </x:rPr>
            <x:t xml:space="preserve">PROTEIN1</x:t>
          </x:r>
          <x:r>
            <x:rPr>
              <x:sz val="11"/>
              <x:color rgb="FF000000"/>
              <x:rFont val="Arial"/>
            </x:rPr>
            <x:t xml:space="preserve"> promoter </x:t>
          </x:r>
          <x:r>
            <x:rPr>
              <x:b/>
              <x:sz val="11"/>
              <x:color rgb="FFD96500"/>
              <x:rFont val="Arial"/>
            </x:rPr>
            <x:t xml:space="preserve">involves</x:t>
          </x:r>
          <x:r>
            <x:rPr>
              <x:sz val="11"/>
              <x:color rgb="FF000000"/>
              <x:rFont val="Arial"/>
            </x:rPr>
            <x:t xml:space="preserve"> increased physical interactions with acetylated PROTEIN2 PROTEIN3 and PROTEIN4 </x:t>
          </x:r>
          <x:r>
            <x:rPr>
              <x:b/>
              <x:sz val="11"/>
              <x:color rgb="FF9900CC"/>
              <x:rFont val="Arial"/>
            </x:rPr>
            <x:t xml:space="preserve">PROTEIN5</x:t>
          </x:r>
          <x:r>
            <x:rPr>
              <x:sz val="11"/>
              <x:color rgb="FF000000"/>
              <x:rFont val="Arial"/>
            </x:rPr>
            <x:t xml:space="preserve">.</x:t>
          </x:r>
        </x:is>
      </x:c>
      <x:c r="C54"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PROTEIN5</x:t>
          </x:r>
        </x:is>
      </x:c>
      <x:c r="D54" s="2" t="inlineStr">
        <x:is>
          <x:t xml:space="preserve">involve</x:t>
        </x:is>
      </x:c>
      <x:c r="E54" s="2" t="str">
        <x:v>None</x:v>
      </x:c>
      <x:c r="F54" s="6" t="n"/>
      <x:c r="G54" s="6" t="n"/>
      <x:c r="H54" s="6" t="n"/>
      <x:c r="I54" s="6" t="n"/>
      <x:c r="J54" s="2" t="n"/>
    </x:row>
    <x:row r="55" ht="94" customHeight="1">
      <x:c r="A55" s="2" t="inlineStr">
        <x:is>
          <x:t xml:space="preserve">r051</x:t>
        </x:is>
      </x:c>
      <x:c r="B55" s="2" t="inlineStr">
        <x:is>
          <x:r>
            <x:rPr>
              <x:sz val="11"/>
              <x:color rgb="FF000000"/>
              <x:rFont val="Arial"/>
            </x:rPr>
            <x:t xml:space="preserve">In the present investigation, the differential binding of previously characterized endothelial cell (EC)- and smooth muscle cell (PROTEIN0)-derived PROTEIN1 to A beta was examined to determine whether the </x:t>
          </x:r>
          <x:r>
            <x:rPr>
              <x:b/>
              <x:sz val="11"/>
              <x:color rgb="FF0055FF"/>
              <x:rFont val="Arial"/>
            </x:rPr>
            <x:t xml:space="preserve">accumulation</x:t>
          </x:r>
          <x:r>
            <x:rPr>
              <x:sz val="11"/>
              <x:color rgb="FF000000"/>
              <x:rFont val="Arial"/>
            </x:rPr>
            <x:t xml:space="preserve"> of A beta in cerebrovascular </x:t>
          </x:r>
          <x:r>
            <x:rPr>
              <x:b/>
              <x:sz val="11"/>
              <x:color rgb="FF0055FF"/>
              <x:rFont val="Arial"/>
            </x:rPr>
            <x:t xml:space="preserve">PROTEIN2</x:t>
          </x:r>
          <x:r>
            <x:rPr>
              <x:sz val="11"/>
              <x:color rgb="FF000000"/>
              <x:rFont val="Arial"/>
            </x:rPr>
            <x:t xml:space="preserve"> deposits may be due to its </x:t>
          </x:r>
          <x:r>
            <x:rPr>
              <x:b/>
              <x:sz val="11"/>
              <x:color rgb="FF9900CC"/>
              <x:rFont val="Arial"/>
            </x:rPr>
            <x:t xml:space="preserve">interactions</x:t>
          </x:r>
          <x:r>
            <x:rPr>
              <x:sz val="11"/>
              <x:color rgb="FF000000"/>
              <x:rFont val="Arial"/>
            </x:rPr>
            <x:t xml:space="preserve"> with </x:t>
          </x:r>
          <x:r>
            <x:rPr>
              <x:b/>
              <x:sz val="11"/>
              <x:color rgb="FF9900CC"/>
              <x:rFont val="Arial"/>
            </x:rPr>
            <x:t xml:space="preserve">PROTEIN3</x:t>
          </x:r>
        </x:is>
      </x:c>
      <x:c r="C55"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55" s="2" t="inlineStr">
        <x:is>
          <x:t xml:space="preserve">interact</x:t>
        </x:is>
      </x:c>
      <x:c r="E55" s="2" t="inlineStr">
        <x:is>
          <x:t xml:space="preserve">accumulation
interaction</x:t>
        </x:is>
      </x:c>
      <x:c r="F55" s="6" t="n"/>
      <x:c r="G55" s="6" t="n"/>
      <x:c r="H55" s="6" t="n"/>
      <x:c r="I55" s="6" t="n"/>
      <x:c r="J55" s="2" t="n"/>
    </x:row>
    <x:row r="56" ht="79" customHeight="1">
      <x:c r="A56" s="2" t="inlineStr">
        <x:is>
          <x:t xml:space="preserve">r052</x:t>
        </x:is>
      </x:c>
      <x:c r="B56" s="2" t="inlineStr">
        <x:is>
          <x:r>
            <x:rPr>
              <x:sz val="11"/>
              <x:color rgb="FF000000"/>
              <x:rFont val="Arial"/>
            </x:rPr>
            <x:t xml:space="preserve">On the basis of far-Western blot and plasmon resonance (BIAcore) experiments, we show here that recombinant </x:t>
          </x:r>
          <x:r>
            <x:rPr>
              <x:b/>
              <x:sz val="11"/>
              <x:color rgb="FF0055FF"/>
              <x:rFont val="Arial"/>
            </x:rPr>
            <x:t xml:space="preserve">PROTEIN0</x:t>
          </x:r>
          <x:r>
            <x:rPr>
              <x:sz val="11"/>
              <x:color rgb="FF000000"/>
              <x:rFont val="Arial"/>
            </x:rPr>
            <x:t xml:space="preserve"> (bPrP) (25-242) strongly </x:t>
          </x:r>
          <x:r>
            <x:rPr>
              <x:b/>
              <x:sz val="11"/>
              <x:color rgb="FFD96500"/>
              <x:rFont val="Arial"/>
            </x:rPr>
            <x:t xml:space="preserve">interacts</x:t>
          </x:r>
          <x:r>
            <x:rPr>
              <x:sz val="11"/>
              <x:color rgb="FF000000"/>
              <x:rFont val="Arial"/>
            </x:rPr>
            <x:t xml:space="preserve"> with the catalytic alpha/alpha' subunits of </x:t>
          </x:r>
          <x:r>
            <x:rPr>
              <x:b/>
              <x:sz val="11"/>
              <x:color rgb="FF9900CC"/>
              <x:rFont val="Arial"/>
            </x:rPr>
            <x:t xml:space="preserve">PROTEIN1</x:t>
          </x:r>
          <x:r>
            <x:rPr>
              <x:sz val="11"/>
              <x:color rgb="FF000000"/>
              <x:rFont val="Arial"/>
            </x:rPr>
            <x:t xml:space="preserve"> (also termed 'casein kinase 2')</x:t>
          </x:r>
        </x:is>
      </x:c>
      <x:c r="C5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56" s="2" t="inlineStr">
        <x:is>
          <x:t xml:space="preserve">interact</x:t>
        </x:is>
      </x:c>
      <x:c r="E56" s="2" t="str">
        <x:v>None</x:v>
      </x:c>
      <x:c r="F56" s="6" t="n"/>
      <x:c r="G56" s="6" t="n"/>
      <x:c r="H56" s="6" t="n"/>
      <x:c r="I56" s="6" t="n"/>
      <x:c r="J56" s="2" t="n"/>
    </x:row>
    <x:row r="57" ht="64" customHeight="1">
      <x:c r="A57" s="2" t="inlineStr">
        <x:is>
          <x:t xml:space="preserve">r053</x:t>
        </x:is>
      </x:c>
      <x:c r="B57" s="2" t="inlineStr">
        <x:is>
          <x:r>
            <x:rPr>
              <x:b/>
              <x:sz val="11"/>
              <x:color rgb="FF0055FF"/>
              <x:rFont val="Arial"/>
            </x:rPr>
            <x:t xml:space="preserve">Coexpression</x:t>
          </x:r>
          <x:r>
            <x:rPr>
              <x:sz val="11"/>
              <x:color rgb="FF000000"/>
              <x:rFont val="Arial"/>
            </x:rPr>
            <x:t xml:space="preserve"> of </x:t>
          </x:r>
          <x:r>
            <x:rPr>
              <x:b/>
              <x:sz val="11"/>
              <x:color rgb="FF0055FF"/>
              <x:rFont val="Arial"/>
            </x:rPr>
            <x:t xml:space="preserve">PROTEIN0</x:t>
          </x:r>
          <x:r>
            <x:rPr>
              <x:sz val="11"/>
              <x:color rgb="FF000000"/>
              <x:rFont val="Arial"/>
            </x:rPr>
            <x:t xml:space="preserve"> with PROTEIN1 in the baculovirus expression system </x:t>
          </x:r>
          <x:r>
            <x:rPr>
              <x:b/>
              <x:sz val="11"/>
              <x:color rgb="FFD96500"/>
              <x:rFont val="Arial"/>
            </x:rPr>
            <x:t xml:space="preserve">resulted</x:t>
          </x:r>
          <x:r>
            <x:rPr>
              <x:sz val="11"/>
              <x:color rgb="FF000000"/>
              <x:rFont val="Arial"/>
            </x:rPr>
            <x:t xml:space="preserve"> in the </x:t>
          </x:r>
          <x:r>
            <x:rPr>
              <x:b/>
              <x:sz val="11"/>
              <x:color rgb="FF9900CC"/>
              <x:rFont val="Arial"/>
            </x:rPr>
            <x:t xml:space="preserve">phosphorylation</x:t>
          </x:r>
          <x:r>
            <x:rPr>
              <x:sz val="11"/>
              <x:color rgb="FF000000"/>
              <x:rFont val="Arial"/>
            </x:rPr>
            <x:t xml:space="preserve"> of </x:t>
          </x:r>
          <x:r>
            <x:rPr>
              <x:b/>
              <x:sz val="11"/>
              <x:color rgb="FF9900CC"/>
              <x:rFont val="Arial"/>
            </x:rPr>
            <x:t xml:space="preserve">PROTEIN2</x:t>
          </x:r>
          <x:r>
            <x:rPr>
              <x:sz val="11"/>
              <x:color rgb="FF000000"/>
              <x:rFont val="Arial"/>
            </x:rPr>
            <x:t xml:space="preserve"> on tyrosine residues.</x:t>
          </x:r>
        </x:is>
      </x:c>
      <x:c r="C5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57" s="2" t="inlineStr">
        <x:is>
          <x:t xml:space="preserve">result</x:t>
        </x:is>
      </x:c>
      <x:c r="E57" s="2" t="inlineStr">
        <x:is>
          <x:t xml:space="preserve">coexpression
phosphorylation</x:t>
        </x:is>
      </x:c>
      <x:c r="F57" s="6" t="n"/>
      <x:c r="G57" s="6" t="n"/>
      <x:c r="H57" s="6" t="n"/>
      <x:c r="I57" s="6" t="n"/>
      <x:c r="J57" s="2" t="n"/>
    </x:row>
    <x:row r="58" ht="64" customHeight="1">
      <x:c r="A58" s="2" t="inlineStr">
        <x:is>
          <x:t xml:space="preserve">r054</x:t>
        </x:is>
      </x:c>
      <x:c r="B58" s="2" t="inlineStr">
        <x:is>
          <x:r>
            <x:rPr>
              <x:b/>
              <x:sz val="11"/>
              <x:color rgb="FF0055FF"/>
              <x:rFont val="Arial"/>
            </x:rPr>
            <x:t xml:space="preserve">Production</x:t>
          </x:r>
          <x:r>
            <x:rPr>
              <x:sz val="11"/>
              <x:color rgb="FF000000"/>
              <x:rFont val="Arial"/>
            </x:rPr>
            <x:t xml:space="preserve"> of </x:t>
          </x:r>
          <x:r>
            <x:rPr>
              <x:b/>
              <x:sz val="11"/>
              <x:color rgb="FF0055FF"/>
              <x:rFont val="Arial"/>
            </x:rPr>
            <x:t xml:space="preserve">PROTEIN0</x:t>
          </x:r>
          <x:r>
            <x:rPr>
              <x:sz val="11"/>
              <x:color rgb="FF000000"/>
              <x:rFont val="Arial"/>
            </x:rPr>
            <x:t xml:space="preserve"> about 1 h earlier than normal does </x:t>
          </x:r>
          <x:r>
            <x:rPr>
              <x:b/>
              <x:sz val="11"/>
              <x:color rgb="FFD96500"/>
              <x:rFont val="Arial"/>
            </x:rPr>
            <x:t xml:space="preserve">affect</x:t>
          </x:r>
          <x:r>
            <x:rPr>
              <x:sz val="11"/>
              <x:color rgb="FF000000"/>
              <x:rFont val="Arial"/>
            </x:rPr>
            <x:t xml:space="preserve"> </x:t>
          </x:r>
          <x:r>
            <x:rPr>
              <x:b/>
              <x:sz val="11"/>
              <x:color rgb="FF9900CC"/>
              <x:rFont val="Arial"/>
            </x:rPr>
            <x:t xml:space="preserve">PROTEIN1</x:t>
          </x:r>
          <x:r>
            <x:rPr>
              <x:sz val="11"/>
              <x:color rgb="FF000000"/>
              <x:rFont val="Arial"/>
            </x:rPr>
            <x:t xml:space="preserve">, which when phosphorylated is an activator of PROTEIN2 transcription.</x:t>
          </x:r>
        </x:is>
      </x:c>
      <x:c r="C5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58" s="2" t="inlineStr">
        <x:is>
          <x:t xml:space="preserve">affect</x:t>
        </x:is>
      </x:c>
      <x:c r="E58" s="2" t="inlineStr">
        <x:is>
          <x:t xml:space="preserve">production</x:t>
        </x:is>
      </x:c>
      <x:c r="F58" s="6" t="n"/>
      <x:c r="G58" s="6" t="n"/>
      <x:c r="H58" s="6" t="n"/>
      <x:c r="I58" s="6" t="n"/>
      <x:c r="J58" s="2" t="n"/>
    </x:row>
    <x:row r="59" ht="49" customHeight="1">
      <x:c r="A59" s="2" t="inlineStr">
        <x:is>
          <x:t xml:space="preserve">r055</x:t>
        </x:is>
      </x:c>
      <x:c r="B59" s="2" t="inlineStr">
        <x:is>
          <x:r>
            <x:rPr>
              <x:sz val="11"/>
              <x:color rgb="FF000000"/>
              <x:rFont val="Arial"/>
            </x:rPr>
            <x:t xml:space="preserve">PROTEIN0-</x:t>
          </x:r>
          <x:r>
            <x:rPr>
              <x:b/>
              <x:sz val="11"/>
              <x:color rgb="FF0055FF"/>
              <x:rFont val="Arial"/>
            </x:rPr>
            <x:t xml:space="preserve">PROTEIN1</x:t>
          </x:r>
          <x:r>
            <x:rPr>
              <x:sz val="11"/>
              <x:color rgb="FF000000"/>
              <x:rFont val="Arial"/>
            </x:rPr>
            <x:t xml:space="preserve"> and PROTEIN2-PROTEIN3 </x:t>
          </x:r>
          <x:r>
            <x:rPr>
              <x:b/>
              <x:sz val="11"/>
              <x:color rgb="FF0055FF"/>
              <x:rFont val="Arial"/>
            </x:rPr>
            <x:t xml:space="preserve">interactions</x:t>
          </x:r>
          <x:r>
            <x:rPr>
              <x:sz val="11"/>
              <x:color rgb="FF000000"/>
              <x:rFont val="Arial"/>
            </x:rPr>
            <x:t xml:space="preserve"> </x:t>
          </x:r>
          <x:r>
            <x:rPr>
              <x:b/>
              <x:sz val="11"/>
              <x:color rgb="FFD96500"/>
              <x:rFont val="Arial"/>
            </x:rPr>
            <x:t xml:space="preserve">define</x:t>
          </x:r>
          <x:r>
            <x:rPr>
              <x:sz val="11"/>
              <x:color rgb="FF000000"/>
              <x:rFont val="Arial"/>
            </x:rPr>
            <x:t xml:space="preserve"> two distinct </x:t>
          </x:r>
          <x:r>
            <x:rPr>
              <x:b/>
              <x:sz val="11"/>
              <x:color rgb="FF9900CC"/>
              <x:rFont val="Arial"/>
            </x:rPr>
            <x:t xml:space="preserve">PROTEIN4</x:t>
          </x:r>
          <x:r>
            <x:rPr>
              <x:sz val="11"/>
              <x:color rgb="FF000000"/>
              <x:rFont val="Arial"/>
            </x:rPr>
            <x:t xml:space="preserve"> signal transduction </x:t>
          </x:r>
          <x:r>
            <x:rPr>
              <x:b/>
              <x:sz val="11"/>
              <x:color rgb="FF9900CC"/>
              <x:rFont val="Arial"/>
            </x:rPr>
            <x:t xml:space="preserve">pathways</x:t>
          </x:r>
          <x:r>
            <x:rPr>
              <x:sz val="11"/>
              <x:color rgb="FF000000"/>
              <x:rFont val="Arial"/>
            </x:rPr>
            <x:t xml:space="preserve">.</x:t>
          </x:r>
        </x:is>
      </x:c>
      <x:c r="C59"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PROTEIN4</x:t>
          </x:r>
        </x:is>
      </x:c>
      <x:c r="D59" s="2" t="inlineStr">
        <x:is>
          <x:t xml:space="preserve">define</x:t>
        </x:is>
      </x:c>
      <x:c r="E59" s="2" t="inlineStr">
        <x:is>
          <x:t xml:space="preserve">interaction
pathway</x:t>
        </x:is>
      </x:c>
      <x:c r="F59" s="6" t="n"/>
      <x:c r="G59" s="6" t="n"/>
      <x:c r="H59" s="6" t="n"/>
      <x:c r="I59" s="6" t="n"/>
      <x:c r="J59" s="2" t="n"/>
    </x:row>
    <x:row r="60" ht="79" customHeight="1">
      <x:c r="A60" s="2" t="inlineStr">
        <x:is>
          <x:t xml:space="preserve">r056</x:t>
        </x:is>
      </x:c>
      <x:c r="B60" s="2" t="inlineStr">
        <x:is>
          <x:r>
            <x:rPr>
              <x:sz val="11"/>
              <x:color rgb="FF000000"/>
              <x:rFont val="Arial"/>
            </x:rPr>
            <x:t xml:space="preserve">To </x:t>
          </x:r>
          <x:r>
            <x:rPr>
              <x:b/>
              <x:sz val="11"/>
              <x:color rgb="FFD96500"/>
              <x:rFont val="Arial"/>
            </x:rPr>
            <x:t xml:space="preserve">determine</x:t>
          </x:r>
          <x:r>
            <x:rPr>
              <x:sz val="11"/>
              <x:color rgb="FF000000"/>
              <x:rFont val="Arial"/>
            </x:rPr>
            <x:t xml:space="preserve"> the functional </x:t>
          </x:r>
          <x:r>
            <x:rPr>
              <x:b/>
              <x:sz val="11"/>
              <x:color rgb="FF0055FF"/>
              <x:rFont val="Arial"/>
            </x:rPr>
            <x:t xml:space="preserve">significance</x:t>
          </x:r>
          <x:r>
            <x:rPr>
              <x:sz val="11"/>
              <x:color rgb="FF000000"/>
              <x:rFont val="Arial"/>
            </x:rPr>
            <x:t xml:space="preserve"> of the interaction of </x:t>
          </x:r>
          <x:r>
            <x:rPr>
              <x:b/>
              <x:sz val="11"/>
              <x:color rgb="FF0055FF"/>
              <x:rFont val="Arial"/>
            </x:rPr>
            <x:t xml:space="preserve">PROTEIN0</x:t>
          </x:r>
          <x:r>
            <x:rPr>
              <x:sz val="11"/>
              <x:color rgb="FF000000"/>
              <x:rFont val="Arial"/>
            </x:rPr>
            <x:t xml:space="preserve"> and the IR, we used a specific </x:t>
          </x:r>
          <x:r>
            <x:rPr>
              <x:b/>
              <x:sz val="11"/>
              <x:color rgb="FF9900CC"/>
              <x:rFont val="Arial"/>
            </x:rPr>
            <x:t xml:space="preserve">inhibitor</x:t>
          </x:r>
          <x:r>
            <x:rPr>
              <x:sz val="11"/>
              <x:color rgb="FF000000"/>
              <x:rFont val="Arial"/>
            </x:rPr>
            <x:t xml:space="preserve"> of </x:t>
          </x:r>
          <x:r>
            <x:rPr>
              <x:b/>
              <x:sz val="11"/>
              <x:color rgb="FF9900CC"/>
              <x:rFont val="Arial"/>
            </x:rPr>
            <x:t xml:space="preserve">PROTEIN1</x:t>
          </x:r>
          <x:r>
            <x:rPr>
              <x:sz val="11"/>
              <x:color rgb="FF000000"/>
              <x:rFont val="Arial"/>
            </x:rPr>
            <x:t xml:space="preserve">, U73122, or microinjection of SH2 domain glutathione S-transferase fusion proteins derived from PROTEIN2 to block PROTEIN3-stimulated GLUT4 translocation</x:t>
          </x:r>
        </x:is>
      </x:c>
      <x:c r="C6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60" s="2" t="inlineStr">
        <x:is>
          <x:t xml:space="preserve">determine</x:t>
        </x:is>
      </x:c>
      <x:c r="E60" s="2" t="inlineStr">
        <x:is>
          <x:t xml:space="preserve">inhibitor
significance</x:t>
        </x:is>
      </x:c>
      <x:c r="F60" s="6" t="n"/>
      <x:c r="G60" s="6" t="n"/>
      <x:c r="H60" s="6" t="n"/>
      <x:c r="I60" s="6" t="n"/>
      <x:c r="J60" s="2" t="n"/>
    </x:row>
    <x:row r="61" ht="49" customHeight="1">
      <x:c r="A61" s="2" t="inlineStr">
        <x:is>
          <x:t xml:space="preserve">r057</x:t>
        </x:is>
      </x:c>
      <x:c r="B61" s="2" t="inlineStr">
        <x:is>
          <x:r>
            <x:rPr>
              <x:sz val="11"/>
              <x:color rgb="FF000000"/>
              <x:rFont val="Arial"/>
            </x:rPr>
            <x:t xml:space="preserve">Direct </x:t>
          </x:r>
          <x:r>
            <x:rPr>
              <x:b/>
              <x:sz val="11"/>
              <x:color rgb="FF0055FF"/>
              <x:rFont val="Arial"/>
            </x:rPr>
            <x:t xml:space="preserve">interaction</x:t>
          </x:r>
          <x:r>
            <x:rPr>
              <x:sz val="11"/>
              <x:color rgb="FF000000"/>
              <x:rFont val="Arial"/>
            </x:rPr>
            <x:t xml:space="preserve"> between the cytoplasmic tail of PROTEIN0 and the Src homology 3 domain of </x:t>
          </x:r>
          <x:r>
            <x:rPr>
              <x:b/>
              <x:sz val="11"/>
              <x:color rgb="FF0055FF"/>
              <x:rFont val="Arial"/>
            </x:rPr>
            <x:t xml:space="preserve">PROTEIN1</x:t>
          </x:r>
          <x:r>
            <x:rPr>
              <x:sz val="11"/>
              <x:color rgb="FF000000"/>
              <x:rFont val="Arial"/>
            </x:rPr>
            <x:t xml:space="preserve"> </x:t>
          </x:r>
          <x:r>
            <x:rPr>
              <x:b/>
              <x:sz val="11"/>
              <x:color rgb="FFD96500"/>
              <x:rFont val="Arial"/>
            </x:rPr>
            <x:t xml:space="preserve">activates</x:t>
          </x:r>
          <x:r>
            <x:rPr>
              <x:sz val="11"/>
              <x:color rgb="FF000000"/>
              <x:rFont val="Arial"/>
            </x:rPr>
            <x:t xml:space="preserve"> </x:t>
          </x:r>
          <x:r>
            <x:rPr>
              <x:b/>
              <x:sz val="11"/>
              <x:color rgb="FF9900CC"/>
              <x:rFont val="Arial"/>
            </x:rPr>
            <x:t xml:space="preserve">PROTEIN2</x:t>
          </x:r>
          <x:r>
            <x:rPr>
              <x:sz val="11"/>
              <x:color rgb="FF000000"/>
              <x:rFont val="Arial"/>
            </x:rPr>
            <x:t xml:space="preserve"> in C2C12 cells</x:t>
          </x:r>
        </x:is>
      </x:c>
      <x:c r="C61"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61" s="2" t="inlineStr">
        <x:is>
          <x:t xml:space="preserve">activate</x:t>
        </x:is>
      </x:c>
      <x:c r="E61" s="2" t="inlineStr">
        <x:is>
          <x:t xml:space="preserve">interaction</x:t>
        </x:is>
      </x:c>
      <x:c r="F61" s="6" t="n"/>
      <x:c r="G61" s="6" t="n"/>
      <x:c r="H61" s="6" t="n"/>
      <x:c r="I61" s="6" t="n"/>
      <x:c r="J61" s="2" t="n"/>
    </x:row>
    <x:row r="62" ht="94" customHeight="1">
      <x:c r="A62" s="2" t="inlineStr">
        <x:is>
          <x:t xml:space="preserve">r058</x:t>
        </x:is>
      </x:c>
      <x:c r="B62" s="2" t="inlineStr">
        <x:is>
          <x:r>
            <x:rPr>
              <x:sz val="11"/>
              <x:color rgb="FF000000"/>
              <x:rFont val="Arial"/>
            </x:rPr>
            <x:t xml:space="preserve">Immunoprecipitation assays also show a weak substoichiometric association of the PROTEIN0 (PROTEIN1) with PROTEIN2, consistent with the previous report of a </x:t>
          </x:r>
          <x:r>
            <x:rPr>
              <x:b/>
              <x:sz val="11"/>
              <x:color rgb="FF0055FF"/>
              <x:rFont val="Arial"/>
            </x:rPr>
            <x:t xml:space="preserve">PROTEIN3</x:t>
          </x:r>
          <x:r>
            <x:rPr>
              <x:sz val="11"/>
              <x:color rgb="FF000000"/>
              <x:rFont val="Arial"/>
            </x:rPr>
            <x:t xml:space="preserve">-related </x:t>
          </x:r>
          <x:r>
            <x:rPr>
              <x:b/>
              <x:sz val="11"/>
              <x:color rgb="FFD96500"/>
              <x:rFont val="Arial"/>
            </x:rPr>
            <x:t xml:space="preserve">complex</x:t>
          </x:r>
          <x:r>
            <x:rPr>
              <x:sz val="11"/>
              <x:color rgb="FF000000"/>
              <x:rFont val="Arial"/>
            </x:rPr>
            <x:t xml:space="preserve"> (</x:t>
          </x:r>
          <x:r>
            <x:rPr>
              <x:b/>
              <x:sz val="11"/>
              <x:color rgb="FF9900CC"/>
              <x:rFont val="Arial"/>
            </x:rPr>
            <x:t xml:space="preserve">PROTEIN4</x:t>
          </x:r>
          <x:r>
            <x:rPr>
              <x:sz val="11"/>
              <x:color rgb="FF000000"/>
              <x:rFont val="Arial"/>
            </x:rPr>
            <x:t xml:space="preserve">) containing substoichiometric </x:t>
          </x:r>
          <x:r>
            <x:rPr>
              <x:sz val="11"/>
              <x:color rgb="FF000000"/>
              <x:rFont val="Arial"/>
            </x:rPr>
            <x:t xml:space="preserve">levels</x:t>
          </x:r>
          <x:r>
            <x:rPr>
              <x:sz val="11"/>
              <x:color rgb="FF000000"/>
              <x:rFont val="Arial"/>
            </x:rPr>
            <x:t xml:space="preserve"> of PROTEIN5 and a component (PROTEIN6) identical in sequence to the PROTEIN7 gamma reported here.</x:t>
          </x:r>
        </x:is>
      </x:c>
      <x:c r="C62"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PROTEIN4</x:t>
          </x:r>
        </x:is>
      </x:c>
      <x:c r="D62" s="2" t="inlineStr">
        <x:is>
          <x:t xml:space="preserve">complex</x:t>
        </x:is>
      </x:c>
      <x:c r="E62" s="2" t="inlineStr">
        <x:is>
          <x:t xml:space="preserve">complex
level</x:t>
        </x:is>
      </x:c>
      <x:c r="F62" s="6" t="n"/>
      <x:c r="G62" s="6" t="n"/>
      <x:c r="H62" s="6" t="n"/>
      <x:c r="I62" s="6" t="n"/>
      <x:c r="J62" s="2" t="n"/>
    </x:row>
    <x:row r="63" ht="79" customHeight="1">
      <x:c r="A63" s="2" t="inlineStr">
        <x:is>
          <x:t xml:space="preserve">r059</x:t>
        </x:is>
      </x:c>
      <x:c r="B63" s="2" t="inlineStr">
        <x:is>
          <x:r>
            <x:rPr>
              <x:sz val="11"/>
              <x:color rgb="FF000000"/>
              <x:rFont val="Arial"/>
            </x:rPr>
            <x:t xml:space="preserve">The PROTEIN0 and PROTEIN1 </x:t>
          </x:r>
          <x:r>
            <x:rPr>
              <x:sz val="11"/>
              <x:color rgb="FF000000"/>
              <x:rFont val="Arial"/>
            </x:rPr>
            <x:t xml:space="preserve">genes</x:t>
          </x:r>
          <x:r>
            <x:rPr>
              <x:sz val="11"/>
              <x:color rgb="FF000000"/>
              <x:rFont val="Arial"/>
            </x:rPr>
            <x:t xml:space="preserve"> are recognized primarily by the forespore-specific sigma </x:t>
          </x:r>
          <x:r>
            <x:rPr>
              <x:sz val="11"/>
              <x:color rgb="FF000000"/>
              <x:rFont val="Arial"/>
            </x:rPr>
            <x:t xml:space="preserve">factor</x:t>
          </x:r>
          <x:r>
            <x:rPr>
              <x:sz val="11"/>
              <x:color rgb="FF000000"/>
              <x:rFont val="Arial"/>
            </x:rPr>
            <x:t xml:space="preserve"> for RNA polymerase, PROTEIN2; the </x:t>
          </x:r>
          <x:r>
            <x:rPr>
              <x:b/>
              <x:sz val="11"/>
              <x:color rgb="FF0055FF"/>
              <x:rFont val="Arial"/>
            </x:rPr>
            <x:t xml:space="preserve">PROTEIN3</x:t>
          </x:r>
          <x:r>
            <x:rPr>
              <x:sz val="11"/>
              <x:color rgb="FF000000"/>
              <x:rFont val="Arial"/>
            </x:rPr>
            <x:t xml:space="preserve">-PROTEIN4 </x:t>
          </x:r>
          <x:r>
            <x:rPr>
              <x:b/>
              <x:sz val="11"/>
              <x:color rgb="FF0055FF"/>
              <x:rFont val="Arial"/>
            </x:rPr>
            <x:t xml:space="preserve">operon</x:t>
          </x:r>
          <x:r>
            <x:rPr>
              <x:sz val="11"/>
              <x:color rgb="FF000000"/>
              <x:rFont val="Arial"/>
            </x:rPr>
            <x:t xml:space="preserve"> is recognized equally well by </x:t>
          </x:r>
          <x:r>
            <x:rPr>
              <x:b/>
              <x:sz val="11"/>
              <x:color rgb="FF9900CC"/>
              <x:rFont val="Arial"/>
            </x:rPr>
            <x:t xml:space="preserve">PROTEIN5</x:t>
          </x:r>
          <x:r>
            <x:rPr>
              <x:sz val="11"/>
              <x:color rgb="FF000000"/>
              <x:rFont val="Arial"/>
            </x:rPr>
            <x:t xml:space="preserve"> and the other forespore-specific sigma </x:t>
          </x:r>
          <x:r>
            <x:rPr>
              <x:sz val="11"/>
              <x:color rgb="FF000000"/>
              <x:rFont val="Arial"/>
            </x:rPr>
            <x:t xml:space="preserve">factor</x:t>
          </x:r>
          <x:r>
            <x:rPr>
              <x:sz val="11"/>
              <x:color rgb="FF000000"/>
              <x:rFont val="Arial"/>
            </x:rPr>
            <x:t xml:space="preserve">, PROTEIN6.</x:t>
          </x:r>
        </x:is>
      </x:c>
      <x:c r="C63"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PROTEIN5</x:t>
          </x:r>
        </x:is>
      </x:c>
      <x:c r="D63" s="2" t="inlineStr">
        <x:is>
          <x:t xml:space="preserve">recognize</x:t>
        </x:is>
      </x:c>
      <x:c r="E63" s="2" t="inlineStr">
        <x:is>
          <x:t xml:space="preserve">factor
gene
operon</x:t>
        </x:is>
      </x:c>
      <x:c r="F63" s="6" t="n"/>
      <x:c r="G63" s="6" t="n"/>
      <x:c r="H63" s="6" t="n"/>
      <x:c r="I63" s="6" t="n"/>
      <x:c r="J63" s="2" t="n"/>
    </x:row>
    <x:row r="64" ht="64" customHeight="1">
      <x:c r="A64" s="2" t="inlineStr">
        <x:is>
          <x:t xml:space="preserve">r060</x:t>
        </x:is>
      </x:c>
      <x:c r="B64" s="2" t="inlineStr">
        <x:is>
          <x:r>
            <x:rPr>
              <x:b/>
              <x:sz val="11"/>
              <x:color rgb="FF0055FF"/>
              <x:rFont val="Arial"/>
            </x:rPr>
            <x:t xml:space="preserve">PROTEIN0</x:t>
          </x:r>
          <x:r>
            <x:rPr>
              <x:sz val="11"/>
              <x:color rgb="FF000000"/>
              <x:rFont val="Arial"/>
            </x:rPr>
            <x:t xml:space="preserve"> </x:t>
          </x:r>
          <x:r>
            <x:rPr>
              <x:b/>
              <x:sz val="11"/>
              <x:color rgb="FF0055FF"/>
              <x:rFont val="Arial"/>
            </x:rPr>
            <x:t xml:space="preserve">dimers</x:t>
          </x:r>
          <x:r>
            <x:rPr>
              <x:sz val="11"/>
              <x:color rgb="FF000000"/>
              <x:rFont val="Arial"/>
            </x:rPr>
            <x:t xml:space="preserve"> formed through self-association of the TATA-binding polypeptide (PROTEIN1) subunit and could be </x:t>
          </x:r>
          <x:r>
            <x:rPr>
              <x:b/>
              <x:sz val="11"/>
              <x:color rgb="FFD96500"/>
              <x:rFont val="Arial"/>
            </x:rPr>
            <x:t xml:space="preserve">immunoprecipitated</x:t>
          </x:r>
          <x:r>
            <x:rPr>
              <x:sz val="11"/>
              <x:color rgb="FF000000"/>
              <x:rFont val="Arial"/>
            </x:rPr>
            <x:t xml:space="preserve"> with </x:t>
          </x:r>
          <x:r>
            <x:rPr>
              <x:b/>
              <x:sz val="11"/>
              <x:color rgb="FF9900CC"/>
              <x:rFont val="Arial"/>
            </x:rPr>
            <x:t xml:space="preserve">antibodies</x:t>
          </x:r>
          <x:r>
            <x:rPr>
              <x:sz val="11"/>
              <x:color rgb="FF000000"/>
              <x:rFont val="Arial"/>
            </x:rPr>
            <x:t xml:space="preserve"> to PROTEIN2, the core subunit of </x:t>
          </x:r>
          <x:r>
            <x:rPr>
              <x:b/>
              <x:sz val="11"/>
              <x:color rgb="FF9900CC"/>
              <x:rFont val="Arial"/>
            </x:rPr>
            <x:t xml:space="preserve">PROTEIN3</x:t>
          </x:r>
        </x:is>
      </x:c>
      <x:c r="C6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64" s="2" t="inlineStr">
        <x:is>
          <x:t xml:space="preserve">immunoprecipitate</x:t>
        </x:is>
      </x:c>
      <x:c r="E64" s="2" t="inlineStr">
        <x:is>
          <x:t xml:space="preserve">antibody
dimer</x:t>
        </x:is>
      </x:c>
      <x:c r="F64" s="6" t="n"/>
      <x:c r="G64" s="6" t="n"/>
      <x:c r="H64" s="6" t="n"/>
      <x:c r="I64" s="6" t="n"/>
      <x:c r="J64" s="2" t="n"/>
    </x:row>
    <x:row r="65" ht="64" customHeight="1">
      <x:c r="A65" s="2" t="inlineStr">
        <x:is>
          <x:t xml:space="preserve">r061</x:t>
        </x:is>
      </x:c>
      <x:c r="B65" s="2" t="inlineStr">
        <x:is>
          <x:r>
            <x:rPr>
              <x:sz val="11"/>
              <x:color rgb="FF000000"/>
              <x:rFont val="Arial"/>
            </x:rPr>
            <x:t xml:space="preserve">Our findings strongly suggest that in brain </x:t>
          </x:r>
          <x:r>
            <x:rPr>
              <x:b/>
              <x:sz val="11"/>
              <x:color rgb="FF0055FF"/>
              <x:rFont val="Arial"/>
            </x:rPr>
            <x:t xml:space="preserve">PROTEIN0</x:t>
          </x:r>
          <x:r>
            <x:rPr>
              <x:sz val="11"/>
              <x:color rgb="FF000000"/>
              <x:rFont val="Arial"/>
            </x:rPr>
            <x:t xml:space="preserve"> and PROTEIN1 </x:t>
          </x:r>
          <x:r>
            <x:rPr>
              <x:b/>
              <x:sz val="11"/>
              <x:color rgb="FF0055FF"/>
              <x:rFont val="Arial"/>
            </x:rPr>
            <x:t xml:space="preserve">complexes</x:t>
          </x:r>
          <x:r>
            <x:rPr>
              <x:sz val="11"/>
              <x:color rgb="FF000000"/>
              <x:rFont val="Arial"/>
            </x:rPr>
            <x:t xml:space="preserve"> link the PROTEIN2 cytoskeleton and endocytic membrane flow, </x:t>
          </x:r>
          <x:r>
            <x:rPr>
              <x:b/>
              <x:sz val="11"/>
              <x:color rgb="FFD96500"/>
              <x:rFont val="Arial"/>
            </x:rPr>
            <x:t xml:space="preserve">directing</x:t>
          </x:r>
          <x:r>
            <x:rPr>
              <x:sz val="11"/>
              <x:color rgb="FF000000"/>
              <x:rFont val="Arial"/>
            </x:rPr>
            <x:t xml:space="preserve"> </x:t>
          </x:r>
          <x:r>
            <x:rPr>
              <x:b/>
              <x:sz val="11"/>
              <x:color rgb="FF9900CC"/>
              <x:rFont val="Arial"/>
            </x:rPr>
            <x:t xml:space="preserve">PROTEIN3</x:t>
          </x:r>
          <x:r>
            <x:rPr>
              <x:sz val="11"/>
              <x:color rgb="FF000000"/>
              <x:rFont val="Arial"/>
            </x:rPr>
            <x:t xml:space="preserve"> and PROTEIN4 </x:t>
          </x:r>
          <x:r>
            <x:rPr>
              <x:b/>
              <x:sz val="11"/>
              <x:color rgb="FF9900CC"/>
              <x:rFont val="Arial"/>
            </x:rPr>
            <x:t xml:space="preserve">assembly</x:t>
          </x:r>
          <x:r>
            <x:rPr>
              <x:sz val="11"/>
              <x:color rgb="FF000000"/>
              <x:rFont val="Arial"/>
            </x:rPr>
            <x:t xml:space="preserve"> to distinct membrane domains.</x:t>
          </x:r>
        </x:is>
      </x:c>
      <x:c r="C6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65" s="2" t="inlineStr">
        <x:is>
          <x:t xml:space="preserve">direct</x:t>
        </x:is>
      </x:c>
      <x:c r="E65" s="2" t="inlineStr">
        <x:is>
          <x:t xml:space="preserve">assembly
complex</x:t>
        </x:is>
      </x:c>
      <x:c r="F65" s="6" t="n"/>
      <x:c r="G65" s="6" t="n"/>
      <x:c r="H65" s="6" t="n"/>
      <x:c r="I65" s="6" t="n"/>
      <x:c r="J65" s="2" t="n"/>
    </x:row>
    <x:row r="66" ht="79" customHeight="1">
      <x:c r="A66" s="2" t="inlineStr">
        <x:is>
          <x:t xml:space="preserve">r062</x:t>
        </x:is>
      </x:c>
      <x:c r="B66" s="2" t="inlineStr">
        <x:is>
          <x:r>
            <x:rPr>
              <x:sz val="11"/>
              <x:color rgb="FF000000"/>
              <x:rFont val="Arial"/>
            </x:rPr>
            <x:t xml:space="preserve">The phagocyte PROTEIN0 is a </x:t>
          </x:r>
          <x:r>
            <x:rPr>
              <x:b/>
              <x:sz val="11"/>
              <x:color rgb="FFD96500"/>
              <x:rFont val="Arial"/>
            </x:rPr>
            <x:t xml:space="preserve">complex</x:t>
          </x:r>
          <x:r>
            <x:rPr>
              <x:sz val="11"/>
              <x:color rgb="FF000000"/>
              <x:rFont val="Arial"/>
            </x:rPr>
            <x:t xml:space="preserve"> of membrane </x:t>
          </x:r>
          <x:r>
            <x:rPr>
              <x:b/>
              <x:sz val="11"/>
              <x:color rgb="FF0055FF"/>
              <x:rFont val="Arial"/>
            </x:rPr>
            <x:t xml:space="preserve">PROTEIN1</x:t>
          </x:r>
          <x:r>
            <x:rPr>
              <x:sz val="11"/>
              <x:color rgb="FF000000"/>
              <x:rFont val="Arial"/>
            </x:rPr>
            <x:t xml:space="preserve"> (comprised of subunits PROTEIN2 and PROTEIN3) and three cytosol proteins (PROTEIN4, PROTEIN5, and </x:t>
          </x:r>
          <x:r>
            <x:rPr>
              <x:b/>
              <x:sz val="11"/>
              <x:color rgb="FF9900CC"/>
              <x:rFont val="Arial"/>
            </x:rPr>
            <x:t xml:space="preserve">PROTEIN6</x:t>
          </x:r>
          <x:r>
            <x:rPr>
              <x:sz val="11"/>
              <x:color rgb="FF000000"/>
              <x:rFont val="Arial"/>
            </x:rPr>
            <x:t xml:space="preserve">) that translocate to membrane and bind to PROTEIN7.</x:t>
          </x:r>
        </x:is>
      </x:c>
      <x:c r="C66"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PROTEIN6</x:t>
          </x:r>
        </x:is>
      </x:c>
      <x:c r="D66" s="2" t="inlineStr">
        <x:is>
          <x:t xml:space="preserve">complex</x:t>
        </x:is>
      </x:c>
      <x:c r="E66" s="2" t="inlineStr">
        <x:is>
          <x:t xml:space="preserve">complex</x:t>
        </x:is>
      </x:c>
      <x:c r="F66" s="6" t="n"/>
      <x:c r="G66" s="6" t="n"/>
      <x:c r="H66" s="6" t="n"/>
      <x:c r="I66" s="6" t="n"/>
      <x:c r="J66" s="2" t="n"/>
    </x:row>
    <x:row r="67" ht="79" customHeight="1">
      <x:c r="A67" s="2" t="inlineStr">
        <x:is>
          <x:t xml:space="preserve">r063</x:t>
        </x:is>
      </x:c>
      <x:c r="B67" s="2" t="inlineStr">
        <x:is>
          <x:r>
            <x:rPr>
              <x:sz val="11"/>
              <x:color rgb="FF000000"/>
              <x:rFont val="Arial"/>
            </x:rPr>
            <x:t xml:space="preserve">Endothelin-1 and </x:t>
          </x:r>
          <x:r>
            <x:rPr>
              <x:b/>
              <x:sz val="11"/>
              <x:color rgb="FF0055FF"/>
              <x:rFont val="Arial"/>
            </x:rPr>
            <x:t xml:space="preserve">PROTEIN0</x:t>
          </x:r>
          <x:r>
            <x:rPr>
              <x:sz val="11"/>
              <x:color rgb="FF000000"/>
              <x:rFont val="Arial"/>
            </x:rPr>
            <x:t xml:space="preserve"> </x:t>
          </x:r>
          <x:r>
            <x:rPr>
              <x:b/>
              <x:sz val="11"/>
              <x:color rgb="FFD96500"/>
              <x:rFont val="Arial"/>
            </x:rPr>
            <x:t xml:space="preserve">stimulated</x:t>
          </x:r>
          <x:r>
            <x:rPr>
              <x:sz val="11"/>
              <x:color rgb="FF000000"/>
              <x:rFont val="Arial"/>
            </x:rPr>
            <x:t xml:space="preserve"> </x:t>
          </x:r>
          <x:r>
            <x:rPr>
              <x:b/>
              <x:sz val="11"/>
              <x:color rgb="FF9900CC"/>
              <x:rFont val="Arial"/>
            </x:rPr>
            <x:t xml:space="preserve">PROTEIN1</x:t>
          </x:r>
          <x:r>
            <x:rPr>
              <x:sz val="11"/>
              <x:color rgb="FF000000"/>
              <x:rFont val="Arial"/>
            </x:rPr>
            <x:t xml:space="preserve"> </x:t>
          </x:r>
          <x:r>
            <x:rPr>
              <x:b/>
              <x:sz val="11"/>
              <x:color rgb="FF9900CC"/>
              <x:rFont val="Arial"/>
            </x:rPr>
            <x:t xml:space="preserve">accumulation</x:t>
          </x:r>
          <x:r>
            <x:rPr>
              <x:sz val="11"/>
              <x:color rgb="FF000000"/>
              <x:rFont val="Arial"/>
            </x:rPr>
            <x:t xml:space="preserve"> at concentrations similar to those that promoted 45Ca2+ efflux, whereas about 100 times higher concentrations of PGF2 alpha were needed to activate this signaling pathway in intact cells</x:t>
          </x:r>
        </x:is>
      </x:c>
      <x:c r="C6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67" s="2" t="inlineStr">
        <x:is>
          <x:t xml:space="preserve">stimulate</x:t>
        </x:is>
      </x:c>
      <x:c r="E67" s="2" t="inlineStr">
        <x:is>
          <x:t xml:space="preserve">accumulation</x:t>
        </x:is>
      </x:c>
      <x:c r="F67" s="6" t="n"/>
      <x:c r="G67" s="6" t="n"/>
      <x:c r="H67" s="6" t="n"/>
      <x:c r="I67" s="6" t="n"/>
      <x:c r="J67" s="2" t="n"/>
    </x:row>
    <x:row r="68" ht="64" customHeight="1">
      <x:c r="A68" s="2" t="inlineStr">
        <x:is>
          <x:t xml:space="preserve">r064</x:t>
        </x:is>
      </x:c>
      <x:c r="B68" s="2" t="inlineStr">
        <x:is>
          <x:r>
            <x:rPr>
              <x:sz val="11"/>
              <x:color rgb="FF000000"/>
              <x:rFont val="Arial"/>
            </x:rPr>
            <x:t xml:space="preserve">The results indicate that </x:t>
          </x:r>
          <x:r>
            <x:rPr>
              <x:b/>
              <x:sz val="11"/>
              <x:color rgb="FF0055FF"/>
              <x:rFont val="Arial"/>
            </x:rPr>
            <x:t xml:space="preserve">PROTEIN0</x:t>
          </x:r>
          <x:r>
            <x:rPr>
              <x:sz val="11"/>
              <x:color rgb="FF000000"/>
              <x:rFont val="Arial"/>
            </x:rPr>
            <x:t xml:space="preserve"> is sufficient to repress the transcription of the PROTEIN1 and PROTEIN2 promoters and also to </x:t>
          </x:r>
          <x:r>
            <x:rPr>
              <x:b/>
              <x:sz val="11"/>
              <x:color rgb="FFD96500"/>
              <x:rFont val="Arial"/>
            </x:rPr>
            <x:t xml:space="preserve">activate</x:t>
          </x:r>
          <x:r>
            <x:rPr>
              <x:sz val="11"/>
              <x:color rgb="FF000000"/>
              <x:rFont val="Arial"/>
            </x:rPr>
            <x:t xml:space="preserve"> the </x:t>
          </x:r>
          <x:r>
            <x:rPr>
              <x:b/>
              <x:sz val="11"/>
              <x:color rgb="FF9900CC"/>
              <x:rFont val="Arial"/>
            </x:rPr>
            <x:t xml:space="preserve">transcription</x:t>
          </x:r>
          <x:r>
            <x:rPr>
              <x:sz val="11"/>
              <x:color rgb="FF000000"/>
              <x:rFont val="Arial"/>
            </x:rPr>
            <x:t xml:space="preserve"> of the </x:t>
          </x:r>
          <x:r>
            <x:rPr>
              <x:b/>
              <x:sz val="11"/>
              <x:color rgb="FF9900CC"/>
              <x:rFont val="Arial"/>
            </x:rPr>
            <x:t xml:space="preserve">PROTEIN3</x:t>
          </x:r>
          <x:r>
            <x:rPr>
              <x:sz val="11"/>
              <x:color rgb="FF000000"/>
              <x:rFont val="Arial"/>
            </x:rPr>
            <x:t xml:space="preserve"> promoter.</x:t>
          </x:r>
        </x:is>
      </x:c>
      <x:c r="C6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68" s="2" t="inlineStr">
        <x:is>
          <x:t xml:space="preserve">activate</x:t>
        </x:is>
      </x:c>
      <x:c r="E68" s="2" t="inlineStr">
        <x:is>
          <x:t xml:space="preserve">transcription</x:t>
        </x:is>
      </x:c>
      <x:c r="F68" s="6" t="n"/>
      <x:c r="G68" s="6" t="n"/>
      <x:c r="H68" s="6" t="n"/>
      <x:c r="I68" s="6" t="n"/>
      <x:c r="J68" s="2" t="n"/>
    </x:row>
    <x:row r="69" ht="64" customHeight="1">
      <x:c r="A69" s="2" t="inlineStr">
        <x:is>
          <x:t xml:space="preserve">r065</x:t>
        </x:is>
      </x:c>
      <x:c r="B69" s="2" t="inlineStr">
        <x:is>
          <x:r>
            <x:rPr>
              <x:sz val="11"/>
              <x:color rgb="FF000000"/>
              <x:rFont val="Arial"/>
            </x:rPr>
            <x:t xml:space="preserve">The </x:t>
          </x:r>
          <x:r>
            <x:rPr>
              <x:b/>
              <x:sz val="11"/>
              <x:color rgb="FF0055FF"/>
              <x:rFont val="Arial"/>
            </x:rPr>
            <x:t xml:space="preserve">PROTEIN0</x:t>
          </x:r>
          <x:r>
            <x:rPr>
              <x:sz val="11"/>
              <x:color rgb="FF000000"/>
              <x:rFont val="Arial"/>
            </x:rPr>
            <x:t xml:space="preserve"> </x:t>
          </x:r>
          <x:r>
            <x:rPr>
              <x:b/>
              <x:sz val="11"/>
              <x:color rgb="FF0055FF"/>
              <x:rFont val="Arial"/>
            </x:rPr>
            <x:t xml:space="preserve">phosphatase</x:t>
          </x:r>
          <x:r>
            <x:rPr>
              <x:sz val="11"/>
              <x:color rgb="FF000000"/>
              <x:rFont val="Arial"/>
            </x:rPr>
            <x:t xml:space="preserve"> indirectly </x:t>
          </x:r>
          <x:r>
            <x:rPr>
              <x:b/>
              <x:sz val="11"/>
              <x:color rgb="FFD96500"/>
              <x:rFont val="Arial"/>
            </x:rPr>
            <x:t xml:space="preserve">activates</x:t>
          </x:r>
          <x:r>
            <x:rPr>
              <x:sz val="11"/>
              <x:color rgb="FF000000"/>
              <x:rFont val="Arial"/>
            </x:rPr>
            <x:t xml:space="preserve"> </x:t>
          </x:r>
          <x:r>
            <x:rPr>
              <x:b/>
              <x:sz val="11"/>
              <x:color rgb="FF9900CC"/>
              <x:rFont val="Arial"/>
            </x:rPr>
            <x:t xml:space="preserve">PROTEIN1</x:t>
          </x:r>
          <x:r>
            <x:rPr>
              <x:sz val="11"/>
              <x:color rgb="FF000000"/>
              <x:rFont val="Arial"/>
            </x:rPr>
            <x:t xml:space="preserve"> by dephosphorylating a protein (PROTEIN2) in the pathway that controls the activity of the transcription factor.</x:t>
          </x:r>
        </x:is>
      </x:c>
      <x:c r="C6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69" s="2" t="inlineStr">
        <x:is>
          <x:t xml:space="preserve">activate</x:t>
        </x:is>
      </x:c>
      <x:c r="E69" s="2" t="inlineStr">
        <x:is>
          <x:t xml:space="preserve">phosphatase</x:t>
        </x:is>
      </x:c>
      <x:c r="F69" s="6" t="n"/>
      <x:c r="G69" s="6" t="n"/>
      <x:c r="H69" s="6" t="n"/>
      <x:c r="I69" s="6" t="n"/>
      <x:c r="J69" s="2" t="n"/>
    </x:row>
    <x:row r="70" ht="64" customHeight="1">
      <x:c r="A70" s="2" t="inlineStr">
        <x:is>
          <x:t xml:space="preserve">r066</x:t>
        </x:is>
      </x:c>
      <x:c r="B70" s="2" t="inlineStr">
        <x:is>
          <x:r>
            <x:rPr>
              <x:sz val="11"/>
              <x:color rgb="FF000000"/>
              <x:rFont val="Arial"/>
            </x:rPr>
            <x:t xml:space="preserve">The </x:t>
          </x:r>
          <x:r>
            <x:rPr>
              <x:b/>
              <x:sz val="11"/>
              <x:color rgb="FF0055FF"/>
              <x:rFont val="Arial"/>
            </x:rPr>
            <x:t xml:space="preserve">binding</x:t>
          </x:r>
          <x:r>
            <x:rPr>
              <x:sz val="11"/>
              <x:color rgb="FF000000"/>
              <x:rFont val="Arial"/>
            </x:rPr>
            <x:t xml:space="preserve"> epitopes of PROTEIN0 for PROTEIN1 (type I) and </x:t>
          </x:r>
          <x:r>
            <x:rPr>
              <x:b/>
              <x:sz val="11"/>
              <x:color rgb="FF0055FF"/>
              <x:rFont val="Arial"/>
            </x:rPr>
            <x:t xml:space="preserve">PROTEIN2</x:t>
          </x:r>
          <x:r>
            <x:rPr>
              <x:sz val="11"/>
              <x:color rgb="FF000000"/>
              <x:rFont val="Arial"/>
            </x:rPr>
            <x:t xml:space="preserve"> or PROTEIN3 (type II) were characterized </x:t>
          </x:r>
          <x:r>
            <x:rPr>
              <x:b/>
              <x:sz val="11"/>
              <x:color rgb="FFD96500"/>
              <x:rFont val="Arial"/>
            </x:rPr>
            <x:t xml:space="preserve">using</x:t>
          </x:r>
          <x:r>
            <x:rPr>
              <x:sz val="11"/>
              <x:color rgb="FF000000"/>
              <x:rFont val="Arial"/>
            </x:rPr>
            <x:t xml:space="preserve"> </x:t>
          </x:r>
          <x:r>
            <x:rPr>
              <x:b/>
              <x:sz val="11"/>
              <x:color rgb="FF9900CC"/>
              <x:rFont val="Arial"/>
            </x:rPr>
            <x:t xml:space="preserve">PROTEIN4</x:t>
          </x:r>
          <x:r>
            <x:rPr>
              <x:sz val="11"/>
              <x:color rgb="FF000000"/>
              <x:rFont val="Arial"/>
            </x:rPr>
            <x:t xml:space="preserve"> </x:t>
          </x:r>
          <x:r>
            <x:rPr>
              <x:b/>
              <x:sz val="11"/>
              <x:color rgb="FF9900CC"/>
              <x:rFont val="Arial"/>
            </x:rPr>
            <x:t xml:space="preserve">mutant</x:t>
          </x:r>
          <x:r>
            <x:rPr>
              <x:sz val="11"/>
              <x:color rgb="FF000000"/>
              <x:rFont val="Arial"/>
            </x:rPr>
            <x:t xml:space="preserve"> proteins for analysis of interactions with receptor ectodomains.</x:t>
          </x:r>
        </x:is>
      </x:c>
      <x:c r="C70"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PROTEIN4</x:t>
          </x:r>
        </x:is>
      </x:c>
      <x:c r="D70" s="2" t="inlineStr">
        <x:is>
          <x:t xml:space="preserve">use</x:t>
        </x:is>
      </x:c>
      <x:c r="E70" s="2" t="inlineStr">
        <x:is>
          <x:t xml:space="preserve">binding
mutant</x:t>
        </x:is>
      </x:c>
      <x:c r="F70" s="6" t="n"/>
      <x:c r="G70" s="6" t="n"/>
      <x:c r="H70" s="6" t="n"/>
      <x:c r="I70" s="6" t="n"/>
      <x:c r="J70" s="2" t="n"/>
    </x:row>
    <x:row r="71" ht="64" customHeight="1">
      <x:c r="A71" s="2" t="inlineStr">
        <x:is>
          <x:t xml:space="preserve">r067</x:t>
        </x:is>
      </x:c>
      <x:c r="B71" s="2" t="inlineStr">
        <x:is>
          <x:r>
            <x:rPr>
              <x:sz val="11"/>
              <x:color rgb="FF000000"/>
              <x:rFont val="Arial"/>
            </x:rPr>
            <x:t xml:space="preserve">Production of PROTEIN0 about 1 h earlier than normal does affect </x:t>
          </x:r>
          <x:r>
            <x:rPr>
              <x:b/>
              <x:sz val="11"/>
              <x:color rgb="FF0055FF"/>
              <x:rFont val="Arial"/>
            </x:rPr>
            <x:t xml:space="preserve">PROTEIN1</x:t>
          </x:r>
          <x:r>
            <x:rPr>
              <x:sz val="11"/>
              <x:color rgb="FF000000"/>
              <x:rFont val="Arial"/>
            </x:rPr>
            <x:t xml:space="preserve">, which when phosphorylated is an </x:t>
          </x:r>
          <x:r>
            <x:rPr>
              <x:b/>
              <x:sz val="11"/>
              <x:color rgb="FFD96500"/>
              <x:rFont val="Arial"/>
            </x:rPr>
            <x:t xml:space="preserve">activator</x:t>
          </x:r>
          <x:r>
            <x:rPr>
              <x:sz val="11"/>
              <x:color rgb="FF000000"/>
              <x:rFont val="Arial"/>
            </x:rPr>
            <x:t xml:space="preserve"> of </x:t>
          </x:r>
          <x:r>
            <x:rPr>
              <x:b/>
              <x:sz val="11"/>
              <x:color rgb="FF9900CC"/>
              <x:rFont val="Arial"/>
            </x:rPr>
            <x:t xml:space="preserve">PROTEIN2</x:t>
          </x:r>
          <x:r>
            <x:rPr>
              <x:sz val="11"/>
              <x:color rgb="FF000000"/>
              <x:rFont val="Arial"/>
            </x:rPr>
            <x:t xml:space="preserve"> transcription.</x:t>
          </x:r>
        </x:is>
      </x:c>
      <x:c r="C71"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71" s="2" t="inlineStr">
        <x:is>
          <x:t xml:space="preserve">activator</x:t>
        </x:is>
      </x:c>
      <x:c r="E71" s="2" t="inlineStr">
        <x:is>
          <x:t xml:space="preserve">activator</x:t>
        </x:is>
      </x:c>
      <x:c r="F71" s="6" t="n"/>
      <x:c r="G71" s="6" t="n"/>
      <x:c r="H71" s="6" t="n"/>
      <x:c r="I71" s="6" t="n"/>
      <x:c r="J71" s="2" t="n"/>
    </x:row>
    <x:row r="72" ht="79" customHeight="1">
      <x:c r="A72" s="2" t="inlineStr">
        <x:is>
          <x:t xml:space="preserve">r068</x:t>
        </x:is>
      </x:c>
      <x:c r="B72" s="2" t="inlineStr">
        <x:is>
          <x:r>
            <x:rPr>
              <x:sz val="11"/>
              <x:color rgb="FF000000"/>
              <x:rFont val="Arial"/>
            </x:rPr>
            <x:t xml:space="preserve">Primer extension experiments and Northern blot analysis show that an active </x:t>
          </x:r>
          <x:r>
            <x:rPr>
              <x:b/>
              <x:sz val="11"/>
              <x:color rgb="FF0055FF"/>
              <x:rFont val="Arial"/>
            </x:rPr>
            <x:t xml:space="preserve">PROTEIN0</x:t>
          </x:r>
          <x:r>
            <x:rPr>
              <x:sz val="11"/>
              <x:color rgb="FF000000"/>
              <x:rFont val="Arial"/>
            </x:rPr>
            <x:t xml:space="preserve">-dependent </x:t>
          </x:r>
          <x:r>
            <x:rPr>
              <x:b/>
              <x:sz val="11"/>
              <x:color rgb="FF0055FF"/>
              <x:rFont val="Arial"/>
            </x:rPr>
            <x:t xml:space="preserve">promoter</x:t>
          </x:r>
          <x:r>
            <x:rPr>
              <x:sz val="11"/>
              <x:color rgb="FF000000"/>
              <x:rFont val="Arial"/>
            </x:rPr>
            <x:t xml:space="preserve"> </x:t>
          </x:r>
          <x:r>
            <x:rPr>
              <x:b/>
              <x:sz val="11"/>
              <x:color rgb="FFD96500"/>
              <x:rFont val="Arial"/>
            </x:rPr>
            <x:t xml:space="preserve">precedes</x:t>
          </x:r>
          <x:r>
            <x:rPr>
              <x:sz val="11"/>
              <x:color rgb="FF000000"/>
              <x:rFont val="Arial"/>
            </x:rPr>
            <x:t xml:space="preserve"> </x:t>
          </x:r>
          <x:r>
            <x:rPr>
              <x:b/>
              <x:sz val="11"/>
              <x:color rgb="FF9900CC"/>
              <x:rFont val="Arial"/>
            </x:rPr>
            <x:t xml:space="preserve">PROTEIN1</x:t>
          </x:r>
          <x:r>
            <x:rPr>
              <x:sz val="11"/>
              <x:color rgb="FF000000"/>
              <x:rFont val="Arial"/>
            </x:rPr>
            <x:t xml:space="preserve"> and transcription is terminated at the putative p-independent terminator downstream of kdgT.</x:t>
          </x:r>
        </x:is>
      </x:c>
      <x:c r="C7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72" s="2" t="inlineStr">
        <x:is>
          <x:t xml:space="preserve">precede</x:t>
        </x:is>
      </x:c>
      <x:c r="E72" s="2" t="inlineStr">
        <x:is>
          <x:t xml:space="preserve">promoter</x:t>
        </x:is>
      </x:c>
      <x:c r="F72" s="6" t="n"/>
      <x:c r="G72" s="6" t="n"/>
      <x:c r="H72" s="6" t="n"/>
      <x:c r="I72" s="6" t="n"/>
      <x:c r="J72" s="2" t="n"/>
    </x:row>
    <x:row r="73" ht="49" customHeight="1">
      <x:c r="A73" s="2" t="inlineStr">
        <x:is>
          <x:t xml:space="preserve">r069</x:t>
        </x:is>
      </x:c>
      <x:c r="B73" s="2" t="inlineStr">
        <x:is>
          <x:r>
            <x:rPr>
              <x:b/>
              <x:sz val="11"/>
              <x:color rgb="FF0055FF"/>
              <x:rFont val="Arial"/>
            </x:rPr>
            <x:t xml:space="preserve">PROTEIN0</x:t>
          </x:r>
          <x:r>
            <x:rPr>
              <x:sz val="11"/>
              <x:color rgb="FF000000"/>
              <x:rFont val="Arial"/>
            </x:rPr>
            <x:t xml:space="preserve"> </x:t>
          </x:r>
          <x:r>
            <x:rPr>
              <x:b/>
              <x:sz val="11"/>
              <x:color rgb="FFD96500"/>
              <x:rFont val="Arial"/>
            </x:rPr>
            <x:t xml:space="preserve">competed</x:t>
          </x:r>
          <x:r>
            <x:rPr>
              <x:sz val="11"/>
              <x:color rgb="FF000000"/>
              <x:rFont val="Arial"/>
            </x:rPr>
            <x:t xml:space="preserve"> the </x:t>
          </x:r>
          <x:r>
            <x:rPr>
              <x:b/>
              <x:sz val="11"/>
              <x:color rgb="FF9900CC"/>
              <x:rFont val="Arial"/>
            </x:rPr>
            <x:t xml:space="preserve">binding</x:t>
          </x:r>
          <x:r>
            <x:rPr>
              <x:sz val="11"/>
              <x:color rgb="FF000000"/>
              <x:rFont val="Arial"/>
            </x:rPr>
            <x:t xml:space="preserve"> of (125)</x:t>
          </x:r>
          <x:r>
            <x:rPr>
              <x:b/>
              <x:sz val="11"/>
              <x:color rgb="FF9900CC"/>
              <x:rFont val="Arial"/>
            </x:rPr>
            <x:t xml:space="preserve">PROTEIN1</x:t>
          </x:r>
          <x:r>
            <x:rPr>
              <x:sz val="11"/>
              <x:color rgb="FF000000"/>
              <x:rFont val="Arial"/>
            </x:rPr>
            <x:t xml:space="preserve"> to PROTEIN2-expressing L1.2 cells with an IC(50) of 13 nM.</x:t>
          </x:r>
        </x:is>
      </x:c>
      <x:c r="C7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73" s="2" t="inlineStr">
        <x:is>
          <x:t xml:space="preserve">compete</x:t>
        </x:is>
      </x:c>
      <x:c r="E73" s="2" t="inlineStr">
        <x:is>
          <x:t xml:space="preserve">binding</x:t>
        </x:is>
      </x:c>
      <x:c r="F73" s="6" t="n"/>
      <x:c r="G73" s="6" t="n"/>
      <x:c r="H73" s="6" t="n"/>
      <x:c r="I73" s="6" t="n"/>
      <x:c r="J73" s="2" t="n"/>
    </x:row>
    <x:row r="74" ht="94" customHeight="1">
      <x:c r="A74" s="2" t="inlineStr">
        <x:is>
          <x:t xml:space="preserve">r070</x:t>
        </x:is>
      </x:c>
      <x:c r="B74" s="2" t="inlineStr">
        <x:is>
          <x:r>
            <x:rPr>
              <x:sz val="11"/>
              <x:color rgb="FF000000"/>
              <x:rFont val="Arial"/>
            </x:rPr>
            <x:t xml:space="preserve">Analyses of dynamic light scattering data by stretched exponential fit show that </x:t>
          </x:r>
          <x:r>
            <x:rPr>
              <x:b/>
              <x:sz val="11"/>
              <x:color rgb="FF0055FF"/>
              <x:rFont val="Arial"/>
            </x:rPr>
            <x:t xml:space="preserve">PROTEIN0</x:t>
          </x:r>
          <x:r>
            <x:rPr>
              <x:sz val="11"/>
              <x:color rgb="FF000000"/>
              <x:rFont val="Arial"/>
            </x:rPr>
            <x:t xml:space="preserve"> </x:t>
          </x:r>
          <x:r>
            <x:rPr>
              <x:b/>
              <x:sz val="11"/>
              <x:color rgb="FFD96500"/>
              <x:rFont val="Arial"/>
            </x:rPr>
            <x:t xml:space="preserve">has</x:t>
          </x:r>
          <x:r>
            <x:rPr>
              <x:sz val="11"/>
              <x:color rgb="FF000000"/>
              <x:rFont val="Arial"/>
            </x:rPr>
            <x:t xml:space="preserve"> a negligible </x:t>
          </x:r>
          <x:r>
            <x:rPr>
              <x:b/>
              <x:sz val="11"/>
              <x:color rgb="FF9900CC"/>
              <x:rFont val="Arial"/>
            </x:rPr>
            <x:t xml:space="preserve">influence</x:t>
          </x:r>
          <x:r>
            <x:rPr>
              <x:sz val="11"/>
              <x:color rgb="FF000000"/>
              <x:rFont val="Arial"/>
            </x:rPr>
            <x:t xml:space="preserve"> on internal </x:t>
          </x:r>
          <x:r>
            <x:rPr>
              <x:b/>
              <x:sz val="11"/>
              <x:color rgb="FF9900CC"/>
              <x:rFont val="Arial"/>
            </x:rPr>
            <x:t xml:space="preserve">PROTEIN1</x:t>
          </x:r>
          <x:r>
            <x:rPr>
              <x:sz val="11"/>
              <x:color rgb="FF000000"/>
              <x:rFont val="Arial"/>
            </x:rPr>
            <x:t xml:space="preserve"> filament dynamics and PROTEIN2 bending stiffness which contrasts with our previous observations with PROTEIN3, another PROTEIN4 and PROTEIN5-binding protein from focal adhesions.</x:t>
          </x:r>
        </x:is>
      </x:c>
      <x:c r="C7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74" s="2" t="inlineStr">
        <x:is>
          <x:t xml:space="preserve">have</x:t>
        </x:is>
      </x:c>
      <x:c r="E74" s="2" t="inlineStr">
        <x:is>
          <x:t xml:space="preserve">influence</x:t>
        </x:is>
      </x:c>
      <x:c r="F74" s="6" t="n"/>
      <x:c r="G74" s="6" t="n"/>
      <x:c r="H74" s="6" t="n"/>
      <x:c r="I74" s="6" t="n"/>
      <x:c r="J74" s="2" t="n"/>
    </x:row>
    <x:row r="75" ht="49" customHeight="1">
      <x:c r="A75" s="2" t="inlineStr">
        <x:is>
          <x:t xml:space="preserve">r071</x:t>
        </x:is>
      </x:c>
      <x:c r="B75" s="2" t="inlineStr">
        <x:is>
          <x:r>
            <x:rPr>
              <x:sz val="11"/>
              <x:color rgb="FF000000"/>
              <x:rFont val="Arial"/>
            </x:rPr>
            <x:t xml:space="preserve">In summary, </x:t>
          </x:r>
          <x:r>
            <x:rPr>
              <x:b/>
              <x:sz val="11"/>
              <x:color rgb="FF0055FF"/>
              <x:rFont val="Arial"/>
            </x:rPr>
            <x:t xml:space="preserve">PROTEIN0</x:t>
          </x:r>
          <x:r>
            <x:rPr>
              <x:sz val="11"/>
              <x:color rgb="FF000000"/>
              <x:rFont val="Arial"/>
            </x:rPr>
            <x:t xml:space="preserve"> subtype </x:t>
          </x:r>
          <x:r>
            <x:rPr>
              <x:b/>
              <x:sz val="11"/>
              <x:color rgb="FF0055FF"/>
              <x:rFont val="Arial"/>
            </x:rPr>
            <x:t xml:space="preserve">mRNA</x:t>
          </x:r>
          <x:r>
            <x:rPr>
              <x:sz val="11"/>
              <x:color rgb="FF000000"/>
              <x:rFont val="Arial"/>
            </x:rPr>
            <x:t xml:space="preserve"> and protein are </x:t>
          </x:r>
          <x:r>
            <x:rPr>
              <x:b/>
              <x:sz val="11"/>
              <x:color rgb="FFD96500"/>
              <x:rFont val="Arial"/>
            </x:rPr>
            <x:t xml:space="preserve">regulated</x:t>
          </x:r>
          <x:r>
            <x:rPr>
              <x:sz val="11"/>
              <x:color rgb="FF000000"/>
              <x:rFont val="Arial"/>
            </x:rPr>
            <x:t xml:space="preserve"> in tissue- and subtype-specific fashion by </x:t>
          </x:r>
          <x:r>
            <x:rPr>
              <x:b/>
              <x:sz val="11"/>
              <x:color rgb="FF9900CC"/>
              <x:rFont val="Arial"/>
            </x:rPr>
            <x:t xml:space="preserve">PROTEIN1</x:t>
          </x:r>
          <x:r>
            <x:rPr>
              <x:sz val="11"/>
              <x:color rgb="FF000000"/>
              <x:rFont val="Arial"/>
            </x:rPr>
            <x:t xml:space="preserve"> and food </x:t>
          </x:r>
          <x:r>
            <x:rPr>
              <x:b/>
              <x:sz val="11"/>
              <x:color rgb="FF9900CC"/>
              <x:rFont val="Arial"/>
            </x:rPr>
            <x:t xml:space="preserve">restriction</x:t>
          </x:r>
        </x:is>
      </x:c>
      <x:c r="C7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75" s="2" t="inlineStr">
        <x:is>
          <x:t xml:space="preserve">regulate</x:t>
        </x:is>
      </x:c>
      <x:c r="E75" s="2" t="inlineStr">
        <x:is>
          <x:t xml:space="preserve">mrna
restriction</x:t>
        </x:is>
      </x:c>
      <x:c r="F75" s="6" t="n"/>
      <x:c r="G75" s="6" t="n"/>
      <x:c r="H75" s="6" t="n"/>
      <x:c r="I75" s="6" t="n"/>
      <x:c r="J75" s="2" t="n"/>
    </x:row>
    <x:row r="76" ht="64" customHeight="1">
      <x:c r="A76" s="2" t="inlineStr">
        <x:is>
          <x:t xml:space="preserve">r072</x:t>
        </x:is>
      </x:c>
      <x:c r="B76" s="2" t="inlineStr">
        <x:is>
          <x:r>
            <x:rPr>
              <x:sz val="11"/>
              <x:color rgb="FF000000"/>
              <x:rFont val="Arial"/>
            </x:rPr>
            <x:t xml:space="preserve">These results demonstrate that PROTEIN0-dependent transcription of PROTEIN1 initiates a negative feedback loop in which </x:t>
          </x:r>
          <x:r>
            <x:rPr>
              <x:b/>
              <x:sz val="11"/>
              <x:color rgb="FF0055FF"/>
              <x:rFont val="Arial"/>
            </x:rPr>
            <x:t xml:space="preserve">PROTEIN2</x:t>
          </x:r>
          <x:r>
            <x:rPr>
              <x:sz val="11"/>
              <x:color rgb="FF000000"/>
              <x:rFont val="Arial"/>
            </x:rPr>
            <x:t xml:space="preserve"> acts as a repressor to </x:t>
          </x:r>
          <x:r>
            <x:rPr>
              <x:b/>
              <x:sz val="11"/>
              <x:color rgb="FFD96500"/>
              <x:rFont val="Arial"/>
            </x:rPr>
            <x:t xml:space="preserve">limit</x:t>
          </x:r>
          <x:r>
            <x:rPr>
              <x:sz val="11"/>
              <x:color rgb="FF000000"/>
              <x:rFont val="Arial"/>
            </x:rPr>
            <x:t xml:space="preserve"> </x:t>
          </x:r>
          <x:r>
            <x:rPr>
              <x:b/>
              <x:sz val="11"/>
              <x:color rgb="FF9900CC"/>
              <x:rFont val="Arial"/>
            </x:rPr>
            <x:t xml:space="preserve">production</x:t>
          </x:r>
          <x:r>
            <x:rPr>
              <x:sz val="11"/>
              <x:color rgb="FF000000"/>
              <x:rFont val="Arial"/>
            </x:rPr>
            <x:t xml:space="preserve"> of </x:t>
          </x:r>
          <x:r>
            <x:rPr>
              <x:b/>
              <x:sz val="11"/>
              <x:color rgb="FF9900CC"/>
              <x:rFont val="Arial"/>
            </x:rPr>
            <x:t xml:space="preserve">PROTEIN3</x:t>
          </x:r>
          <x:r>
            <x:rPr>
              <x:sz val="11"/>
              <x:color rgb="FF000000"/>
              <x:rFont val="Arial"/>
            </x:rPr>
            <x:t xml:space="preserve">.</x:t>
          </x:r>
        </x:is>
      </x:c>
      <x:c r="C76"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76" s="2" t="inlineStr">
        <x:is>
          <x:t xml:space="preserve">limit</x:t>
        </x:is>
      </x:c>
      <x:c r="E76" s="2" t="inlineStr">
        <x:is>
          <x:t xml:space="preserve">production</x:t>
        </x:is>
      </x:c>
      <x:c r="F76" s="6" t="n"/>
      <x:c r="G76" s="6" t="n"/>
      <x:c r="H76" s="6" t="n"/>
      <x:c r="I76" s="6" t="n"/>
      <x:c r="J76" s="2" t="n"/>
    </x:row>
    <x:row r="77" ht="64" customHeight="1">
      <x:c r="A77" s="2" t="inlineStr">
        <x:is>
          <x:t xml:space="preserve">r073</x:t>
        </x:is>
      </x:c>
      <x:c r="B77" s="2" t="inlineStr">
        <x:is>
          <x:r>
            <x:rPr>
              <x:sz val="11"/>
              <x:color rgb="FF000000"/>
              <x:rFont val="Arial"/>
            </x:rPr>
            <x:t xml:space="preserve">Thus, </x:t>
          </x:r>
          <x:r>
            <x:rPr>
              <x:b/>
              <x:sz val="11"/>
              <x:color rgb="FF0055FF"/>
              <x:rFont val="Arial"/>
            </x:rPr>
            <x:t xml:space="preserve">PROTEIN0</x:t>
          </x:r>
          <x:r>
            <x:rPr>
              <x:sz val="11"/>
              <x:color rgb="FF000000"/>
              <x:rFont val="Arial"/>
            </x:rPr>
            <x:t xml:space="preserve"> is </x:t>
          </x:r>
          <x:r>
            <x:rPr>
              <x:b/>
              <x:sz val="11"/>
              <x:color rgb="FFD96500"/>
              <x:rFont val="Arial"/>
            </x:rPr>
            <x:t xml:space="preserve">involved</x:t>
          </x:r>
          <x:r>
            <x:rPr>
              <x:sz val="11"/>
              <x:color rgb="FF000000"/>
              <x:rFont val="Arial"/>
            </x:rPr>
            <x:t xml:space="preserve"> in the </x:t>
          </x:r>
          <x:r>
            <x:rPr>
              <x:b/>
              <x:sz val="11"/>
              <x:color rgb="FF9900CC"/>
              <x:rFont val="Arial"/>
            </x:rPr>
            <x:t xml:space="preserve">activation</x:t>
          </x:r>
          <x:r>
            <x:rPr>
              <x:sz val="11"/>
              <x:color rgb="FF000000"/>
              <x:rFont val="Arial"/>
            </x:rPr>
            <x:t xml:space="preserve"> of </x:t>
          </x:r>
          <x:r>
            <x:rPr>
              <x:b/>
              <x:sz val="11"/>
              <x:color rgb="FF9900CC"/>
              <x:rFont val="Arial"/>
            </x:rPr>
            <x:t xml:space="preserve">PROTEIN1</x:t>
          </x:r>
          <x:r>
            <x:rPr>
              <x:sz val="11"/>
              <x:color rgb="FF000000"/>
              <x:rFont val="Arial"/>
            </x:rPr>
            <x:t xml:space="preserve">, most probably through direct interaction with the integrin, and induces cell spreading by its ARF-GEF activity</x:t>
          </x:r>
        </x:is>
      </x:c>
      <x:c r="C7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77" s="2" t="inlineStr">
        <x:is>
          <x:t xml:space="preserve">involve</x:t>
        </x:is>
      </x:c>
      <x:c r="E77" s="2" t="inlineStr">
        <x:is>
          <x:t xml:space="preserve">activation</x:t>
        </x:is>
      </x:c>
      <x:c r="F77" s="6" t="n"/>
      <x:c r="G77" s="6" t="n"/>
      <x:c r="H77" s="6" t="n"/>
      <x:c r="I77" s="6" t="n"/>
      <x:c r="J77" s="2" t="n"/>
    </x:row>
    <x:row r="78" ht="49" customHeight="1">
      <x:c r="A78" s="2" t="inlineStr">
        <x:is>
          <x:t xml:space="preserve">r074</x:t>
        </x:is>
      </x:c>
      <x:c r="B78" s="2" t="inlineStr">
        <x:is>
          <x:r>
            <x:rPr>
              <x:sz val="11"/>
              <x:color rgb="FF000000"/>
              <x:rFont val="Arial"/>
            </x:rPr>
            <x:t xml:space="preserve">In addition, </x:t>
          </x:r>
          <x:r>
            <x:rPr>
              <x:b/>
              <x:sz val="11"/>
              <x:color rgb="FF0055FF"/>
              <x:rFont val="Arial"/>
            </x:rPr>
            <x:t xml:space="preserve">PROTEIN0</x:t>
          </x:r>
          <x:r>
            <x:rPr>
              <x:sz val="11"/>
              <x:color rgb="FF000000"/>
              <x:rFont val="Arial"/>
            </x:rPr>
            <x:t xml:space="preserve"> was </x:t>
          </x:r>
          <x:r>
            <x:rPr>
              <x:b/>
              <x:sz val="11"/>
              <x:color rgb="FFD96500"/>
              <x:rFont val="Arial"/>
            </x:rPr>
            <x:t xml:space="preserve">immunoprecipitated</x:t>
          </x:r>
          <x:r>
            <x:rPr>
              <x:sz val="11"/>
              <x:color rgb="FF000000"/>
              <x:rFont val="Arial"/>
            </x:rPr>
            <x:t xml:space="preserve"> from human neutrophil lysates by anti-human </x:t>
          </x:r>
          <x:r>
            <x:rPr>
              <x:b/>
              <x:sz val="11"/>
              <x:color rgb="FF9900CC"/>
              <x:rFont val="Arial"/>
            </x:rPr>
            <x:t xml:space="preserve">PROTEIN1</x:t>
          </x:r>
          <x:r>
            <x:rPr>
              <x:sz val="11"/>
              <x:color rgb="FF000000"/>
              <x:rFont val="Arial"/>
            </x:rPr>
            <x:t xml:space="preserve"> </x:t>
          </x:r>
          <x:r>
            <x:rPr>
              <x:b/>
              <x:sz val="11"/>
              <x:color rgb="FF9900CC"/>
              <x:rFont val="Arial"/>
            </x:rPr>
            <x:t xml:space="preserve">mAb</x:t>
          </x:r>
        </x:is>
      </x:c>
      <x:c r="C7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78" s="2" t="inlineStr">
        <x:is>
          <x:t xml:space="preserve">immunoprecipitate</x:t>
        </x:is>
      </x:c>
      <x:c r="E78" s="2" t="inlineStr">
        <x:is>
          <x:t xml:space="preserve">mab</x:t>
        </x:is>
      </x:c>
      <x:c r="F78" s="6" t="n"/>
      <x:c r="G78" s="6" t="n"/>
      <x:c r="H78" s="6" t="n"/>
      <x:c r="I78" s="6" t="n"/>
      <x:c r="J78" s="2" t="n"/>
    </x:row>
    <x:row r="79" ht="64" customHeight="1">
      <x:c r="A79" s="2" t="inlineStr">
        <x:is>
          <x:t xml:space="preserve">r075</x:t>
        </x:is>
      </x:c>
      <x:c r="B79" s="2" t="inlineStr">
        <x:is>
          <x:r>
            <x:rPr>
              <x:sz val="11"/>
              <x:color rgb="FF000000"/>
              <x:rFont val="Arial"/>
            </x:rPr>
            <x:t xml:space="preserve">We examined the axonal transport of PROTEIN0 and its monomer </x:t>
          </x:r>
          <x:r>
            <x:rPr>
              <x:sz val="11"/>
              <x:color rgb="FF000000"/>
              <x:rFont val="Arial"/>
            </x:rPr>
            <x:t xml:space="preserve">binding</x:t>
          </x:r>
          <x:r>
            <x:rPr>
              <x:sz val="11"/>
              <x:color rgb="FF000000"/>
              <x:rFont val="Arial"/>
            </x:rPr>
            <x:t xml:space="preserve"> proteins, </x:t>
          </x:r>
          <x:r>
            <x:rPr>
              <x:b/>
              <x:sz val="11"/>
              <x:color rgb="FF0055FF"/>
              <x:rFont val="Arial"/>
            </x:rPr>
            <x:t xml:space="preserve">PROTEIN1</x:t>
          </x:r>
          <x:r>
            <x:rPr>
              <x:sz val="11"/>
              <x:color rgb="FF000000"/>
              <x:rFont val="Arial"/>
            </x:rPr>
            <x:t xml:space="preserve">, </x:t>
          </x:r>
          <x:r>
            <x:rPr>
              <x:b/>
              <x:sz val="11"/>
              <x:color rgb="FF9900CC"/>
              <x:rFont val="Arial"/>
            </x:rPr>
            <x:t xml:space="preserve">PROTEIN2</x:t>
          </x:r>
          <x:r>
            <x:rPr>
              <x:sz val="11"/>
              <x:color rgb="FF000000"/>
              <x:rFont val="Arial"/>
            </x:rPr>
            <x:t xml:space="preserve">, and PROTEIN3, in the chicken sciatic nerve following injection of [35S]methionine into the lumbar spinal cord.</x:t>
          </x:r>
        </x:is>
      </x:c>
      <x:c r="C79"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79" s="2" t="str">
        <x:v>None</x:v>
      </x:c>
      <x:c r="E79" s="2" t="inlineStr">
        <x:is>
          <x:t xml:space="preserve">binding</x:t>
        </x:is>
      </x:c>
      <x:c r="F79" s="6" t="n"/>
      <x:c r="G79" s="6" t="n"/>
      <x:c r="H79" s="6" t="n"/>
      <x:c r="I79" s="6" t="n"/>
      <x:c r="J79" s="2" t="n"/>
    </x:row>
    <x:row r="80" ht="64" customHeight="1">
      <x:c r="A80" s="2" t="inlineStr">
        <x:is>
          <x:t xml:space="preserve">r076</x:t>
        </x:is>
      </x:c>
      <x:c r="B80" s="2" t="inlineStr">
        <x:is>
          <x:r>
            <x:rPr>
              <x:sz val="11"/>
              <x:color rgb="FF000000"/>
              <x:rFont val="Arial"/>
            </x:rPr>
            <x:t xml:space="preserve">A </x:t>
          </x:r>
          <x:r>
            <x:rPr>
              <x:sz val="11"/>
              <x:color rgb="FF000000"/>
              <x:rFont val="Arial"/>
            </x:rPr>
            <x:t xml:space="preserve">protein</x:t>
          </x:r>
          <x:r>
            <x:rPr>
              <x:sz val="11"/>
              <x:color rgb="FF000000"/>
              <x:rFont val="Arial"/>
            </x:rPr>
            <x:t xml:space="preserve">, PROTEIN0 (PROTEIN1), was identified in a human cell line that bound to a region of the </x:t>
          </x:r>
          <x:r>
            <x:rPr>
              <x:b/>
              <x:sz val="11"/>
              <x:color rgb="FF0055FF"/>
              <x:rFont val="Arial"/>
            </x:rPr>
            <x:t xml:space="preserve">PROTEIN2</x:t>
          </x:r>
          <x:r>
            <x:rPr>
              <x:sz val="11"/>
              <x:color rgb="FF000000"/>
              <x:rFont val="Arial"/>
            </x:rPr>
            <x:t xml:space="preserve"> (</x:t>
          </x:r>
          <x:r>
            <x:rPr>
              <x:b/>
              <x:sz val="11"/>
              <x:color rgb="FF9900CC"/>
              <x:rFont val="Arial"/>
            </x:rPr>
            <x:t xml:space="preserve">PROTEIN3</x:t>
          </x:r>
          <x:r>
            <x:rPr>
              <x:sz val="11"/>
              <x:color rgb="FF000000"/>
              <x:rFont val="Arial"/>
            </x:rPr>
            <x:t xml:space="preserve">) containing the lysosomal targeting code.</x:t>
          </x:r>
        </x:is>
      </x:c>
      <x:c r="C80"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80" s="2" t="str">
        <x:v>None</x:v>
      </x:c>
      <x:c r="E80" s="2" t="inlineStr">
        <x:is>
          <x:t xml:space="preserve">protein</x:t>
        </x:is>
      </x:c>
      <x:c r="F80" s="6" t="n"/>
      <x:c r="G80" s="6" t="n"/>
      <x:c r="H80" s="6" t="n"/>
      <x:c r="I80" s="6" t="n"/>
      <x:c r="J80" s="2" t="n"/>
    </x:row>
    <x:row r="81" ht="49" customHeight="1">
      <x:c r="A81" s="2" t="inlineStr">
        <x:is>
          <x:t xml:space="preserve">r077</x:t>
        </x:is>
      </x:c>
      <x:c r="B81" s="2" t="inlineStr">
        <x:is>
          <x:r>
            <x:rPr>
              <x:sz val="11"/>
              <x:color rgb="FF000000"/>
              <x:rFont val="Arial"/>
            </x:rPr>
            <x:t xml:space="preserve">PROTEIN0 and </x:t>
          </x:r>
          <x:r>
            <x:rPr>
              <x:b/>
              <x:sz val="11"/>
              <x:color rgb="FF0055FF"/>
              <x:rFont val="Arial"/>
            </x:rPr>
            <x:t xml:space="preserve">PROTEIN1</x:t>
          </x:r>
          <x:r>
            <x:rPr>
              <x:sz val="11"/>
              <x:color rgb="FF000000"/>
              <x:rFont val="Arial"/>
            </x:rPr>
            <x:t xml:space="preserve"> are </x:t>
          </x:r>
          <x:r>
            <x:rPr>
              <x:b/>
              <x:sz val="11"/>
              <x:color rgb="FF9900CC"/>
              <x:rFont val="Arial"/>
            </x:rPr>
            <x:t xml:space="preserve">PROTEIN2</x:t>
          </x:r>
          <x:r>
            <x:rPr>
              <x:sz val="11"/>
              <x:color rgb="FF000000"/>
              <x:rFont val="Arial"/>
            </x:rPr>
            <x:t xml:space="preserve">/cyclinB1 kinase </x:t>
          </x:r>
          <x:r>
            <x:rPr>
              <x:b/>
              <x:sz val="11"/>
              <x:color rgb="FFD96500"/>
              <x:rFont val="Arial"/>
            </x:rPr>
            <x:t xml:space="preserve">inhibitors</x:t>
          </x:r>
          <x:r>
            <x:rPr>
              <x:sz val="11"/>
              <x:color rgb="FF000000"/>
              <x:rFont val="Arial"/>
            </x:rPr>
            <x:t xml:space="preserve"> with a role in S and G2/M cell cycle checkpoints induced by genotoxic stress</x:t>
          </x:r>
        </x:is>
      </x:c>
      <x:c r="C81"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81" s="2" t="inlineStr">
        <x:is>
          <x:t xml:space="preserve">inhibitor</x:t>
        </x:is>
      </x:c>
      <x:c r="E81" s="2" t="inlineStr">
        <x:is>
          <x:t xml:space="preserve">inhibitor</x:t>
        </x:is>
      </x:c>
      <x:c r="F81" s="6" t="n"/>
      <x:c r="G81" s="6" t="n"/>
      <x:c r="H81" s="6" t="n"/>
      <x:c r="I81" s="6" t="n"/>
      <x:c r="J81" s="2" t="n"/>
    </x:row>
    <x:row r="82" ht="79" customHeight="1">
      <x:c r="A82" s="2" t="inlineStr">
        <x:is>
          <x:t xml:space="preserve">r078</x:t>
        </x:is>
      </x:c>
      <x:c r="B82" s="2" t="inlineStr">
        <x:is>
          <x:r>
            <x:rPr>
              <x:sz val="11"/>
              <x:color rgb="FF000000"/>
              <x:rFont val="Arial"/>
            </x:rPr>
            <x:t xml:space="preserve">Type I interferons bind to two </x:t>
          </x:r>
          <x:r>
            <x:rPr>
              <x:sz val="11"/>
              <x:color rgb="FF000000"/>
              <x:rFont val="Arial"/>
            </x:rPr>
            <x:t xml:space="preserve">cell</x:t>
          </x:r>
          <x:r>
            <x:rPr>
              <x:sz val="11"/>
              <x:color rgb="FF000000"/>
              <x:rFont val="Arial"/>
            </x:rPr>
            <x:t xml:space="preserve"> surface receptors, </x:t>
          </x:r>
          <x:r>
            <x:rPr>
              <x:b/>
              <x:sz val="11"/>
              <x:color rgb="FF0055FF"/>
              <x:rFont val="Arial"/>
            </x:rPr>
            <x:t xml:space="preserve">PROTEIN0</x:t>
          </x:r>
          <x:r>
            <x:rPr>
              <x:sz val="11"/>
              <x:color rgb="FF000000"/>
              <x:rFont val="Arial"/>
            </x:rPr>
            <x:t xml:space="preserve"> and </x:t>
          </x:r>
          <x:r>
            <x:rPr>
              <x:b/>
              <x:sz val="11"/>
              <x:color rgb="FF9900CC"/>
              <x:rFont val="Arial"/>
            </x:rPr>
            <x:t xml:space="preserve">PROTEIN1</x:t>
          </x:r>
          <x:r>
            <x:rPr>
              <x:sz val="11"/>
              <x:color rgb="FF000000"/>
              <x:rFont val="Arial"/>
            </x:rPr>
            <x:t xml:space="preserve">, as the first step in the activation of several signal transduction pathways that elicit an anti-viral state and an anti-proliferative response.</x:t>
          </x:r>
        </x:is>
      </x:c>
      <x:c r="C8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82" s="2" t="str">
        <x:v>None</x:v>
      </x:c>
      <x:c r="E82" s="2" t="inlineStr">
        <x:is>
          <x:t xml:space="preserve">cell</x:t>
        </x:is>
      </x:c>
      <x:c r="F82" s="6" t="n"/>
      <x:c r="G82" s="6" t="n"/>
      <x:c r="H82" s="6" t="n"/>
      <x:c r="I82" s="6" t="n"/>
      <x:c r="J82" s="2" t="n"/>
    </x:row>
    <x:row r="83" ht="79" customHeight="1">
      <x:c r="A83" s="2" t="inlineStr">
        <x:is>
          <x:t xml:space="preserve">r079</x:t>
        </x:is>
      </x:c>
      <x:c r="B83" s="2" t="inlineStr">
        <x:is>
          <x:r>
            <x:rPr>
              <x:b/>
              <x:sz val="11"/>
              <x:color rgb="FF0055FF"/>
              <x:rFont val="Arial"/>
            </x:rPr>
            <x:t xml:space="preserve">PROTEIN0</x:t>
          </x:r>
          <x:r>
            <x:rPr>
              <x:sz val="11"/>
              <x:color rgb="FF000000"/>
              <x:rFont val="Arial"/>
            </x:rPr>
            <x:t xml:space="preserve"> </x:t>
          </x:r>
          <x:r>
            <x:rPr>
              <x:b/>
              <x:sz val="11"/>
              <x:color rgb="FF0055FF"/>
              <x:rFont val="Arial"/>
            </x:rPr>
            <x:t xml:space="preserve">effects</x:t>
          </x:r>
          <x:r>
            <x:rPr>
              <x:sz val="11"/>
              <x:color rgb="FF000000"/>
              <x:rFont val="Arial"/>
            </x:rPr>
            <x:t xml:space="preserve"> on pulsatile gonadotropin </x:t>
          </x:r>
          <x:r>
            <x:rPr>
              <x:b/>
              <x:sz val="11"/>
              <x:color rgb="FFD96500"/>
              <x:rFont val="Arial"/>
            </x:rPr>
            <x:t xml:space="preserve">releasing</x:t>
          </x:r>
          <x:r>
            <x:rPr>
              <x:sz val="11"/>
              <x:color rgb="FF000000"/>
              <x:rFont val="Arial"/>
            </x:rPr>
            <x:t xml:space="preserve"> hormone secretion from the adult rat hypothalamus and </x:t>
          </x:r>
          <x:r>
            <x:rPr>
              <x:b/>
              <x:sz val="11"/>
              <x:color rgb="FF9900CC"/>
              <x:rFont val="Arial"/>
            </x:rPr>
            <x:t xml:space="preserve">interaction</x:t>
          </x:r>
          <x:r>
            <x:rPr>
              <x:sz val="11"/>
              <x:color rgb="FF000000"/>
              <x:rFont val="Arial"/>
            </x:rPr>
            <x:t xml:space="preserve"> with cocaine and amphetamine regulated transcript peptide and </x:t>
          </x:r>
          <x:r>
            <x:rPr>
              <x:b/>
              <x:sz val="11"/>
              <x:color rgb="FF9900CC"/>
              <x:rFont val="Arial"/>
            </x:rPr>
            <x:t xml:space="preserve">PROTEIN1</x:t>
          </x:r>
          <x:r>
            <x:rPr>
              <x:sz val="11"/>
              <x:color rgb="FF000000"/>
              <x:rFont val="Arial"/>
            </x:rPr>
            <x:t xml:space="preserve"> [In Process Citation]</x:t>
          </x:r>
        </x:is>
      </x:c>
      <x:c r="C8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83" s="2" t="inlineStr">
        <x:is>
          <x:t xml:space="preserve">release</x:t>
        </x:is>
      </x:c>
      <x:c r="E83" s="2" t="inlineStr">
        <x:is>
          <x:t xml:space="preserve">effect
interaction</x:t>
        </x:is>
      </x:c>
      <x:c r="F83" s="6" t="n"/>
      <x:c r="G83" s="6" t="n"/>
      <x:c r="H83" s="6" t="n"/>
      <x:c r="I83" s="6" t="n"/>
      <x:c r="J83" s="2" t="n"/>
    </x:row>
    <x:row r="84" ht="64" customHeight="1">
      <x:c r="A84" s="2" t="inlineStr">
        <x:is>
          <x:t xml:space="preserve">r080</x:t>
        </x:is>
      </x:c>
      <x:c r="B84" s="2" t="inlineStr">
        <x:is>
          <x:r>
            <x:rPr>
              <x:b/>
              <x:sz val="11"/>
              <x:color rgb="FF0055FF"/>
              <x:rFont val="Arial"/>
            </x:rPr>
            <x:t xml:space="preserve">PROTEIN0</x:t>
          </x:r>
          <x:r>
            <x:rPr>
              <x:sz val="11"/>
              <x:color rgb="FF000000"/>
              <x:rFont val="Arial"/>
            </x:rPr>
            <x:t xml:space="preserve"> produced in E. coli </x:t>
          </x:r>
          <x:r>
            <x:rPr>
              <x:b/>
              <x:sz val="11"/>
              <x:color rgb="FFD96500"/>
              <x:rFont val="Arial"/>
            </x:rPr>
            <x:t xml:space="preserve">bound</x:t>
          </x:r>
          <x:r>
            <x:rPr>
              <x:sz val="11"/>
              <x:color rgb="FF000000"/>
              <x:rFont val="Arial"/>
            </x:rPr>
            <x:t xml:space="preserve"> and activated the </x:t>
          </x:r>
          <x:r>
            <x:rPr>
              <x:b/>
              <x:sz val="11"/>
              <x:color rgb="FF9900CC"/>
              <x:rFont val="Arial"/>
            </x:rPr>
            <x:t xml:space="preserve">PROTEIN1</x:t>
          </x:r>
          <x:r>
            <x:rPr>
              <x:sz val="11"/>
              <x:color rgb="FF000000"/>
              <x:rFont val="Arial"/>
            </x:rPr>
            <x:t xml:space="preserve"> </x:t>
          </x:r>
          <x:r>
            <x:rPr>
              <x:b/>
              <x:sz val="11"/>
              <x:color rgb="FF9900CC"/>
              <x:rFont val="Arial"/>
            </x:rPr>
            <x:t xml:space="preserve">protein</x:t>
          </x:r>
          <x:r>
            <x:rPr>
              <x:sz val="11"/>
              <x:color rgb="FF000000"/>
              <x:rFont val="Arial"/>
            </x:rPr>
            <x:t xml:space="preserve"> in extracts from human G1 cells, and antibodies against PROTEIN2 immunoprecipitated a histone H1 kinase from HeLa cells.</x:t>
          </x:r>
        </x:is>
      </x:c>
      <x:c r="C8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84" s="2" t="inlineStr">
        <x:is>
          <x:t xml:space="preserve">bind</x:t>
        </x:is>
      </x:c>
      <x:c r="E84" s="2" t="inlineStr">
        <x:is>
          <x:t xml:space="preserve">protein</x:t>
        </x:is>
      </x:c>
      <x:c r="F84" s="6" t="n"/>
      <x:c r="G84" s="6" t="n"/>
      <x:c r="H84" s="6" t="n"/>
      <x:c r="I84" s="6" t="n"/>
      <x:c r="J84" s="2" t="n"/>
    </x:row>
    <x:row r="85" ht="64" customHeight="1">
      <x:c r="A85" s="2" t="inlineStr">
        <x:is>
          <x:t xml:space="preserve">r081</x:t>
        </x:is>
      </x:c>
      <x:c r="B85" s="2" t="inlineStr">
        <x:is>
          <x:r>
            <x:rPr>
              <x:b/>
              <x:sz val="11"/>
              <x:color rgb="FF0055FF"/>
              <x:rFont val="Arial"/>
            </x:rPr>
            <x:t xml:space="preserve">PROTEIN0</x:t>
          </x:r>
          <x:r>
            <x:rPr>
              <x:sz val="11"/>
              <x:color rgb="FF000000"/>
              <x:rFont val="Arial"/>
            </x:rPr>
            <x:t xml:space="preserve"> by intravenous or intracerebroventricular infusion for 5 h was </x:t>
          </x:r>
          <x:r>
            <x:rPr>
              <x:b/>
              <x:sz val="11"/>
              <x:color rgb="FFD96500"/>
              <x:rFont val="Arial"/>
            </x:rPr>
            <x:t xml:space="preserve">associated</x:t>
          </x:r>
          <x:r>
            <x:rPr>
              <x:sz val="11"/>
              <x:color rgb="FF000000"/>
              <x:rFont val="Arial"/>
            </x:rPr>
            <x:t xml:space="preserve"> with a </x:t>
          </x:r>
          <x:r>
            <x:rPr>
              <x:b/>
              <x:sz val="11"/>
              <x:color rgb="FF9900CC"/>
              <x:rFont val="Arial"/>
            </x:rPr>
            <x:t xml:space="preserve">decrease</x:t>
          </x:r>
          <x:r>
            <x:rPr>
              <x:sz val="11"/>
              <x:color rgb="FF000000"/>
              <x:rFont val="Arial"/>
            </x:rPr>
            <x:t xml:space="preserve"> in </x:t>
          </x:r>
          <x:r>
            <x:rPr>
              <x:b/>
              <x:sz val="11"/>
              <x:color rgb="FF9900CC"/>
              <x:rFont val="Arial"/>
            </x:rPr>
            <x:t xml:space="preserve">PROTEIN1</x:t>
          </x:r>
          <x:r>
            <x:rPr>
              <x:sz val="11"/>
              <x:color rgb="FF000000"/>
              <x:rFont val="Arial"/>
            </x:rPr>
            <x:t xml:space="preserve"> mRNA in WAT (47-52%) and PROTEIN2 </x:t>
          </x:r>
          <x:r>
            <x:rPr>
              <x:sz val="11"/>
              <x:color rgb="FF000000"/>
              <x:rFont val="Arial"/>
            </x:rPr>
            <x:t xml:space="preserve">mRNA</x:t>
          </x:r>
          <x:r>
            <x:rPr>
              <x:sz val="11"/>
              <x:color rgb="FF000000"/>
              <x:rFont val="Arial"/>
            </x:rPr>
            <x:t xml:space="preserve"> in SM (33-37%)</x:t>
          </x:r>
        </x:is>
      </x:c>
      <x:c r="C8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85" s="2" t="inlineStr">
        <x:is>
          <x:t xml:space="preserve">associate</x:t>
        </x:is>
      </x:c>
      <x:c r="E85" s="2" t="inlineStr">
        <x:is>
          <x:t xml:space="preserve">decrease
mrna</x:t>
        </x:is>
      </x:c>
      <x:c r="F85" s="6" t="n"/>
      <x:c r="G85" s="6" t="n"/>
      <x:c r="H85" s="6" t="n"/>
      <x:c r="I85" s="6" t="n"/>
      <x:c r="J85" s="2" t="n"/>
    </x:row>
    <x:row r="86" ht="64" customHeight="1">
      <x:c r="A86" s="2" t="inlineStr">
        <x:is>
          <x:t xml:space="preserve">r082</x:t>
        </x:is>
      </x:c>
      <x:c r="B86" s="2" t="inlineStr">
        <x:is>
          <x:r>
            <x:rPr>
              <x:sz val="11"/>
              <x:color rgb="FF000000"/>
              <x:rFont val="Arial"/>
            </x:rPr>
            <x:t xml:space="preserve">In the cytoplasm, </x:t>
          </x:r>
          <x:r>
            <x:rPr>
              <x:b/>
              <x:sz val="11"/>
              <x:color rgb="FF0055FF"/>
              <x:rFont val="Arial"/>
            </x:rPr>
            <x:t xml:space="preserve">PROTEIN0</x:t>
          </x:r>
          <x:r>
            <x:rPr>
              <x:sz val="11"/>
              <x:color rgb="FF000000"/>
              <x:rFont val="Arial"/>
            </x:rPr>
            <x:t xml:space="preserve"> was shown to </x:t>
          </x:r>
          <x:r>
            <x:rPr>
              <x:b/>
              <x:sz val="11"/>
              <x:color rgb="FFD96500"/>
              <x:rFont val="Arial"/>
            </x:rPr>
            <x:t xml:space="preserve">stimulate</x:t>
          </x:r>
          <x:r>
            <x:rPr>
              <x:sz val="11"/>
              <x:color rgb="FF000000"/>
              <x:rFont val="Arial"/>
            </x:rPr>
            <x:t xml:space="preserve"> the </x:t>
          </x:r>
          <x:r>
            <x:rPr>
              <x:b/>
              <x:sz val="11"/>
              <x:color rgb="FF9900CC"/>
              <x:rFont val="Arial"/>
            </x:rPr>
            <x:t xml:space="preserve">PROTEIN1</x:t>
          </x:r>
          <x:r>
            <x:rPr>
              <x:sz val="11"/>
              <x:color rgb="FF000000"/>
              <x:rFont val="Arial"/>
            </x:rPr>
            <x:t xml:space="preserve">-PROTEIN2-PROTEIN3 (PROTEIN4) </x:t>
          </x:r>
          <x:r>
            <x:rPr>
              <x:b/>
              <x:sz val="11"/>
              <x:color rgb="FF9900CC"/>
              <x:rFont val="Arial"/>
            </x:rPr>
            <x:t xml:space="preserve">cascade</x:t>
          </x:r>
          <x:r>
            <x:rPr>
              <x:sz val="11"/>
              <x:color rgb="FF000000"/>
              <x:rFont val="Arial"/>
            </x:rPr>
            <x:t xml:space="preserve">, which is essential for activation of transcription factor PROTEIN5.</x:t>
          </x:r>
        </x:is>
      </x:c>
      <x:c r="C8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86" s="2" t="inlineStr">
        <x:is>
          <x:t xml:space="preserve">stimulate</x:t>
        </x:is>
      </x:c>
      <x:c r="E86" s="2" t="inlineStr">
        <x:is>
          <x:t xml:space="preserve">cascade</x:t>
        </x:is>
      </x:c>
      <x:c r="F86" s="6" t="n"/>
      <x:c r="G86" s="6" t="n"/>
      <x:c r="H86" s="6" t="n"/>
      <x:c r="I86" s="6" t="n"/>
      <x:c r="J86" s="2" t="n"/>
    </x:row>
    <x:row r="87" ht="64" customHeight="1">
      <x:c r="A87" s="2" t="inlineStr">
        <x:is>
          <x:t xml:space="preserve">r083</x:t>
        </x:is>
      </x:c>
      <x:c r="B87" s="2" t="inlineStr">
        <x:is>
          <x:r>
            <x:rPr>
              <x:b/>
              <x:sz val="11"/>
              <x:color rgb="FF0055FF"/>
              <x:rFont val="Arial"/>
            </x:rPr>
            <x:t xml:space="preserve">PROTEIN0</x:t>
          </x:r>
          <x:r>
            <x:rPr>
              <x:sz val="11"/>
              <x:color rgb="FF000000"/>
              <x:rFont val="Arial"/>
            </x:rPr>
            <x:t xml:space="preserve"> (PROTEIN1) is a </x:t>
          </x:r>
          <x:r>
            <x:rPr>
              <x:b/>
              <x:sz val="11"/>
              <x:color rgb="FFD96500"/>
              <x:rFont val="Arial"/>
            </x:rPr>
            <x:t xml:space="preserve">receptor</x:t>
          </x:r>
          <x:r>
            <x:rPr>
              <x:sz val="11"/>
              <x:color rgb="FF000000"/>
              <x:rFont val="Arial"/>
            </x:rPr>
            <x:t xml:space="preserve"> for PROTEIN2 PROTEIN3) 165 (</x:t>
          </x:r>
          <x:r>
            <x:rPr>
              <x:b/>
              <x:sz val="11"/>
              <x:color rgb="FF9900CC"/>
              <x:rFont val="Arial"/>
            </x:rPr>
            <x:t xml:space="preserve">PROTEIN4</x:t>
          </x:r>
          <x:r>
            <x:rPr>
              <x:sz val="11"/>
              <x:color rgb="FF000000"/>
              <x:rFont val="Arial"/>
            </x:rPr>
            <x:t xml:space="preserve">) and acts as a coreceptor that enhances PROTEIN5 function through PROTEIN6 PROTEIN7 (PROTEIN8).</x:t>
          </x:r>
        </x:is>
      </x:c>
      <x:c r="C8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PROTEIN4</x:t>
          </x:r>
        </x:is>
      </x:c>
      <x:c r="D87" s="2" t="inlineStr">
        <x:is>
          <x:t xml:space="preserve">receptor</x:t>
        </x:is>
      </x:c>
      <x:c r="E87" s="2" t="inlineStr">
        <x:is>
          <x:t xml:space="preserve">receptor</x:t>
        </x:is>
      </x:c>
      <x:c r="F87" s="6" t="n"/>
      <x:c r="G87" s="6" t="n"/>
      <x:c r="H87" s="6" t="n"/>
      <x:c r="I87" s="6" t="n"/>
      <x:c r="J87" s="2" t="n"/>
    </x:row>
    <x:row r="88" ht="64" customHeight="1">
      <x:c r="A88" s="2" t="inlineStr">
        <x:is>
          <x:t xml:space="preserve">r084</x:t>
        </x:is>
      </x:c>
      <x:c r="B88" s="2" t="inlineStr">
        <x:is>
          <x:r>
            <x:rPr>
              <x:sz val="11"/>
              <x:color rgb="FF000000"/>
              <x:rFont val="Arial"/>
            </x:rPr>
            <x:t xml:space="preserve">In the cytoplasm, </x:t>
          </x:r>
          <x:r>
            <x:rPr>
              <x:b/>
              <x:sz val="11"/>
              <x:color rgb="FF0055FF"/>
              <x:rFont val="Arial"/>
            </x:rPr>
            <x:t xml:space="preserve">PROTEIN0</x:t>
          </x:r>
          <x:r>
            <x:rPr>
              <x:sz val="11"/>
              <x:color rgb="FF000000"/>
              <x:rFont val="Arial"/>
            </x:rPr>
            <x:t xml:space="preserve"> was shown to </x:t>
          </x:r>
          <x:r>
            <x:rPr>
              <x:b/>
              <x:sz val="11"/>
              <x:color rgb="FFD96500"/>
              <x:rFont val="Arial"/>
            </x:rPr>
            <x:t xml:space="preserve">stimulate</x:t>
          </x:r>
          <x:r>
            <x:rPr>
              <x:sz val="11"/>
              <x:color rgb="FF000000"/>
              <x:rFont val="Arial"/>
            </x:rPr>
            <x:t xml:space="preserve"> the PROTEIN1-PROTEIN2-PROTEIN3 (</x:t>
          </x:r>
          <x:r>
            <x:rPr>
              <x:b/>
              <x:sz val="11"/>
              <x:color rgb="FF9900CC"/>
              <x:rFont val="Arial"/>
            </x:rPr>
            <x:t xml:space="preserve">PROTEIN4</x:t>
          </x:r>
          <x:r>
            <x:rPr>
              <x:sz val="11"/>
              <x:color rgb="FF000000"/>
              <x:rFont val="Arial"/>
            </x:rPr>
            <x:t xml:space="preserve">) </x:t>
          </x:r>
          <x:r>
            <x:rPr>
              <x:b/>
              <x:sz val="11"/>
              <x:color rgb="FF9900CC"/>
              <x:rFont val="Arial"/>
            </x:rPr>
            <x:t xml:space="preserve">cascade</x:t>
          </x:r>
          <x:r>
            <x:rPr>
              <x:sz val="11"/>
              <x:color rgb="FF000000"/>
              <x:rFont val="Arial"/>
            </x:rPr>
            <x:t xml:space="preserve">, which is essential for activation of transcription factor PROTEIN5.</x:t>
          </x:r>
        </x:is>
      </x:c>
      <x:c r="C8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PROTEIN4</x:t>
          </x:r>
        </x:is>
      </x:c>
      <x:c r="D88" s="2" t="inlineStr">
        <x:is>
          <x:t xml:space="preserve">stimulate</x:t>
        </x:is>
      </x:c>
      <x:c r="E88" s="2" t="inlineStr">
        <x:is>
          <x:t xml:space="preserve">cascade</x:t>
        </x:is>
      </x:c>
      <x:c r="F88" s="6" t="n"/>
      <x:c r="G88" s="6" t="n"/>
      <x:c r="H88" s="6" t="n"/>
      <x:c r="I88" s="6" t="n"/>
      <x:c r="J88" s="2" t="n"/>
    </x:row>
    <x:row r="89" ht="79" customHeight="1">
      <x:c r="A89" s="2" t="inlineStr">
        <x:is>
          <x:t xml:space="preserve">r085</x:t>
        </x:is>
      </x:c>
      <x:c r="B89" s="2" t="inlineStr">
        <x:is>
          <x:r>
            <x:rPr>
              <x:sz val="11"/>
              <x:color rgb="FF000000"/>
              <x:rFont val="Arial"/>
            </x:rPr>
            <x:t xml:space="preserve">Even the </x:t>
          </x:r>
          <x:r>
            <x:rPr>
              <x:b/>
              <x:sz val="11"/>
              <x:color rgb="FF0055FF"/>
              <x:rFont val="Arial"/>
            </x:rPr>
            <x:t xml:space="preserve">PROTEIN0</x:t>
          </x:r>
          <x:r>
            <x:rPr>
              <x:sz val="11"/>
              <x:color rgb="FF000000"/>
              <x:rFont val="Arial"/>
            </x:rPr>
            <x:t xml:space="preserve"> </x:t>
          </x:r>
          <x:r>
            <x:rPr>
              <x:b/>
              <x:sz val="11"/>
              <x:color rgb="FF0055FF"/>
              <x:rFont val="Arial"/>
            </x:rPr>
            <x:t xml:space="preserve">mutants</x:t>
          </x:r>
          <x:r>
            <x:rPr>
              <x:sz val="11"/>
              <x:color rgb="FF000000"/>
              <x:rFont val="Arial"/>
            </x:rPr>
            <x:t xml:space="preserve"> that do not detectably </x:t>
          </x:r>
          <x:r>
            <x:rPr>
              <x:b/>
              <x:sz val="11"/>
              <x:color rgb="FFD96500"/>
              <x:rFont val="Arial"/>
            </x:rPr>
            <x:t xml:space="preserve">bind</x:t>
          </x:r>
          <x:r>
            <x:rPr>
              <x:sz val="11"/>
              <x:color rgb="FF000000"/>
              <x:rFont val="Arial"/>
            </x:rPr>
            <x:t xml:space="preserve"> </x:t>
          </x:r>
          <x:r>
            <x:rPr>
              <x:b/>
              <x:sz val="11"/>
              <x:color rgb="FF9900CC"/>
              <x:rFont val="Arial"/>
            </x:rPr>
            <x:t xml:space="preserve">PROTEIN1</x:t>
          </x:r>
          <x:r>
            <x:rPr>
              <x:sz val="11"/>
              <x:color rgb="FF000000"/>
              <x:rFont val="Arial"/>
            </x:rPr>
            <x:t xml:space="preserve"> were membrane associated in Caco-2 cells, suggesting that the PROTEIN2 interaction is not the sole determinant of PROTEIN3 protein membrane attachment.</x:t>
          </x:r>
        </x:is>
      </x:c>
      <x:c r="C8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89" s="2" t="inlineStr">
        <x:is>
          <x:t xml:space="preserve">bind</x:t>
        </x:is>
      </x:c>
      <x:c r="E89" s="2" t="inlineStr">
        <x:is>
          <x:t xml:space="preserve">mutant</x:t>
        </x:is>
      </x:c>
      <x:c r="F89" s="6" t="n"/>
      <x:c r="G89" s="6" t="n"/>
      <x:c r="H89" s="6" t="n"/>
      <x:c r="I89" s="6" t="n"/>
      <x:c r="J89" s="2" t="n"/>
    </x:row>
    <x:row r="90" ht="49" customHeight="1">
      <x:c r="A90" s="2" t="inlineStr">
        <x:is>
          <x:t xml:space="preserve">r086</x:t>
        </x:is>
      </x:c>
      <x:c r="B90" s="2" t="inlineStr">
        <x:is>
          <x:r>
            <x:rPr>
              <x:sz val="11"/>
              <x:color rgb="FF000000"/>
              <x:rFont val="Arial"/>
            </x:rPr>
            <x:t xml:space="preserve">Several distinct mutations in exon 2 of </x:t>
          </x:r>
          <x:r>
            <x:rPr>
              <x:b/>
              <x:sz val="11"/>
              <x:color rgb="FF0055FF"/>
              <x:rFont val="Arial"/>
            </x:rPr>
            <x:t xml:space="preserve">PROTEIN0</x:t>
          </x:r>
          <x:r>
            <x:rPr>
              <x:sz val="11"/>
              <x:color rgb="FF000000"/>
              <x:rFont val="Arial"/>
            </x:rPr>
            <x:t xml:space="preserve"> </x:t>
          </x:r>
          <x:r>
            <x:rPr>
              <x:b/>
              <x:sz val="11"/>
              <x:color rgb="FFD96500"/>
              <x:rFont val="Arial"/>
            </x:rPr>
            <x:t xml:space="preserve">disrupt</x:t>
          </x:r>
          <x:r>
            <x:rPr>
              <x:sz val="11"/>
              <x:color rgb="FF000000"/>
              <x:rFont val="Arial"/>
            </x:rPr>
            <x:t xml:space="preserve"> binding of PROTEIN1 to </x:t>
          </x:r>
          <x:r>
            <x:rPr>
              <x:b/>
              <x:sz val="11"/>
              <x:color rgb="FF9900CC"/>
              <x:rFont val="Arial"/>
            </x:rPr>
            <x:t xml:space="preserve">PROTEIN2</x:t>
          </x:r>
        </x:is>
      </x:c>
      <x:c r="C9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90" s="2" t="inlineStr">
        <x:is>
          <x:t xml:space="preserve">disrupt</x:t>
        </x:is>
      </x:c>
      <x:c r="E90" s="2" t="str">
        <x:v>None</x:v>
      </x:c>
      <x:c r="F90" s="6" t="n"/>
      <x:c r="G90" s="6" t="n"/>
      <x:c r="H90" s="6" t="n"/>
      <x:c r="I90" s="6" t="n"/>
      <x:c r="J90" s="2" t="n"/>
    </x:row>
    <x:row r="91" ht="79" customHeight="1">
      <x:c r="A91" s="2" t="inlineStr">
        <x:is>
          <x:t xml:space="preserve">r087</x:t>
        </x:is>
      </x:c>
      <x:c r="B91" s="2" t="inlineStr">
        <x:is>
          <x:r>
            <x:rPr>
              <x:sz val="11"/>
              <x:color rgb="FF000000"/>
              <x:rFont val="Arial"/>
            </x:rPr>
            <x:t xml:space="preserve">By electrophoretic mobility shift assay using the PROTEIN0/PROTEIN1 site and nuclear extracts from macrophages, we observed a specific protein-DNA complex formation, which was inhibited by a specific antibody against the transcription </x:t>
          </x:r>
          <x:r>
            <x:rPr>
              <x:sz val="11"/>
              <x:color rgb="FF000000"/>
              <x:rFont val="Arial"/>
            </x:rPr>
            <x:t xml:space="preserve">factor</x:t>
          </x:r>
          <x:r>
            <x:rPr>
              <x:sz val="11"/>
              <x:color rgb="FF000000"/>
              <x:rFont val="Arial"/>
            </x:rPr>
            <x:t xml:space="preserve"> </x:t>
          </x:r>
          <x:r>
            <x:rPr>
              <x:b/>
              <x:sz val="11"/>
              <x:color rgb="FF0055FF"/>
              <x:rFont val="Arial"/>
            </x:rPr>
            <x:t xml:space="preserve">PROTEIN2</x:t>
          </x:r>
          <x:r>
            <x:rPr>
              <x:sz val="11"/>
              <x:color rgb="FF000000"/>
              <x:rFont val="Arial"/>
            </x:rPr>
            <x:t xml:space="preserve"> (</x:t>
          </x:r>
          <x:r>
            <x:rPr>
              <x:b/>
              <x:sz val="11"/>
              <x:color rgb="FF9900CC"/>
              <x:rFont val="Arial"/>
            </x:rPr>
            <x:t xml:space="preserve">PROTEIN3</x:t>
          </x:r>
          <x:r>
            <x:rPr>
              <x:sz val="11"/>
              <x:color rgb="FF000000"/>
              <x:rFont val="Arial"/>
            </x:rPr>
            <x:t xml:space="preserve">)</x:t>
          </x:r>
        </x:is>
      </x:c>
      <x:c r="C91"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91" s="2" t="str">
        <x:v>None</x:v>
      </x:c>
      <x:c r="E91" s="2" t="inlineStr">
        <x:is>
          <x:t xml:space="preserve">factor</x:t>
        </x:is>
      </x:c>
      <x:c r="F91" s="6" t="n"/>
      <x:c r="G91" s="6" t="n"/>
      <x:c r="H91" s="6" t="n"/>
      <x:c r="I91" s="6" t="n"/>
      <x:c r="J91" s="2" t="n"/>
    </x:row>
    <x:row r="92" ht="79" customHeight="1">
      <x:c r="A92" s="2" t="inlineStr">
        <x:is>
          <x:t xml:space="preserve">r088</x:t>
        </x:is>
      </x:c>
      <x:c r="B92" s="2" t="inlineStr">
        <x:is>
          <x:r>
            <x:rPr>
              <x:sz val="11"/>
              <x:color rgb="FF000000"/>
              <x:rFont val="Arial"/>
            </x:rPr>
            <x:t xml:space="preserve">The gamma </x:t>
          </x:r>
          <x:r>
            <x:rPr>
              <x:b/>
              <x:sz val="11"/>
              <x:color rgb="FF0055FF"/>
              <x:rFont val="Arial"/>
            </x:rPr>
            <x:t xml:space="preserve">chain</x:t>
          </x:r>
          <x:r>
            <x:rPr>
              <x:sz val="11"/>
              <x:color rgb="FF000000"/>
              <x:rFont val="Arial"/>
            </x:rPr>
            <x:t xml:space="preserve"> of the </x:t>
          </x:r>
          <x:r>
            <x:rPr>
              <x:b/>
              <x:sz val="11"/>
              <x:color rgb="FF0055FF"/>
              <x:rFont val="Arial"/>
            </x:rPr>
            <x:t xml:space="preserve">PROTEIN0</x:t>
          </x:r>
          <x:r>
            <x:rPr>
              <x:sz val="11"/>
              <x:color rgb="FF000000"/>
              <x:rFont val="Arial"/>
            </x:rPr>
            <x:t xml:space="preserve"> PROTEIN1 PROTEIN2 is </x:t>
          </x:r>
          <x:r>
            <x:rPr>
              <x:b/>
              <x:sz val="11"/>
              <x:color rgb="FFD96500"/>
              <x:rFont val="Arial"/>
            </x:rPr>
            <x:t xml:space="preserve">shared</x:t>
          </x:r>
          <x:r>
            <x:rPr>
              <x:sz val="11"/>
              <x:color rgb="FF000000"/>
              <x:rFont val="Arial"/>
            </x:rPr>
            <x:t xml:space="preserve"> with the functional </x:t>
          </x:r>
          <x:r>
            <x:rPr>
              <x:b/>
              <x:sz val="11"/>
              <x:color rgb="FF9900CC"/>
              <x:rFont val="Arial"/>
            </x:rPr>
            <x:t xml:space="preserve">PROTEIN3</x:t>
          </x:r>
          <x:r>
            <x:rPr>
              <x:sz val="11"/>
              <x:color rgb="FF000000"/>
              <x:rFont val="Arial"/>
            </x:rPr>
            <x:t xml:space="preserve"> PROTEIN4 and is causatively related to X-linked severe combined immunodeficiency (XSCID), which is ascribed to a profound T cell defect.</x:t>
          </x:r>
        </x:is>
      </x:c>
      <x:c r="C9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92" s="2" t="inlineStr">
        <x:is>
          <x:t xml:space="preserve">share</x:t>
        </x:is>
      </x:c>
      <x:c r="E92" s="2" t="inlineStr">
        <x:is>
          <x:t xml:space="preserve">chain</x:t>
        </x:is>
      </x:c>
      <x:c r="F92" s="6" t="n"/>
      <x:c r="G92" s="6" t="n"/>
      <x:c r="H92" s="6" t="n"/>
      <x:c r="I92" s="6" t="n"/>
      <x:c r="J92" s="2" t="n"/>
    </x:row>
    <x:row r="93" ht="79" customHeight="1">
      <x:c r="A93" s="2" t="inlineStr">
        <x:is>
          <x:t xml:space="preserve">r089</x:t>
        </x:is>
      </x:c>
      <x:c r="B93" s="2" t="inlineStr">
        <x:is>
          <x:r>
            <x:rPr>
              <x:sz val="11"/>
              <x:color rgb="FF000000"/>
              <x:rFont val="Arial"/>
            </x:rPr>
            <x:t xml:space="preserve">Results from epistasis analyses indicate that PROTEIN0 functions in mismatch repair in conjunction with PROTEIN1 or PROTEIN2 and that </x:t>
          </x:r>
          <x:r>
            <x:rPr>
              <x:b/>
              <x:sz val="11"/>
              <x:color rgb="FF0055FF"/>
              <x:rFont val="Arial"/>
            </x:rPr>
            <x:t xml:space="preserve">PROTEIN3</x:t>
          </x:r>
          <x:r>
            <x:rPr>
              <x:sz val="11"/>
              <x:color rgb="FF000000"/>
              <x:rFont val="Arial"/>
            </x:rPr>
            <x:t xml:space="preserve"> and PROTEIN4 </x:t>
          </x:r>
          <x:r>
            <x:rPr>
              <x:b/>
              <x:sz val="11"/>
              <x:color rgb="FFD96500"/>
              <x:rFont val="Arial"/>
            </x:rPr>
            <x:t xml:space="preserve">constitute</x:t>
          </x:r>
          <x:r>
            <x:rPr>
              <x:sz val="11"/>
              <x:color rgb="FF000000"/>
              <x:rFont val="Arial"/>
            </x:rPr>
            <x:t xml:space="preserve"> alternate </x:t>
          </x:r>
          <x:r>
            <x:rPr>
              <x:b/>
              <x:sz val="11"/>
              <x:color rgb="FF9900CC"/>
              <x:rFont val="Arial"/>
            </x:rPr>
            <x:t xml:space="preserve">pathways</x:t>
          </x:r>
          <x:r>
            <x:rPr>
              <x:sz val="11"/>
              <x:color rgb="FF000000"/>
              <x:rFont val="Arial"/>
            </x:rPr>
            <x:t xml:space="preserve"> of </x:t>
          </x:r>
          <x:r>
            <x:rPr>
              <x:b/>
              <x:sz val="11"/>
              <x:color rgb="FF9900CC"/>
              <x:rFont val="Arial"/>
            </x:rPr>
            <x:t xml:space="preserve">PROTEIN5</x:t>
          </x:r>
          <x:r>
            <x:rPr>
              <x:sz val="11"/>
              <x:color rgb="FF000000"/>
              <x:rFont val="Arial"/>
            </x:rPr>
            <x:t xml:space="preserve">-dependent mismatch repair.</x:t>
          </x:r>
        </x:is>
      </x:c>
      <x:c r="C93"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PROTEIN5</x:t>
          </x:r>
        </x:is>
      </x:c>
      <x:c r="D93" s="2" t="inlineStr">
        <x:is>
          <x:t xml:space="preserve">constitute</x:t>
        </x:is>
      </x:c>
      <x:c r="E93" s="2" t="inlineStr">
        <x:is>
          <x:t xml:space="preserve">pathway</x:t>
        </x:is>
      </x:c>
      <x:c r="F93" s="6" t="n"/>
      <x:c r="G93" s="6" t="n"/>
      <x:c r="H93" s="6" t="n"/>
      <x:c r="I93" s="6" t="n"/>
      <x:c r="J93" s="2" t="n"/>
    </x:row>
    <x:row r="94" ht="64" customHeight="1">
      <x:c r="A94" s="2" t="inlineStr">
        <x:is>
          <x:t xml:space="preserve">r090</x:t>
        </x:is>
      </x:c>
      <x:c r="B94" s="2" t="inlineStr">
        <x:is>
          <x:r>
            <x:rPr>
              <x:sz val="11"/>
              <x:color rgb="FF000000"/>
              <x:rFont val="Arial"/>
            </x:rPr>
            <x:t xml:space="preserve">PROTEIN0 mediates endothelial cell proliferation, angiogenesis, vascular growth, and vascular permeability via the endothelial </x:t>
          </x:r>
          <x:r>
            <x:rPr>
              <x:sz val="11"/>
              <x:color rgb="FF000000"/>
              <x:rFont val="Arial"/>
            </x:rPr>
            <x:t xml:space="preserve">cell</x:t>
          </x:r>
          <x:r>
            <x:rPr>
              <x:sz val="11"/>
              <x:color rgb="FF000000"/>
              <x:rFont val="Arial"/>
            </x:rPr>
            <x:t xml:space="preserve"> receptors, </x:t>
          </x:r>
          <x:r>
            <x:rPr>
              <x:b/>
              <x:sz val="11"/>
              <x:color rgb="FF0055FF"/>
              <x:rFont val="Arial"/>
            </x:rPr>
            <x:t xml:space="preserve">PROTEIN1</x:t>
          </x:r>
          <x:r>
            <x:rPr>
              <x:sz val="11"/>
              <x:color rgb="FF000000"/>
              <x:rFont val="Arial"/>
            </x:rPr>
            <x:t xml:space="preserve"> (PROTEIN2)/</x:t>
          </x:r>
          <x:r>
            <x:rPr>
              <x:b/>
              <x:sz val="11"/>
              <x:color rgb="FF9900CC"/>
              <x:rFont val="Arial"/>
            </x:rPr>
            <x:t xml:space="preserve">PROTEIN3</x:t>
          </x:r>
          <x:r>
            <x:rPr>
              <x:sz val="11"/>
              <x:color rgb="FF000000"/>
              <x:rFont val="Arial"/>
            </x:rPr>
            <x:t xml:space="preserve"> (PROTEIN4) and PROTEIN5.</x:t>
          </x:r>
        </x:is>
      </x:c>
      <x:c r="C94"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PROTEIN3</x:t>
          </x:r>
        </x:is>
      </x:c>
      <x:c r="D94" s="2" t="str">
        <x:v>None</x:v>
      </x:c>
      <x:c r="E94" s="2" t="inlineStr">
        <x:is>
          <x:t xml:space="preserve">cell</x:t>
        </x:is>
      </x:c>
      <x:c r="F94" s="6" t="n"/>
      <x:c r="G94" s="6" t="n"/>
      <x:c r="H94" s="6" t="n"/>
      <x:c r="I94" s="6" t="n"/>
      <x:c r="J94" s="2" t="n"/>
    </x:row>
    <x:row r="95" ht="49" customHeight="1">
      <x:c r="A95" s="2" t="inlineStr">
        <x:is>
          <x:t xml:space="preserve">r091</x:t>
        </x:is>
      </x:c>
      <x:c r="B95" s="2" t="inlineStr">
        <x:is>
          <x:r>
            <x:rPr>
              <x:sz val="11"/>
              <x:color rgb="FF000000"/>
              <x:rFont val="Arial"/>
            </x:rPr>
            <x:t xml:space="preserve">Interactions of PROTEIN0/PROTEIN1, </x:t>
          </x:r>
          <x:r>
            <x:rPr>
              <x:b/>
              <x:sz val="11"/>
              <x:color rgb="FF0055FF"/>
              <x:rFont val="Arial"/>
            </x:rPr>
            <x:t xml:space="preserve">PROTEIN2</x:t>
          </x:r>
          <x:r>
            <x:rPr>
              <x:sz val="11"/>
              <x:color rgb="FF000000"/>
              <x:rFont val="Arial"/>
            </x:rPr>
            <x:t xml:space="preserve"> PROTEIN3 complex, PROTEIN4 and </x:t>
          </x:r>
          <x:r>
            <x:rPr>
              <x:b/>
              <x:sz val="11"/>
              <x:color rgb="FF9900CC"/>
              <x:rFont val="Arial"/>
            </x:rPr>
            <x:t xml:space="preserve">PROTEIN5</x:t>
          </x:r>
          <x:r>
            <x:rPr>
              <x:sz val="11"/>
              <x:color rgb="FF000000"/>
              <x:rFont val="Arial"/>
            </x:rPr>
            <x:t xml:space="preserve"> in remodeling of branched PROTEIN6 filament networks.</x:t>
          </x:r>
        </x:is>
      </x:c>
      <x:c r="C95"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PROTEIN5</x:t>
          </x:r>
        </x:is>
      </x:c>
      <x:c r="D95" s="2" t="inlineStr">
        <x:is>
          <x:t xml:space="preserve">interact</x:t>
        </x:is>
      </x:c>
      <x:c r="E95" s="2" t="str">
        <x:v>None</x:v>
      </x:c>
      <x:c r="F95" s="6" t="n"/>
      <x:c r="G95" s="6" t="n"/>
      <x:c r="H95" s="6" t="n"/>
      <x:c r="I95" s="6" t="n"/>
      <x:c r="J95" s="2" t="n"/>
    </x:row>
    <x:row r="96" ht="109" customHeight="1">
      <x:c r="A96" s="2" t="inlineStr">
        <x:is>
          <x:t xml:space="preserve">r092</x:t>
        </x:is>
      </x:c>
      <x:c r="B96" s="2" t="inlineStr">
        <x:is>
          <x:r>
            <x:rPr>
              <x:sz val="11"/>
              <x:color rgb="FF000000"/>
              <x:rFont val="Arial"/>
            </x:rPr>
            <x:t xml:space="preserve">Pretreatment of HEK-293 cells for 2 min with carbachol, a mAChR agonist, lysophosphatidic acid, or ATP, followed by agonist washout, strongly </x:t>
          </x:r>
          <x:r>
            <x:rPr>
              <x:b/>
              <x:sz val="11"/>
              <x:color rgb="FFD96500"/>
              <x:rFont val="Arial"/>
            </x:rPr>
            <x:t xml:space="preserve">increased</x:t>
          </x:r>
          <x:r>
            <x:rPr>
              <x:sz val="11"/>
              <x:color rgb="FF000000"/>
              <x:rFont val="Arial"/>
            </x:rPr>
            <x:t xml:space="preserve"> (by 2-3-fold) maximal </x:t>
          </x:r>
          <x:r>
            <x:rPr>
              <x:b/>
              <x:sz val="11"/>
              <x:color rgb="FF0055FF"/>
              <x:rFont val="Arial"/>
            </x:rPr>
            <x:t xml:space="preserve">PROTEIN0</x:t>
          </x:r>
          <x:r>
            <x:rPr>
              <x:sz val="11"/>
              <x:color rgb="FF000000"/>
              <x:rFont val="Arial"/>
            </x:rPr>
            <x:t xml:space="preserve"> </x:t>
          </x:r>
          <x:r>
            <x:rPr>
              <x:b/>
              <x:sz val="11"/>
              <x:color rgb="FF0055FF"/>
              <x:rFont val="Arial"/>
            </x:rPr>
            <x:t xml:space="preserve">stimulation</x:t>
          </x:r>
          <x:r>
            <x:rPr>
              <x:sz val="11"/>
              <x:color rgb="FF000000"/>
              <x:rFont val="Arial"/>
            </x:rPr>
            <x:t xml:space="preserve"> (measured &gt;/=40 min later) by epidermal growth factor and platelet-derived growth factor, but not PROTEIN1, and largely enhanced </x:t>
          </x:r>
          <x:r>
            <x:rPr>
              <x:b/>
              <x:sz val="11"/>
              <x:color rgb="FF9900CC"/>
              <x:rFont val="Arial"/>
            </x:rPr>
            <x:t xml:space="preserve">PROTEIN2</x:t>
          </x:r>
          <x:r>
            <x:rPr>
              <x:sz val="11"/>
              <x:color rgb="FF000000"/>
              <x:rFont val="Arial"/>
            </x:rPr>
            <x:t xml:space="preserve"> </x:t>
          </x:r>
          <x:r>
            <x:rPr>
              <x:b/>
              <x:sz val="11"/>
              <x:color rgb="FF9900CC"/>
              <x:rFont val="Arial"/>
            </x:rPr>
            <x:t xml:space="preserve">sensitivity</x:t>
          </x:r>
          <x:r>
            <x:rPr>
              <x:sz val="11"/>
              <x:color rgb="FF000000"/>
              <x:rFont val="Arial"/>
            </x:rPr>
            <x:t xml:space="preserve"> to these RTK agonists</x:t>
          </x:r>
        </x:is>
      </x:c>
      <x:c r="C9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96" s="2" t="inlineStr">
        <x:is>
          <x:t xml:space="preserve">increase</x:t>
        </x:is>
      </x:c>
      <x:c r="E96" s="2" t="inlineStr">
        <x:is>
          <x:t xml:space="preserve">sensitivity
stimulation</x:t>
        </x:is>
      </x:c>
      <x:c r="F96" s="6" t="n"/>
      <x:c r="G96" s="6" t="n"/>
      <x:c r="H96" s="6" t="n"/>
      <x:c r="I96" s="6" t="n"/>
      <x:c r="J96" s="2" t="n"/>
    </x:row>
    <x:row r="97" ht="64" customHeight="1">
      <x:c r="A97" s="2" t="inlineStr">
        <x:is>
          <x:t xml:space="preserve">r093</x:t>
        </x:is>
      </x:c>
      <x:c r="B97" s="2" t="inlineStr">
        <x:is>
          <x:r>
            <x:rPr>
              <x:sz val="11"/>
              <x:color rgb="FF000000"/>
              <x:rFont val="Arial"/>
            </x:rPr>
            <x:t xml:space="preserve">A </x:t>
          </x:r>
          <x:r>
            <x:rPr>
              <x:b/>
              <x:sz val="11"/>
              <x:color rgb="FF0055FF"/>
              <x:rFont val="Arial"/>
            </x:rPr>
            <x:t xml:space="preserve">PROTEIN0</x:t>
          </x:r>
          <x:r>
            <x:rPr>
              <x:sz val="11"/>
              <x:color rgb="FF000000"/>
              <x:rFont val="Arial"/>
            </x:rPr>
            <x:t xml:space="preserve"> </x:t>
          </x:r>
          <x:r>
            <x:rPr>
              <x:b/>
              <x:sz val="11"/>
              <x:color rgb="FF0055FF"/>
              <x:rFont val="Arial"/>
            </x:rPr>
            <x:t xml:space="preserve">mutant</x:t>
          </x:r>
          <x:r>
            <x:rPr>
              <x:sz val="11"/>
              <x:color rgb="FF000000"/>
              <x:rFont val="Arial"/>
            </x:rPr>
            <x:t xml:space="preserve"> containing a P154L substitution </x:t>
          </x:r>
          <x:r>
            <x:rPr>
              <x:b/>
              <x:sz val="11"/>
              <x:color rgb="FFD96500"/>
              <x:rFont val="Arial"/>
            </x:rPr>
            <x:t xml:space="preserve">coimmunoprecipitates</x:t>
          </x:r>
          <x:r>
            <x:rPr>
              <x:sz val="11"/>
              <x:color rgb="FF000000"/>
              <x:rFont val="Arial"/>
            </x:rPr>
            <x:t xml:space="preserve"> with </x:t>
          </x:r>
          <x:r>
            <x:rPr>
              <x:b/>
              <x:sz val="11"/>
              <x:color rgb="FF9900CC"/>
              <x:rFont val="Arial"/>
            </x:rPr>
            <x:t xml:space="preserve">PROTEIN1</x:t>
          </x:r>
          <x:r>
            <x:rPr>
              <x:sz val="11"/>
              <x:color rgb="FF000000"/>
              <x:rFont val="Arial"/>
            </x:rPr>
            <x:t xml:space="preserve">, but not PROTEIN2, and does not promote degradation of PROTEIN3</x:t>
          </x:r>
        </x:is>
      </x:c>
      <x:c r="C9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97" s="2" t="inlineStr">
        <x:is>
          <x:t xml:space="preserve">coimmunoprecipitate</x:t>
        </x:is>
      </x:c>
      <x:c r="E97" s="2" t="inlineStr">
        <x:is>
          <x:t xml:space="preserve">mutant</x:t>
        </x:is>
      </x:c>
      <x:c r="F97" s="6" t="n"/>
      <x:c r="G97" s="6" t="n"/>
      <x:c r="H97" s="6" t="n"/>
      <x:c r="I97" s="6" t="n"/>
      <x:c r="J97" s="2" t="n"/>
    </x:row>
    <x:row r="98" ht="64" customHeight="1">
      <x:c r="A98" s="2" t="inlineStr">
        <x:is>
          <x:t xml:space="preserve">r094</x:t>
        </x:is>
      </x:c>
      <x:c r="B98" s="2" t="inlineStr">
        <x:is>
          <x:r>
            <x:rPr>
              <x:sz val="11"/>
              <x:color rgb="FF000000"/>
              <x:rFont val="Arial"/>
            </x:rPr>
            <x:t xml:space="preserve">Transcription of the PROTEIN0, </x:t>
          </x:r>
          <x:r>
            <x:rPr>
              <x:b/>
              <x:sz val="11"/>
              <x:color rgb="FF0055FF"/>
              <x:rFont val="Arial"/>
            </x:rPr>
            <x:t xml:space="preserve">PROTEIN1</x:t>
          </x:r>
          <x:r>
            <x:rPr>
              <x:sz val="11"/>
              <x:color rgb="FF000000"/>
              <x:rFont val="Arial"/>
            </x:rPr>
            <x:t xml:space="preserve">, and PROTEIN2 genes by final </x:t>
          </x:r>
          <x:r>
            <x:rPr>
              <x:b/>
              <x:sz val="11"/>
              <x:color rgb="FF9900CC"/>
              <x:rFont val="Arial"/>
            </x:rPr>
            <x:t xml:space="preserve">PROTEIN3</x:t>
          </x:r>
          <x:r>
            <x:rPr>
              <x:sz val="11"/>
              <x:color rgb="FF000000"/>
              <x:rFont val="Arial"/>
            </x:rPr>
            <x:t xml:space="preserve"> RNA polymerase is activated by a small, DNA-binding protein called PROTEIN4.</x:t>
          </x:r>
        </x:is>
      </x:c>
      <x:c r="C98"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PROTEIN3</x:t>
          </x:r>
        </x:is>
      </x:c>
      <x:c r="D98" s="2" t="inlineStr">
        <x:is>
          <x:t xml:space="preserve">transcribe</x:t>
        </x:is>
      </x:c>
      <x:c r="E98" s="2" t="str">
        <x:v>None</x:v>
      </x:c>
      <x:c r="F98" s="6" t="n"/>
      <x:c r="G98" s="6" t="n"/>
      <x:c r="H98" s="6" t="n"/>
      <x:c r="I98" s="6" t="n"/>
      <x:c r="J98" s="2" t="n"/>
    </x:row>
    <x:row r="99" ht="49" customHeight="1">
      <x:c r="A99" s="2" t="inlineStr">
        <x:is>
          <x:t xml:space="preserve">r095</x:t>
        </x:is>
      </x:c>
      <x:c r="B99" s="2" t="inlineStr">
        <x:is>
          <x:r>
            <x:rPr>
              <x:b/>
              <x:sz val="11"/>
              <x:color rgb="FF0055FF"/>
              <x:rFont val="Arial"/>
            </x:rPr>
            <x:t xml:space="preserve">PROTEIN0</x:t>
          </x:r>
          <x:r>
            <x:rPr>
              <x:sz val="11"/>
              <x:color rgb="FF000000"/>
              <x:rFont val="Arial"/>
            </x:rPr>
            <x:t xml:space="preserve"> </x:t>
          </x:r>
          <x:r>
            <x:rPr>
              <x:b/>
              <x:sz val="11"/>
              <x:color rgb="FFD96500"/>
              <x:rFont val="Arial"/>
            </x:rPr>
            <x:t xml:space="preserve">stimulates</x:t>
          </x:r>
          <x:r>
            <x:rPr>
              <x:sz val="11"/>
              <x:color rgb="FF000000"/>
              <x:rFont val="Arial"/>
            </x:rPr>
            <x:t xml:space="preserve"> tyrosine </x:t>
          </x:r>
          <x:r>
            <x:rPr>
              <x:b/>
              <x:sz val="11"/>
              <x:color rgb="FF9900CC"/>
              <x:rFont val="Arial"/>
            </x:rPr>
            <x:t xml:space="preserve">phosphorylation</x:t>
          </x:r>
          <x:r>
            <x:rPr>
              <x:sz val="11"/>
              <x:color rgb="FF000000"/>
              <x:rFont val="Arial"/>
            </x:rPr>
            <x:t xml:space="preserve"> of </x:t>
          </x:r>
          <x:r>
            <x:rPr>
              <x:b/>
              <x:sz val="11"/>
              <x:color rgb="FF9900CC"/>
              <x:rFont val="Arial"/>
            </x:rPr>
            <x:t xml:space="preserve">PROTEIN1</x:t>
          </x:r>
          <x:r>
            <x:rPr>
              <x:sz val="11"/>
              <x:color rgb="FF000000"/>
              <x:rFont val="Arial"/>
            </x:rPr>
            <x:t xml:space="preserve"> PROTEIN2 PROTEIN3 and its association with PROTEIN4 and the PROTEIN5.</x:t>
          </x:r>
        </x:is>
      </x:c>
      <x:c r="C9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99" s="2" t="inlineStr">
        <x:is>
          <x:t xml:space="preserve">stimulate</x:t>
        </x:is>
      </x:c>
      <x:c r="E99" s="2" t="inlineStr">
        <x:is>
          <x:t xml:space="preserve">phosphorylation</x:t>
        </x:is>
      </x:c>
      <x:c r="F99" s="6" t="n"/>
      <x:c r="G99" s="6" t="n"/>
      <x:c r="H99" s="6" t="n"/>
      <x:c r="I99" s="6" t="n"/>
      <x:c r="J99" s="2" t="n"/>
    </x:row>
    <x:row r="100" ht="64" customHeight="1">
      <x:c r="A100" s="2" t="inlineStr">
        <x:is>
          <x:t xml:space="preserve">r096</x:t>
        </x:is>
      </x:c>
      <x:c r="B100" s="2" t="inlineStr">
        <x:is>
          <x:r>
            <x:rPr>
              <x:sz val="11"/>
              <x:color rgb="FF000000"/>
              <x:rFont val="Arial"/>
            </x:rPr>
            <x:t xml:space="preserve">Moreover, ectopic </x:t>
          </x:r>
          <x:r>
            <x:rPr>
              <x:b/>
              <x:sz val="11"/>
              <x:color rgb="FF0055FF"/>
              <x:rFont val="Arial"/>
            </x:rPr>
            <x:t xml:space="preserve">expression</x:t>
          </x:r>
          <x:r>
            <x:rPr>
              <x:sz val="11"/>
              <x:color rgb="FF000000"/>
              <x:rFont val="Arial"/>
            </x:rPr>
            <x:t xml:space="preserve"> of PROTEIN0 and </x:t>
          </x:r>
          <x:r>
            <x:rPr>
              <x:b/>
              <x:sz val="11"/>
              <x:color rgb="FF0055FF"/>
              <x:rFont val="Arial"/>
            </x:rPr>
            <x:t xml:space="preserve">PROTEIN1</x:t>
          </x:r>
          <x:r>
            <x:rPr>
              <x:sz val="11"/>
              <x:color rgb="FF000000"/>
              <x:rFont val="Arial"/>
            </x:rPr>
            <x:t xml:space="preserve"> can </x:t>
          </x:r>
          <x:r>
            <x:rPr>
              <x:b/>
              <x:sz val="11"/>
              <x:color rgb="FFD96500"/>
              <x:rFont val="Arial"/>
            </x:rPr>
            <x:t xml:space="preserve">stimulate</x:t>
          </x:r>
          <x:r>
            <x:rPr>
              <x:sz val="11"/>
              <x:color rgb="FF000000"/>
              <x:rFont val="Arial"/>
            </x:rPr>
            <x:t xml:space="preserve"> the </x:t>
          </x:r>
          <x:r>
            <x:rPr>
              <x:b/>
              <x:sz val="11"/>
              <x:color rgb="FF9900CC"/>
              <x:rFont val="Arial"/>
            </x:rPr>
            <x:t xml:space="preserve">PROTEIN2</x:t>
          </x:r>
          <x:r>
            <x:rPr>
              <x:sz val="11"/>
              <x:color rgb="FF000000"/>
              <x:rFont val="Arial"/>
            </x:rPr>
            <x:t xml:space="preserve"> </x:t>
          </x:r>
          <x:r>
            <x:rPr>
              <x:b/>
              <x:sz val="11"/>
              <x:color rgb="FF9900CC"/>
              <x:rFont val="Arial"/>
            </x:rPr>
            <x:t xml:space="preserve">promoter</x:t>
          </x:r>
          <x:r>
            <x:rPr>
              <x:sz val="11"/>
              <x:color rgb="FF000000"/>
              <x:rFont val="Arial"/>
            </x:rPr>
            <x:t xml:space="preserve"> in an PROTEIN3-dependent </x:t>
          </x:r>
          <x:r>
            <x:rPr>
              <x:sz val="11"/>
              <x:color rgb="FF000000"/>
              <x:rFont val="Arial"/>
            </x:rPr>
            <x:t xml:space="preserve">manner</x:t>
          </x:r>
          <x:r>
            <x:rPr>
              <x:sz val="11"/>
              <x:color rgb="FF000000"/>
              <x:rFont val="Arial"/>
            </x:rPr>
            <x:t xml:space="preserve">, and this is inhibited by coexpression of the PROTEIN4(PROTEIN5) PROTEIN6.</x:t>
          </x:r>
        </x:is>
      </x:c>
      <x:c r="C100"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00" s="2" t="inlineStr">
        <x:is>
          <x:t xml:space="preserve">stimulate</x:t>
        </x:is>
      </x:c>
      <x:c r="E100" s="2" t="inlineStr">
        <x:is>
          <x:t xml:space="preserve">expression
manner
promoter</x:t>
        </x:is>
      </x:c>
      <x:c r="F100" s="6" t="n"/>
      <x:c r="G100" s="6" t="n"/>
      <x:c r="H100" s="6" t="n"/>
      <x:c r="I100" s="6" t="n"/>
      <x:c r="J100" s="2" t="n"/>
    </x:row>
    <x:row r="101" ht="64" customHeight="1">
      <x:c r="A101" s="2" t="inlineStr">
        <x:is>
          <x:t xml:space="preserve">r097</x:t>
        </x:is>
      </x:c>
      <x:c r="B101" s="2" t="inlineStr">
        <x:is>
          <x:r>
            <x:rPr>
              <x:sz val="11"/>
              <x:color rgb="FF000000"/>
              <x:rFont val="Arial"/>
            </x:rPr>
            <x:t xml:space="preserve">The </x:t>
          </x:r>
          <x:r>
            <x:rPr>
              <x:b/>
              <x:sz val="11"/>
              <x:color rgb="FF0055FF"/>
              <x:rFont val="Arial"/>
            </x:rPr>
            <x:t xml:space="preserve">PROTEIN0</x:t>
          </x:r>
          <x:r>
            <x:rPr>
              <x:sz val="11"/>
              <x:color rgb="FF000000"/>
              <x:rFont val="Arial"/>
            </x:rPr>
            <x:t xml:space="preserve"> </x:t>
          </x:r>
          <x:r>
            <x:rPr>
              <x:b/>
              <x:sz val="11"/>
              <x:color rgb="FF0055FF"/>
              <x:rFont val="Arial"/>
            </x:rPr>
            <x:t xml:space="preserve">phosphatase</x:t>
          </x:r>
          <x:r>
            <x:rPr>
              <x:sz val="11"/>
              <x:color rgb="FF000000"/>
              <x:rFont val="Arial"/>
            </x:rPr>
            <x:t xml:space="preserve"> indirectly activates PROTEIN1 by </x:t>
          </x:r>
          <x:r>
            <x:rPr>
              <x:b/>
              <x:sz val="11"/>
              <x:color rgb="FFD96500"/>
              <x:rFont val="Arial"/>
            </x:rPr>
            <x:t xml:space="preserve">dephosphorylating</x:t>
          </x:r>
          <x:r>
            <x:rPr>
              <x:sz val="11"/>
              <x:color rgb="FF000000"/>
              <x:rFont val="Arial"/>
            </x:rPr>
            <x:t xml:space="preserve"> a </x:t>
          </x:r>
          <x:r>
            <x:rPr>
              <x:b/>
              <x:sz val="11"/>
              <x:color rgb="FF9900CC"/>
              <x:rFont val="Arial"/>
            </x:rPr>
            <x:t xml:space="preserve">protein</x:t>
          </x:r>
          <x:r>
            <x:rPr>
              <x:sz val="11"/>
              <x:color rgb="FF000000"/>
              <x:rFont val="Arial"/>
            </x:rPr>
            <x:t xml:space="preserve"> (</x:t>
          </x:r>
          <x:r>
            <x:rPr>
              <x:b/>
              <x:sz val="11"/>
              <x:color rgb="FF9900CC"/>
              <x:rFont val="Arial"/>
            </x:rPr>
            <x:t xml:space="preserve">PROTEIN2</x:t>
          </x:r>
          <x:r>
            <x:rPr>
              <x:sz val="11"/>
              <x:color rgb="FF000000"/>
              <x:rFont val="Arial"/>
            </x:rPr>
            <x:t xml:space="preserve">) in the pathway that controls the activity of the transcription factor.</x:t>
          </x:r>
        </x:is>
      </x:c>
      <x:c r="C10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01" s="2" t="inlineStr">
        <x:is>
          <x:t xml:space="preserve">dephosphorylate</x:t>
        </x:is>
      </x:c>
      <x:c r="E101" s="2" t="inlineStr">
        <x:is>
          <x:t xml:space="preserve">phosphatase
protein</x:t>
        </x:is>
      </x:c>
      <x:c r="F101" s="6" t="n"/>
      <x:c r="G101" s="6" t="n"/>
      <x:c r="H101" s="6" t="n"/>
      <x:c r="I101" s="6" t="n"/>
      <x:c r="J101" s="2" t="n"/>
    </x:row>
    <x:row r="102" ht="79" customHeight="1">
      <x:c r="A102" s="2" t="inlineStr">
        <x:is>
          <x:t xml:space="preserve">r098</x:t>
        </x:is>
      </x:c>
      <x:c r="B102" s="2" t="inlineStr">
        <x:is>
          <x:r>
            <x:rPr>
              <x:sz val="11"/>
              <x:color rgb="FF000000"/>
              <x:rFont val="Arial"/>
            </x:rPr>
            <x:t xml:space="preserve">As a result of this physical interaction, </x:t>
          </x:r>
          <x:r>
            <x:rPr>
              <x:b/>
              <x:sz val="11"/>
              <x:color rgb="FF0055FF"/>
              <x:rFont val="Arial"/>
            </x:rPr>
            <x:t xml:space="preserve">binding</x:t>
          </x:r>
          <x:r>
            <x:rPr>
              <x:sz val="11"/>
              <x:color rgb="FF000000"/>
              <x:rFont val="Arial"/>
            </x:rPr>
            <x:t xml:space="preserve"> of </x:t>
          </x:r>
          <x:r>
            <x:rPr>
              <x:b/>
              <x:sz val="11"/>
              <x:color rgb="FF0055FF"/>
              <x:rFont val="Arial"/>
            </x:rPr>
            <x:t xml:space="preserve">PROTEIN0</x:t>
          </x:r>
          <x:r>
            <x:rPr>
              <x:sz val="11"/>
              <x:color rgb="FF000000"/>
              <x:rFont val="Arial"/>
            </x:rPr>
            <x:t xml:space="preserve"> to its hormone response elements either as homodimer or as a heterodimer with the PROTEIN1 was </x:t>
          </x:r>
          <x:r>
            <x:rPr>
              <x:b/>
              <x:sz val="11"/>
              <x:color rgb="FFD96500"/>
              <x:rFont val="Arial"/>
            </x:rPr>
            <x:t xml:space="preserve">inhibited</x:t>
          </x:r>
          <x:r>
            <x:rPr>
              <x:sz val="11"/>
              <x:color rgb="FF000000"/>
              <x:rFont val="Arial"/>
            </x:rPr>
            <x:t xml:space="preserve"> by </x:t>
          </x:r>
          <x:r>
            <x:rPr>
              <x:b/>
              <x:sz val="11"/>
              <x:color rgb="FF9900CC"/>
              <x:rFont val="Arial"/>
            </x:rPr>
            <x:t xml:space="preserve">PROTEIN2</x:t>
          </x:r>
          <x:r>
            <x:rPr>
              <x:sz val="11"/>
              <x:color rgb="FF000000"/>
              <x:rFont val="Arial"/>
            </x:rPr>
            <x:t xml:space="preserve"> in a concentration-dependent manner.</x:t>
          </x:r>
        </x:is>
      </x:c>
      <x:c r="C10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02" s="2" t="inlineStr">
        <x:is>
          <x:t xml:space="preserve">inhibit</x:t>
        </x:is>
      </x:c>
      <x:c r="E102" s="2" t="inlineStr">
        <x:is>
          <x:t xml:space="preserve">binding</x:t>
        </x:is>
      </x:c>
      <x:c r="F102" s="6" t="n"/>
      <x:c r="G102" s="6" t="n"/>
      <x:c r="H102" s="6" t="n"/>
      <x:c r="I102" s="6" t="n"/>
      <x:c r="J102" s="2" t="n"/>
    </x:row>
    <x:row r="103" ht="64" customHeight="1">
      <x:c r="A103" s="2" t="inlineStr">
        <x:is>
          <x:t xml:space="preserve">r099</x:t>
        </x:is>
      </x:c>
      <x:c r="B103" s="2" t="inlineStr">
        <x:is>
          <x:r>
            <x:rPr>
              <x:sz val="11"/>
              <x:color rgb="FF000000"/>
              <x:rFont val="Arial"/>
            </x:rPr>
            <x:t xml:space="preserve">PROTEIN0 specifically interacts with PROTEIN1 but not with other closely related </x:t>
          </x:r>
          <x:r>
            <x:rPr>
              <x:sz val="11"/>
              <x:color rgb="FF000000"/>
              <x:rFont val="Arial"/>
            </x:rPr>
            <x:t xml:space="preserve">family</x:t>
          </x:r>
          <x:r>
            <x:rPr>
              <x:sz val="11"/>
              <x:color rgb="FF000000"/>
              <x:rFont val="Arial"/>
            </x:rPr>
            <x:t xml:space="preserve"> members, </x:t>
          </x:r>
          <x:r>
            <x:rPr>
              <x:b/>
              <x:sz val="11"/>
              <x:color rgb="FF0055FF"/>
              <x:rFont val="Arial"/>
            </x:rPr>
            <x:t xml:space="preserve">PROTEIN2</x:t>
          </x:r>
          <x:r>
            <x:rPr>
              <x:sz val="11"/>
              <x:color rgb="FF000000"/>
              <x:rFont val="Arial"/>
            </x:rPr>
            <x:t xml:space="preserve">, </x:t>
          </x:r>
          <x:r>
            <x:rPr>
              <x:b/>
              <x:sz val="11"/>
              <x:color rgb="FF9900CC"/>
              <x:rFont val="Arial"/>
            </x:rPr>
            <x:t xml:space="preserve">PROTEIN3</x:t>
          </x:r>
          <x:r>
            <x:rPr>
              <x:sz val="11"/>
              <x:color rgb="FF000000"/>
              <x:rFont val="Arial"/>
            </x:rPr>
            <x:t xml:space="preserve">, PROTEIN4, or with PROTEIN5.</x:t>
          </x:r>
        </x:is>
      </x:c>
      <x:c r="C103"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103" s="2" t="str">
        <x:v>None</x:v>
      </x:c>
      <x:c r="E103" s="2" t="inlineStr">
        <x:is>
          <x:t xml:space="preserve">family</x:t>
        </x:is>
      </x:c>
      <x:c r="F103" s="6" t="n"/>
      <x:c r="G103" s="6" t="n"/>
      <x:c r="H103" s="6" t="n"/>
      <x:c r="I103" s="6" t="n"/>
      <x:c r="J103" s="2" t="n"/>
    </x:row>
    <x:row r="104" ht="79" customHeight="1">
      <x:c r="A104" s="2" t="inlineStr">
        <x:is>
          <x:t xml:space="preserve">r100</x:t>
        </x:is>
      </x:c>
      <x:c r="B104" s="2" t="inlineStr">
        <x:is>
          <x:r>
            <x:rPr>
              <x:sz val="11"/>
              <x:color rgb="FF000000"/>
              <x:rFont val="Arial"/>
            </x:rPr>
            <x:t xml:space="preserve">Relative to the wild type, the PROTEIN0(3)-treated aleurone layer of d1 had lower expression of Ramy1A, which encodes </x:t>
          </x:r>
          <x:r>
            <x:rPr>
              <x:b/>
              <x:sz val="11"/>
              <x:color rgb="FF0055FF"/>
              <x:rFont val="Arial"/>
            </x:rPr>
            <x:t xml:space="preserve">PROTEIN1</x:t>
          </x:r>
          <x:r>
            <x:rPr>
              <x:sz val="11"/>
              <x:color rgb="FF000000"/>
              <x:rFont val="Arial"/>
            </x:rPr>
            <x:t xml:space="preserve">, and OsGAMYB, which encodes a </x:t>
          </x:r>
          <x:r>
            <x:rPr>
              <x:b/>
              <x:sz val="11"/>
              <x:color rgb="FF9900CC"/>
              <x:rFont val="Arial"/>
            </x:rPr>
            <x:t xml:space="preserve">PROTEIN2</x:t>
          </x:r>
          <x:r>
            <x:rPr>
              <x:sz val="11"/>
              <x:color rgb="FF000000"/>
              <x:rFont val="Arial"/>
            </x:rPr>
            <x:t xml:space="preserve">-inducible transcriptional </x:t>
          </x:r>
          <x:r>
            <x:rPr>
              <x:b/>
              <x:sz val="11"/>
              <x:color rgb="FF9900CC"/>
              <x:rFont val="Arial"/>
            </x:rPr>
            <x:t xml:space="preserve">factor</x:t>
          </x:r>
          <x:r>
            <x:rPr>
              <x:sz val="11"/>
              <x:color rgb="FF000000"/>
              <x:rFont val="Arial"/>
            </x:rPr>
            <x:t xml:space="preserve">, and no increase in expression of Ca(2 +)-ATPase</x:t>
          </x:r>
        </x:is>
      </x:c>
      <x:c r="C104"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04" s="2" t="inlineStr">
        <x:is>
          <x:t xml:space="preserve">encode</x:t>
        </x:is>
      </x:c>
      <x:c r="E104" s="2" t="inlineStr">
        <x:is>
          <x:t xml:space="preserve">factor</x:t>
        </x:is>
      </x:c>
      <x:c r="F104" s="6" t="n"/>
      <x:c r="G104" s="6" t="n"/>
      <x:c r="H104" s="6" t="n"/>
      <x:c r="I104" s="6" t="n"/>
      <x:c r="J104" s="2" t="n"/>
    </x:row>
    <x:row r="105" ht="64" customHeight="1">
      <x:c r="A105" s="2" t="inlineStr">
        <x:is>
          <x:t xml:space="preserve">r101</x:t>
        </x:is>
      </x:c>
      <x:c r="B105" s="2" t="inlineStr">
        <x:is>
          <x:r>
            <x:rPr>
              <x:b/>
              <x:sz val="11"/>
              <x:color rgb="FF0055FF"/>
              <x:rFont val="Arial"/>
            </x:rPr>
            <x:t xml:space="preserve">PROTEIN0</x:t>
          </x:r>
          <x:r>
            <x:rPr>
              <x:sz val="11"/>
              <x:color rgb="FF000000"/>
              <x:rFont val="Arial"/>
            </x:rPr>
            <x:t xml:space="preserve"> </x:t>
          </x:r>
          <x:r>
            <x:rPr>
              <x:b/>
              <x:sz val="11"/>
              <x:color rgb="FF0055FF"/>
              <x:rFont val="Arial"/>
            </x:rPr>
            <x:t xml:space="preserve">dimers</x:t>
          </x:r>
          <x:r>
            <x:rPr>
              <x:sz val="11"/>
              <x:color rgb="FF000000"/>
              <x:rFont val="Arial"/>
            </x:rPr>
            <x:t xml:space="preserve"> formed through self-association of the TATA-binding polypeptide (PROTEIN1) subunit and could be </x:t>
          </x:r>
          <x:r>
            <x:rPr>
              <x:b/>
              <x:sz val="11"/>
              <x:color rgb="FFD96500"/>
              <x:rFont val="Arial"/>
            </x:rPr>
            <x:t xml:space="preserve">immunoprecipitated</x:t>
          </x:r>
          <x:r>
            <x:rPr>
              <x:sz val="11"/>
              <x:color rgb="FF000000"/>
              <x:rFont val="Arial"/>
            </x:rPr>
            <x:t xml:space="preserve"> with </x:t>
          </x:r>
          <x:r>
            <x:rPr>
              <x:b/>
              <x:sz val="11"/>
              <x:color rgb="FF9900CC"/>
              <x:rFont val="Arial"/>
            </x:rPr>
            <x:t xml:space="preserve">antibodies</x:t>
          </x:r>
          <x:r>
            <x:rPr>
              <x:sz val="11"/>
              <x:color rgb="FF000000"/>
              <x:rFont val="Arial"/>
            </x:rPr>
            <x:t xml:space="preserve"> to </x:t>
          </x:r>
          <x:r>
            <x:rPr>
              <x:b/>
              <x:sz val="11"/>
              <x:color rgb="FF9900CC"/>
              <x:rFont val="Arial"/>
            </x:rPr>
            <x:t xml:space="preserve">PROTEIN2</x:t>
          </x:r>
          <x:r>
            <x:rPr>
              <x:sz val="11"/>
              <x:color rgb="FF000000"/>
              <x:rFont val="Arial"/>
            </x:rPr>
            <x:t xml:space="preserve">, the core subunit of PROTEIN3</x:t>
          </x:r>
        </x:is>
      </x:c>
      <x:c r="C10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05" s="2" t="inlineStr">
        <x:is>
          <x:t xml:space="preserve">immunoprecipitate</x:t>
        </x:is>
      </x:c>
      <x:c r="E105" s="2" t="inlineStr">
        <x:is>
          <x:t xml:space="preserve">antibody
dimer</x:t>
        </x:is>
      </x:c>
      <x:c r="F105" s="6" t="n"/>
      <x:c r="G105" s="6" t="n"/>
      <x:c r="H105" s="6" t="n"/>
      <x:c r="I105" s="6" t="n"/>
      <x:c r="J105" s="2" t="n"/>
    </x:row>
    <x:row r="106" ht="94" customHeight="1">
      <x:c r="A106" s="2" t="inlineStr">
        <x:is>
          <x:t xml:space="preserve">r102</x:t>
        </x:is>
      </x:c>
      <x:c r="B106" s="2" t="inlineStr">
        <x:is>
          <x:r>
            <x:rPr>
              <x:sz val="11"/>
              <x:color rgb="FF000000"/>
              <x:rFont val="Arial"/>
            </x:rPr>
            <x:t xml:space="preserve">The three-dimensional structure of the complex between human </x:t>
          </x:r>
          <x:r>
            <x:rPr>
              <x:b/>
              <x:sz val="11"/>
              <x:color rgb="FF0055FF"/>
              <x:rFont val="Arial"/>
            </x:rPr>
            <x:t xml:space="preserve">PROTEIN0</x:t>
          </x:r>
          <x:r>
            <x:rPr>
              <x:sz val="11"/>
              <x:color rgb="FF000000"/>
              <x:rFont val="Arial"/>
            </x:rPr>
            <x:t xml:space="preserve"> </x:t>
          </x:r>
          <x:r>
            <x:rPr>
              <x:b/>
              <x:sz val="11"/>
              <x:color rgb="FFD96500"/>
              <x:rFont val="Arial"/>
            </x:rPr>
            <x:t xml:space="preserve">bound</x:t>
          </x:r>
          <x:r>
            <x:rPr>
              <x:sz val="11"/>
              <x:color rgb="FF000000"/>
              <x:rFont val="Arial"/>
            </x:rPr>
            <x:t xml:space="preserve"> to guanosine diphosphate and the guanosine triphosphatase (GTPase)-activating </x:t>
          </x:r>
          <x:r>
            <x:rPr>
              <x:b/>
              <x:sz val="11"/>
              <x:color rgb="FF9900CC"/>
              <x:rFont val="Arial"/>
            </x:rPr>
            <x:t xml:space="preserve">domain</x:t>
          </x:r>
          <x:r>
            <x:rPr>
              <x:sz val="11"/>
              <x:color rgb="FF000000"/>
              <x:rFont val="Arial"/>
            </x:rPr>
            <x:t xml:space="preserve"> of the human PROTEIN1 PROTEIN2 (</x:t>
          </x:r>
          <x:r>
            <x:rPr>
              <x:b/>
              <x:sz val="11"/>
              <x:color rgb="FF9900CC"/>
              <x:rFont val="Arial"/>
            </x:rPr>
            <x:t xml:space="preserve">PROTEIN3</x:t>
          </x:r>
          <x:r>
            <x:rPr>
              <x:sz val="11"/>
              <x:color rgb="FF000000"/>
              <x:rFont val="Arial"/>
            </x:rPr>
            <x:t xml:space="preserve">) in the presence of aluminum fluoride was solved at a resolution of 2.5 angstroms.</x:t>
          </x:r>
        </x:is>
      </x:c>
      <x:c r="C10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106" s="2" t="inlineStr">
        <x:is>
          <x:t xml:space="preserve">bind</x:t>
        </x:is>
      </x:c>
      <x:c r="E106" s="2" t="inlineStr">
        <x:is>
          <x:t xml:space="preserve">domain</x:t>
        </x:is>
      </x:c>
      <x:c r="F106" s="6" t="n"/>
      <x:c r="G106" s="6" t="n"/>
      <x:c r="H106" s="6" t="n"/>
      <x:c r="I106" s="6" t="n"/>
      <x:c r="J106" s="2" t="n"/>
    </x:row>
    <x:row r="107" ht="79" customHeight="1">
      <x:c r="A107" s="2" t="inlineStr">
        <x:is>
          <x:t xml:space="preserve">r103</x:t>
        </x:is>
      </x:c>
      <x:c r="B107" s="2" t="inlineStr">
        <x:is>
          <x:r>
            <x:rPr>
              <x:sz val="11"/>
              <x:color rgb="FF000000"/>
              <x:rFont val="Arial"/>
            </x:rPr>
            <x:t xml:space="preserve">The cellular concentrations and binding characteristics of these molecules are consistent with </x:t>
          </x:r>
          <x:r>
            <x:rPr>
              <x:b/>
              <x:sz val="11"/>
              <x:color rgb="FF0055FF"/>
              <x:rFont val="Arial"/>
            </x:rPr>
            <x:t xml:space="preserve">PROTEIN0</x:t>
          </x:r>
          <x:r>
            <x:rPr>
              <x:sz val="11"/>
              <x:color rgb="FF000000"/>
              <x:rFont val="Arial"/>
            </x:rPr>
            <x:t xml:space="preserve"> being a negative </x:t>
          </x:r>
          <x:r>
            <x:rPr>
              <x:b/>
              <x:sz val="11"/>
              <x:color rgb="FFD96500"/>
              <x:rFont val="Arial"/>
            </x:rPr>
            <x:t xml:space="preserve">regulator</x:t>
          </x:r>
          <x:r>
            <x:rPr>
              <x:sz val="11"/>
              <x:color rgb="FF000000"/>
              <x:rFont val="Arial"/>
            </x:rPr>
            <x:t xml:space="preserve"> of the phosphoinositide signaling pathway in addition to its established function as an inhibitor of </x:t>
          </x:r>
          <x:r>
            <x:rPr>
              <x:b/>
              <x:sz val="11"/>
              <x:color rgb="FF9900CC"/>
              <x:rFont val="Arial"/>
            </x:rPr>
            <x:t xml:space="preserve">PROTEIN1</x:t>
          </x:r>
          <x:r>
            <x:rPr>
              <x:sz val="11"/>
              <x:color rgb="FF000000"/>
              <x:rFont val="Arial"/>
            </x:rPr>
            <x:t xml:space="preserve"> polymerization.</x:t>
          </x:r>
        </x:is>
      </x:c>
      <x:c r="C10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07" s="2" t="inlineStr">
        <x:is>
          <x:t xml:space="preserve">regulator</x:t>
        </x:is>
      </x:c>
      <x:c r="E107" s="2" t="inlineStr">
        <x:is>
          <x:t xml:space="preserve">regulator</x:t>
        </x:is>
      </x:c>
      <x:c r="F107" s="6" t="n"/>
      <x:c r="G107" s="6" t="n"/>
      <x:c r="H107" s="6" t="n"/>
      <x:c r="I107" s="6" t="n"/>
      <x:c r="J107" s="2" t="n"/>
    </x:row>
    <x:row r="108" ht="64" customHeight="1">
      <x:c r="A108" s="2" t="inlineStr">
        <x:is>
          <x:t xml:space="preserve">r104</x:t>
        </x:is>
      </x:c>
      <x:c r="B108" s="2" t="inlineStr">
        <x:is>
          <x:r>
            <x:rPr>
              <x:sz val="11"/>
              <x:color rgb="FF000000"/>
              <x:rFont val="Arial"/>
            </x:rPr>
            <x:t xml:space="preserve">Our results provide support for both physical and functional interactions between three </x:t>
          </x:r>
          <x:r>
            <x:rPr>
              <x:sz val="11"/>
              <x:color rgb="FF000000"/>
              <x:rFont val="Arial"/>
            </x:rPr>
            <x:t xml:space="preserve">subunits</x:t>
          </x:r>
          <x:r>
            <x:rPr>
              <x:sz val="11"/>
              <x:color rgb="FF000000"/>
              <x:rFont val="Arial"/>
            </x:rPr>
            <x:t xml:space="preserve">, </x:t>
          </x:r>
          <x:r>
            <x:rPr>
              <x:b/>
              <x:sz val="11"/>
              <x:color rgb="FF0055FF"/>
              <x:rFont val="Arial"/>
            </x:rPr>
            <x:t xml:space="preserve">PROTEIN0</x:t>
          </x:r>
          <x:r>
            <x:rPr>
              <x:sz val="11"/>
              <x:color rgb="FF000000"/>
              <x:rFont val="Arial"/>
            </x:rPr>
            <x:t xml:space="preserve">, PROTEIN1 and PROTEIN2, in the </x:t>
          </x:r>
          <x:r>
            <x:rPr>
              <x:b/>
              <x:sz val="11"/>
              <x:color rgb="FF9900CC"/>
              <x:rFont val="Arial"/>
            </x:rPr>
            <x:t xml:space="preserve">PROTEIN3</x:t>
          </x:r>
          <x:r>
            <x:rPr>
              <x:sz val="11"/>
              <x:color rgb="FF000000"/>
              <x:rFont val="Arial"/>
            </x:rPr>
            <x:t xml:space="preserve"> complex.</x:t>
          </x:r>
        </x:is>
      </x:c>
      <x:c r="C10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108" s="2" t="str">
        <x:v>None</x:v>
      </x:c>
      <x:c r="E108" s="2" t="inlineStr">
        <x:is>
          <x:t xml:space="preserve">subunit</x:t>
        </x:is>
      </x:c>
      <x:c r="F108" s="6" t="n"/>
      <x:c r="G108" s="6" t="n"/>
      <x:c r="H108" s="6" t="n"/>
      <x:c r="I108" s="6" t="n"/>
      <x:c r="J108" s="2" t="n"/>
    </x:row>
    <x:row r="109" ht="49" customHeight="1">
      <x:c r="A109" s="2" t="inlineStr">
        <x:is>
          <x:t xml:space="preserve">r105</x:t>
        </x:is>
      </x:c>
      <x:c r="B109" s="2" t="inlineStr">
        <x:is>
          <x:r>
            <x:rPr>
              <x:sz val="11"/>
              <x:color rgb="FF000000"/>
              <x:rFont val="Arial"/>
            </x:rPr>
            <x:t xml:space="preserve">PROTEIN0 binds to and inhibits </x:t>
          </x:r>
          <x:r>
            <x:rPr>
              <x:b/>
              <x:sz val="11"/>
              <x:color rgb="FFD96500"/>
              <x:rFont val="Arial"/>
            </x:rPr>
            <x:t xml:space="preserve">complexes</x:t>
          </x:r>
          <x:r>
            <x:rPr>
              <x:sz val="11"/>
              <x:color rgb="FF000000"/>
              <x:rFont val="Arial"/>
            </x:rPr>
            <x:t xml:space="preserve"> </x:t>
          </x:r>
          <x:r>
            <x:rPr>
              <x:sz val="11"/>
              <x:color rgb="FF000000"/>
              <x:rFont val="Arial"/>
            </x:rPr>
            <x:t xml:space="preserve">formed</x:t>
          </x:r>
          <x:r>
            <x:rPr>
              <x:sz val="11"/>
              <x:color rgb="FF000000"/>
              <x:rFont val="Arial"/>
            </x:rPr>
            <x:t xml:space="preserve"> by PROTEIN1-</x:t>
          </x:r>
          <x:r>
            <x:rPr>
              <x:b/>
              <x:sz val="11"/>
              <x:color rgb="FF0055FF"/>
              <x:rFont val="Arial"/>
            </x:rPr>
            <x:t xml:space="preserve">PROTEIN2</x:t>
          </x:r>
          <x:r>
            <x:rPr>
              <x:sz val="11"/>
              <x:color rgb="FF000000"/>
              <x:rFont val="Arial"/>
            </x:rPr>
            <x:t xml:space="preserve">, </x:t>
          </x:r>
          <x:r>
            <x:rPr>
              <x:b/>
              <x:sz val="11"/>
              <x:color rgb="FF9900CC"/>
              <x:rFont val="Arial"/>
            </x:rPr>
            <x:t xml:space="preserve">PROTEIN3</x:t>
          </x:r>
          <x:r>
            <x:rPr>
              <x:sz val="11"/>
              <x:color rgb="FF000000"/>
              <x:rFont val="Arial"/>
            </x:rPr>
            <x:t xml:space="preserve">-PROTEIN4, and PROTEIN5-PROTEIN6.</x:t>
          </x:r>
        </x:is>
      </x:c>
      <x:c r="C109"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109" s="2" t="inlineStr">
        <x:is>
          <x:t xml:space="preserve">complex</x:t>
        </x:is>
      </x:c>
      <x:c r="E109" s="2" t="inlineStr">
        <x:is>
          <x:t xml:space="preserve">form</x:t>
        </x:is>
      </x:c>
      <x:c r="F109" s="6" t="n"/>
      <x:c r="G109" s="6" t="n"/>
      <x:c r="H109" s="6" t="n"/>
      <x:c r="I109" s="6" t="n"/>
      <x:c r="J109" s="2" t="n"/>
    </x:row>
    <x:row r="110" ht="64" customHeight="1">
      <x:c r="A110" s="2" t="inlineStr">
        <x:is>
          <x:t xml:space="preserve">r106</x:t>
        </x:is>
      </x:c>
      <x:c r="B110" s="2" t="inlineStr">
        <x:is>
          <x:r>
            <x:rPr>
              <x:sz val="11"/>
              <x:color rgb="FF000000"/>
              <x:rFont val="Arial"/>
            </x:rPr>
            <x:t xml:space="preserve">Several intracellular </x:t>
          </x:r>
          <x:r>
            <x:rPr>
              <x:b/>
              <x:sz val="11"/>
              <x:color rgb="FF0055FF"/>
              <x:rFont val="Arial"/>
            </x:rPr>
            <x:t xml:space="preserve">proteins</x:t>
          </x:r>
          <x:r>
            <x:rPr>
              <x:sz val="11"/>
              <x:color rgb="FF000000"/>
              <x:rFont val="Arial"/>
            </x:rPr>
            <x:t xml:space="preserve"> termed </x:t>
          </x:r>
          <x:r>
            <x:rPr>
              <x:b/>
              <x:sz val="11"/>
              <x:color rgb="FF0055FF"/>
              <x:rFont val="Arial"/>
            </x:rPr>
            <x:t xml:space="preserve">PROTEIN0</x:t>
          </x:r>
          <x:r>
            <x:rPr>
              <x:sz val="11"/>
              <x:color rgb="FF000000"/>
              <x:rFont val="Arial"/>
            </x:rPr>
            <x:t xml:space="preserve">, including PROTEIN1, PROTEIN2, and PROTEIN3, are tightly associated with these </x:t>
          </x:r>
          <x:r>
            <x:rPr>
              <x:b/>
              <x:sz val="11"/>
              <x:color rgb="FF9900CC"/>
              <x:rFont val="Arial"/>
            </x:rPr>
            <x:t xml:space="preserve">PROTEIN4</x:t>
          </x:r>
          <x:r>
            <x:rPr>
              <x:sz val="11"/>
              <x:color rgb="FF000000"/>
              <x:rFont val="Arial"/>
            </x:rPr>
            <x:t xml:space="preserve"> and serve to </x:t>
          </x:r>
          <x:r>
            <x:rPr>
              <x:b/>
              <x:sz val="11"/>
              <x:color rgb="FFD96500"/>
              <x:rFont val="Arial"/>
            </x:rPr>
            <x:t xml:space="preserve">link</x:t>
          </x:r>
          <x:r>
            <x:rPr>
              <x:sz val="11"/>
              <x:color rgb="FF000000"/>
              <x:rFont val="Arial"/>
            </x:rPr>
            <x:t xml:space="preserve"> them to the cytoskeleton.</x:t>
          </x:r>
        </x:is>
      </x:c>
      <x:c r="C11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PROTEIN4</x:t>
          </x:r>
        </x:is>
      </x:c>
      <x:c r="D110" s="2" t="inlineStr">
        <x:is>
          <x:t xml:space="preserve">link</x:t>
        </x:is>
      </x:c>
      <x:c r="E110" s="2" t="inlineStr">
        <x:is>
          <x:t xml:space="preserve">proteins</x:t>
        </x:is>
      </x:c>
      <x:c r="F110" s="6" t="n"/>
      <x:c r="G110" s="6" t="n"/>
      <x:c r="H110" s="6" t="n"/>
      <x:c r="I110" s="6" t="n"/>
      <x:c r="J110" s="2" t="n"/>
    </x:row>
    <x:row r="111" ht="49" customHeight="1">
      <x:c r="A111" s="2" t="inlineStr">
        <x:is>
          <x:t xml:space="preserve">r107</x:t>
        </x:is>
      </x:c>
      <x:c r="B111" s="2" t="inlineStr">
        <x:is>
          <x:r>
            <x:rPr>
              <x:sz val="11"/>
              <x:color rgb="FF000000"/>
              <x:rFont val="Arial"/>
            </x:rPr>
            <x:t xml:space="preserve">Interactions of PROTEIN0/PROTEIN1, </x:t>
          </x:r>
          <x:r>
            <x:rPr>
              <x:b/>
              <x:sz val="11"/>
              <x:color rgb="FF0055FF"/>
              <x:rFont val="Arial"/>
            </x:rPr>
            <x:t xml:space="preserve">PROTEIN2</x:t>
          </x:r>
          <x:r>
            <x:rPr>
              <x:sz val="11"/>
              <x:color rgb="FF000000"/>
              <x:rFont val="Arial"/>
            </x:rPr>
            <x:t xml:space="preserve"> </x:t>
          </x:r>
          <x:r>
            <x:rPr>
              <x:b/>
              <x:sz val="11"/>
              <x:color rgb="FF9900CC"/>
              <x:rFont val="Arial"/>
            </x:rPr>
            <x:t xml:space="preserve">PROTEIN3</x:t>
          </x:r>
          <x:r>
            <x:rPr>
              <x:sz val="11"/>
              <x:color rgb="FF000000"/>
              <x:rFont val="Arial"/>
            </x:rPr>
            <x:t xml:space="preserve"> </x:t>
          </x:r>
          <x:r>
            <x:rPr>
              <x:b/>
              <x:sz val="11"/>
              <x:color rgb="FFD96500"/>
              <x:rFont val="Arial"/>
            </x:rPr>
            <x:t xml:space="preserve">complex</x:t>
          </x:r>
          <x:r>
            <x:rPr>
              <x:sz val="11"/>
              <x:color rgb="FF000000"/>
              <x:rFont val="Arial"/>
            </x:rPr>
            <x:t xml:space="preserve">, PROTEIN4 and PROTEIN5 in remodeling of branched PROTEIN6 filament networks.</x:t>
          </x:r>
        </x:is>
      </x:c>
      <x:c r="C111"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111" s="2" t="inlineStr">
        <x:is>
          <x:t xml:space="preserve">complex</x:t>
        </x:is>
      </x:c>
      <x:c r="E111" s="2" t="inlineStr">
        <x:is>
          <x:t xml:space="preserve">complex</x:t>
        </x:is>
      </x:c>
      <x:c r="F111" s="6" t="n"/>
      <x:c r="G111" s="6" t="n"/>
      <x:c r="H111" s="6" t="n"/>
      <x:c r="I111" s="6" t="n"/>
      <x:c r="J111" s="2" t="n"/>
    </x:row>
    <x:row r="112" ht="49" customHeight="1">
      <x:c r="A112" s="2" t="inlineStr">
        <x:is>
          <x:t xml:space="preserve">r108</x:t>
        </x:is>
      </x:c>
      <x:c r="B112" s="2" t="inlineStr">
        <x:is>
          <x:r>
            <x:rPr>
              <x:sz val="11"/>
              <x:color rgb="FF000000"/>
              <x:rFont val="Arial"/>
            </x:rPr>
            <x:t xml:space="preserve">Fasting and </x:t>
          </x:r>
          <x:r>
            <x:rPr>
              <x:b/>
              <x:sz val="11"/>
              <x:color rgb="FF0055FF"/>
              <x:rFont val="Arial"/>
            </x:rPr>
            <x:t xml:space="preserve">PROTEIN0</x:t>
          </x:r>
          <x:r>
            <x:rPr>
              <x:sz val="11"/>
              <x:color rgb="FF000000"/>
              <x:rFont val="Arial"/>
            </x:rPr>
            <x:t xml:space="preserve"> </x:t>
          </x:r>
          <x:r>
            <x:rPr>
              <x:b/>
              <x:sz val="11"/>
              <x:color rgb="FFD96500"/>
              <x:rFont val="Arial"/>
            </x:rPr>
            <x:t xml:space="preserve">modulate</x:t>
          </x:r>
          <x:r>
            <x:rPr>
              <x:sz val="11"/>
              <x:color rgb="FF000000"/>
              <x:rFont val="Arial"/>
            </x:rPr>
            <x:t xml:space="preserve"> adipose and muscle </x:t>
          </x:r>
          <x:r>
            <x:rPr>
              <x:b/>
              <x:sz val="11"/>
              <x:color rgb="FF9900CC"/>
              <x:rFont val="Arial"/>
            </x:rPr>
            <x:t xml:space="preserve">PROTEIN1</x:t>
          </x:r>
          <x:r>
            <x:rPr>
              <x:sz val="11"/>
              <x:color rgb="FF000000"/>
              <x:rFont val="Arial"/>
            </x:rPr>
            <x:t xml:space="preserve">: divergent effects between messenger ribonucleic acid and protein expression</x:t>
          </x:r>
        </x:is>
      </x:c>
      <x:c r="C11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12" s="2" t="inlineStr">
        <x:is>
          <x:t xml:space="preserve">modulate</x:t>
        </x:is>
      </x:c>
      <x:c r="E112" s="2" t="str">
        <x:v>None</x:v>
      </x:c>
      <x:c r="F112" s="6" t="n"/>
      <x:c r="G112" s="6" t="n"/>
      <x:c r="H112" s="6" t="n"/>
      <x:c r="I112" s="6" t="n"/>
      <x:c r="J112" s="2" t="n"/>
    </x:row>
    <x:row r="113" ht="49" customHeight="1">
      <x:c r="A113" s="2" t="inlineStr">
        <x:is>
          <x:t xml:space="preserve">r109</x:t>
        </x:is>
      </x:c>
      <x:c r="B113" s="2" t="inlineStr">
        <x:is>
          <x:r>
            <x:rPr>
              <x:sz val="11"/>
              <x:color rgb="FF000000"/>
              <x:rFont val="Arial"/>
            </x:rPr>
            <x:t xml:space="preserve">It was previously shown that the </x:t>
          </x:r>
          <x:r>
            <x:rPr>
              <x:b/>
              <x:sz val="11"/>
              <x:color rgb="FF0055FF"/>
              <x:rFont val="Arial"/>
            </x:rPr>
            <x:t xml:space="preserve">N-terminus</x:t>
          </x:r>
          <x:r>
            <x:rPr>
              <x:sz val="11"/>
              <x:color rgb="FF000000"/>
              <x:rFont val="Arial"/>
            </x:rPr>
            <x:t xml:space="preserve"> of </x:t>
          </x:r>
          <x:r>
            <x:rPr>
              <x:b/>
              <x:sz val="11"/>
              <x:color rgb="FF0055FF"/>
              <x:rFont val="Arial"/>
            </x:rPr>
            <x:t xml:space="preserve">PROTEIN0</x:t>
          </x:r>
          <x:r>
            <x:rPr>
              <x:sz val="11"/>
              <x:color rgb="FF000000"/>
              <x:rFont val="Arial"/>
            </x:rPr>
            <x:t xml:space="preserve"> is critical for </x:t>
          </x:r>
          <x:r>
            <x:rPr>
              <x:b/>
              <x:sz val="11"/>
              <x:color rgb="FFD96500"/>
              <x:rFont val="Arial"/>
            </x:rPr>
            <x:t xml:space="preserve">binding</x:t>
          </x:r>
          <x:r>
            <x:rPr>
              <x:sz val="11"/>
              <x:color rgb="FF000000"/>
              <x:rFont val="Arial"/>
            </x:rPr>
            <x:t xml:space="preserve"> </x:t>
          </x:r>
          <x:r>
            <x:rPr>
              <x:b/>
              <x:sz val="11"/>
              <x:color rgb="FF9900CC"/>
              <x:rFont val="Arial"/>
            </x:rPr>
            <x:t xml:space="preserve">PROTEIN1</x:t>
          </x:r>
        </x:is>
      </x:c>
      <x:c r="C11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13" s="2" t="inlineStr">
        <x:is>
          <x:t xml:space="preserve">bind</x:t>
        </x:is>
      </x:c>
      <x:c r="E113" s="2" t="inlineStr">
        <x:is>
          <x:t xml:space="preserve">n-terminus</x:t>
        </x:is>
      </x:c>
      <x:c r="F113" s="6" t="n"/>
      <x:c r="G113" s="6" t="n"/>
      <x:c r="H113" s="6" t="n"/>
      <x:c r="I113" s="6" t="n"/>
      <x:c r="J113" s="2" t="n"/>
    </x:row>
    <x:row r="114" ht="79" customHeight="1">
      <x:c r="A114" s="2" t="inlineStr">
        <x:is>
          <x:t xml:space="preserve">r110</x:t>
        </x:is>
      </x:c>
      <x:c r="B114" s="2" t="inlineStr">
        <x:is>
          <x:r>
            <x:rPr>
              <x:sz val="11"/>
              <x:color rgb="FF000000"/>
              <x:rFont val="Arial"/>
            </x:rPr>
            <x:t xml:space="preserve">We propose that </x:t>
          </x:r>
          <x:r>
            <x:rPr>
              <x:b/>
              <x:sz val="11"/>
              <x:color rgb="FF0055FF"/>
              <x:rFont val="Arial"/>
            </x:rPr>
            <x:t xml:space="preserve">PROTEIN0</x:t>
          </x:r>
          <x:r>
            <x:rPr>
              <x:sz val="11"/>
              <x:color rgb="FF000000"/>
              <x:rFont val="Arial"/>
            </x:rPr>
            <x:t xml:space="preserve"> and PROTEIN1 in cooperation with other adapter molecules might regulate the cellular </x:t>
          </x:r>
          <x:r>
            <x:rPr>
              <x:sz val="11"/>
              <x:color rgb="FF000000"/>
              <x:rFont val="Arial"/>
            </x:rPr>
            <x:t xml:space="preserve">localization</x:t>
          </x:r>
          <x:r>
            <x:rPr>
              <x:sz val="11"/>
              <x:color rgb="FF000000"/>
              <x:rFont val="Arial"/>
            </x:rPr>
            <x:t xml:space="preserve"> of PROTEIN2 under specific stimuli, acting to regulate precisely Rac and </x:t>
          </x:r>
          <x:r>
            <x:rPr>
              <x:b/>
              <x:sz val="11"/>
              <x:color rgb="FF9900CC"/>
              <x:rFont val="Arial"/>
            </x:rPr>
            <x:t xml:space="preserve">PROTEIN3</x:t>
          </x:r>
          <x:r>
            <x:rPr>
              <x:sz val="11"/>
              <x:color rgb="FF000000"/>
              <x:rFont val="Arial"/>
            </x:rPr>
            <x:t xml:space="preserve"> </x:t>
          </x:r>
          <x:r>
            <x:rPr>
              <x:b/>
              <x:sz val="11"/>
              <x:color rgb="FF9900CC"/>
              <x:rFont val="Arial"/>
            </x:rPr>
            <x:t xml:space="preserve">activities</x:t>
          </x:r>
        </x:is>
      </x:c>
      <x:c r="C11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114" s="2" t="inlineStr">
        <x:is>
          <x:t xml:space="preserve">regulate</x:t>
        </x:is>
      </x:c>
      <x:c r="E114" s="2" t="inlineStr">
        <x:is>
          <x:t xml:space="preserve">activity
localization</x:t>
        </x:is>
      </x:c>
      <x:c r="F114" s="6" t="n"/>
      <x:c r="G114" s="6" t="n"/>
      <x:c r="H114" s="6" t="n"/>
      <x:c r="I114" s="6" t="n"/>
      <x:c r="J114" s="2" t="n"/>
    </x:row>
    <x:row r="115" ht="79" customHeight="1">
      <x:c r="A115" s="2" t="inlineStr">
        <x:is>
          <x:t xml:space="preserve">r111</x:t>
        </x:is>
      </x:c>
      <x:c r="B115" s="2" t="inlineStr">
        <x:is>
          <x:r>
            <x:rPr>
              <x:sz val="11"/>
              <x:color rgb="FF000000"/>
              <x:rFont val="Arial"/>
            </x:rPr>
            <x:t xml:space="preserve">Although multimeric complexes of PROTEIN0 and PROTEIN1 were not detected by affinity crosslinking, </x:t>
          </x:r>
          <x:r>
            <x:rPr>
              <x:b/>
              <x:sz val="11"/>
              <x:color rgb="FF0055FF"/>
              <x:rFont val="Arial"/>
            </x:rPr>
            <x:t xml:space="preserve">immunoprecipitation</x:t>
          </x:r>
          <x:r>
            <x:rPr>
              <x:sz val="11"/>
              <x:color rgb="FF000000"/>
              <x:rFont val="Arial"/>
            </x:rPr>
            <x:t xml:space="preserve"> of cross-linked </x:t>
          </x:r>
          <x:r>
            <x:rPr>
              <x:b/>
              <x:sz val="11"/>
              <x:color rgb="FF0055FF"/>
              <x:rFont val="Arial"/>
            </x:rPr>
            <x:t xml:space="preserve">PROTEIN2</x:t>
          </x:r>
          <x:r>
            <x:rPr>
              <x:sz val="11"/>
              <x:color rgb="FF000000"/>
              <x:rFont val="Arial"/>
            </x:rPr>
            <x:t xml:space="preserve"> PROTEIN3 complexes with PROTEIN4-specific antibodies </x:t>
          </x:r>
          <x:r>
            <x:rPr>
              <x:b/>
              <x:sz val="11"/>
              <x:color rgb="FFD96500"/>
              <x:rFont val="Arial"/>
            </x:rPr>
            <x:t xml:space="preserve">resulted</x:t>
          </x:r>
          <x:r>
            <x:rPr>
              <x:sz val="11"/>
              <x:color rgb="FF000000"/>
              <x:rFont val="Arial"/>
            </x:rPr>
            <x:t xml:space="preserve"> in selective </x:t>
          </x:r>
          <x:r>
            <x:rPr>
              <x:b/>
              <x:sz val="11"/>
              <x:color rgb="FF9900CC"/>
              <x:rFont val="Arial"/>
            </x:rPr>
            <x:t xml:space="preserve">immunoprecipitation</x:t>
          </x:r>
          <x:r>
            <x:rPr>
              <x:sz val="11"/>
              <x:color rgb="FF000000"/>
              <x:rFont val="Arial"/>
            </x:rPr>
            <x:t xml:space="preserve"> of crosslinked </x:t>
          </x:r>
          <x:r>
            <x:rPr>
              <x:b/>
              <x:sz val="11"/>
              <x:color rgb="FF9900CC"/>
              <x:rFont val="Arial"/>
            </x:rPr>
            <x:t xml:space="preserve">PROTEIN5</x:t>
          </x:r>
          <x:r>
            <x:rPr>
              <x:sz val="11"/>
              <x:color rgb="FF000000"/>
              <x:rFont val="Arial"/>
            </x:rPr>
            <x:t xml:space="preserve">.</x:t>
          </x:r>
        </x:is>
      </x:c>
      <x:c r="C115"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PROTEIN5</x:t>
          </x:r>
        </x:is>
      </x:c>
      <x:c r="D115" s="2" t="inlineStr">
        <x:is>
          <x:t xml:space="preserve">result</x:t>
        </x:is>
      </x:c>
      <x:c r="E115" s="2" t="inlineStr">
        <x:is>
          <x:t xml:space="preserve">immunoprecipitation</x:t>
        </x:is>
      </x:c>
      <x:c r="F115" s="6" t="n"/>
      <x:c r="G115" s="6" t="n"/>
      <x:c r="H115" s="6" t="n"/>
      <x:c r="I115" s="6" t="n"/>
      <x:c r="J115" s="2" t="n"/>
    </x:row>
    <x:row r="116" ht="64" customHeight="1">
      <x:c r="A116" s="2" t="inlineStr">
        <x:is>
          <x:t xml:space="preserve">r112</x:t>
        </x:is>
      </x:c>
      <x:c r="B116" s="2" t="inlineStr">
        <x:is>
          <x:r>
            <x:rPr>
              <x:sz val="11"/>
              <x:color rgb="FF000000"/>
              <x:rFont val="Arial"/>
            </x:rPr>
            <x:t xml:space="preserve">The herpes simplex virus type 1 </x:t>
          </x:r>
          <x:r>
            <x:rPr>
              <x:b/>
              <x:sz val="11"/>
              <x:color rgb="FF0055FF"/>
              <x:rFont val="Arial"/>
            </x:rPr>
            <x:t xml:space="preserve">PROTEIN0</x:t>
          </x:r>
          <x:r>
            <x:rPr>
              <x:sz val="11"/>
              <x:color rgb="FF000000"/>
              <x:rFont val="Arial"/>
            </x:rPr>
            <x:t xml:space="preserve"> </x:t>
          </x:r>
          <x:r>
            <x:rPr>
              <x:b/>
              <x:sz val="11"/>
              <x:color rgb="FF0055FF"/>
              <x:rFont val="Arial"/>
            </x:rPr>
            <x:t xml:space="preserve">protein</x:t>
          </x:r>
          <x:r>
            <x:rPr>
              <x:sz val="11"/>
              <x:color rgb="FF000000"/>
              <x:rFont val="Arial"/>
            </x:rPr>
            <x:t xml:space="preserve"> </x:t>
          </x:r>
          <x:r>
            <x:rPr>
              <x:b/>
              <x:sz val="11"/>
              <x:color rgb="FFD96500"/>
              <x:rFont val="Arial"/>
            </x:rPr>
            <x:t xml:space="preserve">influences</x:t>
          </x:r>
          <x:r>
            <x:rPr>
              <x:sz val="11"/>
              <x:color rgb="FF000000"/>
              <x:rFont val="Arial"/>
            </x:rPr>
            <x:t xml:space="preserve"> the intracellular </x:t>
          </x:r>
          <x:r>
            <x:rPr>
              <x:b/>
              <x:sz val="11"/>
              <x:color rgb="FF9900CC"/>
              <x:rFont val="Arial"/>
            </x:rPr>
            <x:t xml:space="preserve">localization</x:t>
          </x:r>
          <x:r>
            <x:rPr>
              <x:sz val="11"/>
              <x:color rgb="FF000000"/>
              <x:rFont val="Arial"/>
            </x:rPr>
            <x:t xml:space="preserve"> of the </x:t>
          </x:r>
          <x:r>
            <x:rPr>
              <x:b/>
              <x:sz val="11"/>
              <x:color rgb="FF9900CC"/>
              <x:rFont val="Arial"/>
            </x:rPr>
            <x:t xml:space="preserve">PROTEIN1</x:t>
          </x:r>
          <x:r>
            <x:rPr>
              <x:sz val="11"/>
              <x:color rgb="FF000000"/>
              <x:rFont val="Arial"/>
            </x:rPr>
            <x:t xml:space="preserve"> but not the PROTEIN2 or PROTEIN3 replication proteins in virus-infected cells.</x:t>
          </x:r>
        </x:is>
      </x:c>
      <x:c r="C11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16" s="2" t="inlineStr">
        <x:is>
          <x:t xml:space="preserve">influence</x:t>
        </x:is>
      </x:c>
      <x:c r="E116" s="2" t="inlineStr">
        <x:is>
          <x:t xml:space="preserve">localization
protein</x:t>
        </x:is>
      </x:c>
      <x:c r="F116" s="6" t="n"/>
      <x:c r="G116" s="6" t="n"/>
      <x:c r="H116" s="6" t="n"/>
      <x:c r="I116" s="6" t="n"/>
      <x:c r="J116" s="2" t="n"/>
    </x:row>
    <x:row r="117" ht="79" customHeight="1">
      <x:c r="A117" s="2" t="inlineStr">
        <x:is>
          <x:t xml:space="preserve">r113</x:t>
        </x:is>
      </x:c>
      <x:c r="B117" s="2" t="inlineStr">
        <x:is>
          <x:r>
            <x:rPr>
              <x:sz val="11"/>
              <x:color rgb="FF000000"/>
              <x:rFont val="Arial"/>
            </x:rPr>
            <x:t xml:space="preserve">Cell surface PROTEIN0 formed complexes in vivo with actin-binding </x:t>
          </x:r>
          <x:r>
            <x:rPr>
              <x:b/>
              <x:sz val="11"/>
              <x:color rgb="FF0055FF"/>
              <x:rFont val="Arial"/>
            </x:rPr>
            <x:t xml:space="preserve">protein</x:t>
          </x:r>
          <x:r>
            <x:rPr>
              <x:sz val="11"/>
              <x:color rgb="FF000000"/>
              <x:rFont val="Arial"/>
            </x:rPr>
            <x:t xml:space="preserve"> </x:t>
          </x:r>
          <x:r>
            <x:rPr>
              <x:b/>
              <x:sz val="11"/>
              <x:color rgb="FF0055FF"/>
              <x:rFont val="Arial"/>
            </x:rPr>
            <x:t xml:space="preserve">PROTEIN1</x:t>
          </x:r>
          <x:r>
            <x:rPr>
              <x:sz val="11"/>
              <x:color rgb="FF000000"/>
              <x:rFont val="Arial"/>
            </x:rPr>
            <x:t xml:space="preserve"> (</x:t>
          </x:r>
          <x:r>
            <x:rPr>
              <x:b/>
              <x:sz val="11"/>
              <x:color rgb="FF9900CC"/>
              <x:rFont val="Arial"/>
            </x:rPr>
            <x:t xml:space="preserve">PROTEIN2</x:t>
          </x:r>
          <x:r>
            <x:rPr>
              <x:sz val="11"/>
              <x:color rgb="FF000000"/>
              <x:rFont val="Arial"/>
            </x:rPr>
            <x:t xml:space="preserve">), which is known to form bridges between cell surface receptors and cytoskeleton and mediate cell adhesion and cell motility.</x:t>
          </x:r>
        </x:is>
      </x:c>
      <x:c r="C117"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17" s="2" t="str">
        <x:v>None</x:v>
      </x:c>
      <x:c r="E117" s="2" t="inlineStr">
        <x:is>
          <x:t xml:space="preserve">protein</x:t>
        </x:is>
      </x:c>
      <x:c r="F117" s="6" t="n"/>
      <x:c r="G117" s="6" t="n"/>
      <x:c r="H117" s="6" t="n"/>
      <x:c r="I117" s="6" t="n"/>
      <x:c r="J117" s="2" t="n"/>
    </x:row>
    <x:row r="118" ht="64" customHeight="1">
      <x:c r="A118" s="2" t="inlineStr">
        <x:is>
          <x:t xml:space="preserve">r114</x:t>
        </x:is>
      </x:c>
      <x:c r="B118" s="2" t="inlineStr">
        <x:is>
          <x:r>
            <x:rPr>
              <x:sz val="11"/>
              <x:color rgb="FF000000"/>
              <x:rFont val="Arial"/>
            </x:rPr>
            <x:t xml:space="preserve">A specific enhancement in </x:t>
          </x:r>
          <x:r>
            <x:rPr>
              <x:b/>
              <x:sz val="11"/>
              <x:color rgb="FF0055FF"/>
              <x:rFont val="Arial"/>
            </x:rPr>
            <x:t xml:space="preserve">PROTEIN0</x:t>
          </x:r>
          <x:r>
            <x:rPr>
              <x:sz val="11"/>
              <x:color rgb="FF000000"/>
              <x:rFont val="Arial"/>
            </x:rPr>
            <x:t xml:space="preserve">-</x:t>
          </x:r>
          <x:r>
            <x:rPr>
              <x:b/>
              <x:sz val="11"/>
              <x:color rgb="FFD96500"/>
              <x:rFont val="Arial"/>
            </x:rPr>
            <x:t xml:space="preserve">mediated</x:t>
          </x:r>
          <x:r>
            <x:rPr>
              <x:sz val="11"/>
              <x:color rgb="FF000000"/>
              <x:rFont val="Arial"/>
            </x:rPr>
            <x:t xml:space="preserve"> </x:t>
          </x:r>
          <x:r>
            <x:rPr>
              <x:b/>
              <x:sz val="11"/>
              <x:color rgb="FF9900CC"/>
              <x:rFont val="Arial"/>
            </x:rPr>
            <x:t xml:space="preserve">PROTEIN1</x:t>
          </x:r>
          <x:r>
            <x:rPr>
              <x:sz val="11"/>
              <x:color rgb="FF000000"/>
              <x:rFont val="Arial"/>
            </x:rPr>
            <x:t xml:space="preserve"> secretion is the earliest reported developmental alteration in PROTEIN2 secretion from islets of ob/ob mice, and thus a logical target for leptin action</x:t>
          </x:r>
        </x:is>
      </x:c>
      <x:c r="C11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18" s="2" t="inlineStr">
        <x:is>
          <x:t xml:space="preserve">mediate</x:t>
        </x:is>
      </x:c>
      <x:c r="E118" s="2" t="str">
        <x:v>None</x:v>
      </x:c>
      <x:c r="F118" s="6" t="n"/>
      <x:c r="G118" s="6" t="n"/>
      <x:c r="H118" s="6" t="n"/>
      <x:c r="I118" s="6" t="n"/>
      <x:c r="J118" s="2" t="n"/>
    </x:row>
    <x:row r="119" ht="49" customHeight="1">
      <x:c r="A119" s="2" t="inlineStr">
        <x:is>
          <x:t xml:space="preserve">r115</x:t>
        </x:is>
      </x:c>
      <x:c r="B119" s="2" t="inlineStr">
        <x:is>
          <x:r>
            <x:rPr>
              <x:sz val="11"/>
              <x:color rgb="FF000000"/>
              <x:rFont val="Arial"/>
            </x:rPr>
            <x:t xml:space="preserve">Further, polyclonal </x:t>
          </x:r>
          <x:r>
            <x:rPr>
              <x:b/>
              <x:sz val="11"/>
              <x:color rgb="FF0055FF"/>
              <x:rFont val="Arial"/>
            </x:rPr>
            <x:t xml:space="preserve">antibodies</x:t>
          </x:r>
          <x:r>
            <x:rPr>
              <x:sz val="11"/>
              <x:color rgb="FF000000"/>
              <x:rFont val="Arial"/>
            </x:rPr>
            <x:t xml:space="preserve"> to human </x:t>
          </x:r>
          <x:r>
            <x:rPr>
              <x:b/>
              <x:sz val="11"/>
              <x:color rgb="FF0055FF"/>
              <x:rFont val="Arial"/>
            </x:rPr>
            <x:t xml:space="preserve">PROTEIN0</x:t>
          </x:r>
          <x:r>
            <x:rPr>
              <x:sz val="11"/>
              <x:color rgb="FF000000"/>
              <x:rFont val="Arial"/>
            </x:rPr>
            <x:t xml:space="preserve"> significantly </x:t>
          </x:r>
          <x:r>
            <x:rPr>
              <x:b/>
              <x:sz val="11"/>
              <x:color rgb="FFD96500"/>
              <x:rFont val="Arial"/>
            </x:rPr>
            <x:t xml:space="preserve">inhibited</x:t>
          </x:r>
          <x:r>
            <x:rPr>
              <x:sz val="11"/>
              <x:color rgb="FF000000"/>
              <x:rFont val="Arial"/>
            </x:rPr>
            <x:t xml:space="preserve"> the mitogenic </x:t>
          </x:r>
          <x:r>
            <x:rPr>
              <x:b/>
              <x:sz val="11"/>
              <x:color rgb="FF9900CC"/>
              <x:rFont val="Arial"/>
            </x:rPr>
            <x:t xml:space="preserve">activity</x:t>
          </x:r>
          <x:r>
            <x:rPr>
              <x:sz val="11"/>
              <x:color rgb="FF000000"/>
              <x:rFont val="Arial"/>
            </x:rPr>
            <x:t xml:space="preserve"> of </x:t>
          </x:r>
          <x:r>
            <x:rPr>
              <x:b/>
              <x:sz val="11"/>
              <x:color rgb="FF9900CC"/>
              <x:rFont val="Arial"/>
            </x:rPr>
            <x:t xml:space="preserve">PROTEIN1</x:t>
          </x:r>
          <x:r>
            <x:rPr>
              <x:sz val="11"/>
              <x:color rgb="FF000000"/>
              <x:rFont val="Arial"/>
            </x:rPr>
            <x:t xml:space="preserve"> on human fibroblasts.</x:t>
          </x:r>
        </x:is>
      </x:c>
      <x:c r="C11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19" s="2" t="inlineStr">
        <x:is>
          <x:t xml:space="preserve">inhibit</x:t>
        </x:is>
      </x:c>
      <x:c r="E119" s="2" t="inlineStr">
        <x:is>
          <x:t xml:space="preserve">activity
antibody</x:t>
        </x:is>
      </x:c>
      <x:c r="F119" s="6" t="n"/>
      <x:c r="G119" s="6" t="n"/>
      <x:c r="H119" s="6" t="n"/>
      <x:c r="I119" s="6" t="n"/>
      <x:c r="J119" s="2" t="n"/>
    </x:row>
    <x:row r="120" ht="49" customHeight="1">
      <x:c r="A120" s="2" t="inlineStr">
        <x:is>
          <x:t xml:space="preserve">r116</x:t>
        </x:is>
      </x:c>
      <x:c r="B120" s="2" t="inlineStr">
        <x:is>
          <x:r>
            <x:rPr>
              <x:sz val="11"/>
              <x:color rgb="FF000000"/>
              <x:rFont val="Arial"/>
            </x:rPr>
            <x:t xml:space="preserve">The C-terminal </x:t>
          </x:r>
          <x:r>
            <x:rPr>
              <x:b/>
              <x:sz val="11"/>
              <x:color rgb="FF0055FF"/>
              <x:rFont val="Arial"/>
            </x:rPr>
            <x:t xml:space="preserve">region</x:t>
          </x:r>
          <x:r>
            <x:rPr>
              <x:sz val="11"/>
              <x:color rgb="FF000000"/>
              <x:rFont val="Arial"/>
            </x:rPr>
            <x:t xml:space="preserve"> of </x:t>
          </x:r>
          <x:r>
            <x:rPr>
              <x:b/>
              <x:sz val="11"/>
              <x:color rgb="FF0055FF"/>
              <x:rFont val="Arial"/>
            </x:rPr>
            <x:t xml:space="preserve">PROTEIN0</x:t>
          </x:r>
          <x:r>
            <x:rPr>
              <x:sz val="11"/>
              <x:color rgb="FF000000"/>
              <x:rFont val="Arial"/>
            </x:rPr>
            <x:t xml:space="preserve"> was, however, necessary to </x:t>
          </x:r>
          <x:r>
            <x:rPr>
              <x:b/>
              <x:sz val="11"/>
              <x:color rgb="FFD96500"/>
              <x:rFont val="Arial"/>
            </x:rPr>
            <x:t xml:space="preserve">bring</x:t>
          </x:r>
          <x:r>
            <x:rPr>
              <x:sz val="11"/>
              <x:color rgb="FF000000"/>
              <x:rFont val="Arial"/>
            </x:rPr>
            <x:t xml:space="preserve"> </x:t>
          </x:r>
          <x:r>
            <x:rPr>
              <x:b/>
              <x:sz val="11"/>
              <x:color rgb="FF9900CC"/>
              <x:rFont val="Arial"/>
            </x:rPr>
            <x:t xml:space="preserve">PROTEIN1</x:t>
          </x:r>
          <x:r>
            <x:rPr>
              <x:sz val="11"/>
              <x:color rgb="FF000000"/>
              <x:rFont val="Arial"/>
            </x:rPr>
            <x:t xml:space="preserve"> and PROTEIN2 into the core complex.</x:t>
          </x:r>
        </x:is>
      </x:c>
      <x:c r="C12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0" s="2" t="inlineStr">
        <x:is>
          <x:t xml:space="preserve">bring</x:t>
        </x:is>
      </x:c>
      <x:c r="E120" s="2" t="inlineStr">
        <x:is>
          <x:t xml:space="preserve">region</x:t>
        </x:is>
      </x:c>
      <x:c r="F120" s="6" t="n"/>
      <x:c r="G120" s="6" t="n"/>
      <x:c r="H120" s="6" t="n"/>
      <x:c r="I120" s="6" t="n"/>
      <x:c r="J120" s="2" t="n"/>
    </x:row>
    <x:row r="121" ht="64" customHeight="1">
      <x:c r="A121" s="2" t="inlineStr">
        <x:is>
          <x:t xml:space="preserve">r117</x:t>
        </x:is>
      </x:c>
      <x:c r="B121" s="2" t="inlineStr">
        <x:is>
          <x:r>
            <x:rPr>
              <x:sz val="11"/>
              <x:color rgb="FF000000"/>
              <x:rFont val="Arial"/>
            </x:rPr>
            <x:t xml:space="preserve">In contrast, the renaturation </x:t>
          </x:r>
          <x:r>
            <x:rPr>
              <x:b/>
              <x:sz val="11"/>
              <x:color rgb="FF0055FF"/>
              <x:rFont val="Arial"/>
            </x:rPr>
            <x:t xml:space="preserve">rate</x:t>
          </x:r>
          <x:r>
            <x:rPr>
              <x:sz val="11"/>
              <x:color rgb="FF000000"/>
              <x:rFont val="Arial"/>
            </x:rPr>
            <x:t xml:space="preserve"> for </x:t>
          </x:r>
          <x:r>
            <x:rPr>
              <x:b/>
              <x:sz val="11"/>
              <x:color rgb="FF0055FF"/>
              <x:rFont val="Arial"/>
            </x:rPr>
            <x:t xml:space="preserve">PROTEIN0</x:t>
          </x:r>
          <x:r>
            <x:rPr>
              <x:sz val="11"/>
              <x:color rgb="FF000000"/>
              <x:rFont val="Arial"/>
            </x:rPr>
            <x:t xml:space="preserve"> with the groE chaperonins </x:t>
          </x:r>
          <x:r>
            <x:rPr>
              <x:b/>
              <x:sz val="11"/>
              <x:color rgb="FFD96500"/>
              <x:rFont val="Arial"/>
            </x:rPr>
            <x:t xml:space="preserve">mirrored</x:t>
          </x:r>
          <x:r>
            <x:rPr>
              <x:sz val="11"/>
              <x:color rgb="FF000000"/>
              <x:rFont val="Arial"/>
            </x:rPr>
            <x:t xml:space="preserve"> the committed renaturation rates following </x:t>
          </x:r>
          <x:r>
            <x:rPr>
              <x:b/>
              <x:sz val="11"/>
              <x:color rgb="FF9900CC"/>
              <x:rFont val="Arial"/>
            </x:rPr>
            <x:t xml:space="preserve">PROTEIN1</x:t>
          </x:r>
          <x:r>
            <x:rPr>
              <x:sz val="11"/>
              <x:color rgb="FF000000"/>
              <x:rFont val="Arial"/>
            </x:rPr>
            <x:t xml:space="preserve"> </x:t>
          </x:r>
          <x:r>
            <x:rPr>
              <x:b/>
              <x:sz val="11"/>
              <x:color rgb="FF9900CC"/>
              <x:rFont val="Arial"/>
            </x:rPr>
            <x:t xml:space="preserve">depletion</x:t>
          </x:r>
          <x:r>
            <x:rPr>
              <x:sz val="11"/>
              <x:color rgb="FF000000"/>
              <x:rFont val="Arial"/>
            </x:rPr>
            <x:t xml:space="preserve">.</x:t>
          </x:r>
        </x:is>
      </x:c>
      <x:c r="C12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1" s="2" t="inlineStr">
        <x:is>
          <x:t xml:space="preserve">mirror</x:t>
        </x:is>
      </x:c>
      <x:c r="E121" s="2" t="inlineStr">
        <x:is>
          <x:t xml:space="preserve">depletion
rate</x:t>
        </x:is>
      </x:c>
      <x:c r="F121" s="6" t="n"/>
      <x:c r="G121" s="6" t="n"/>
      <x:c r="H121" s="6" t="n"/>
      <x:c r="I121" s="6" t="n"/>
      <x:c r="J121" s="2" t="n"/>
    </x:row>
    <x:row r="122" ht="79" customHeight="1">
      <x:c r="A122" s="2" t="inlineStr">
        <x:is>
          <x:t xml:space="preserve">r118</x:t>
        </x:is>
      </x:c>
      <x:c r="B122" s="2" t="inlineStr">
        <x:is>
          <x:r>
            <x:rPr>
              <x:sz val="11"/>
              <x:color rgb="FF000000"/>
              <x:rFont val="Arial"/>
            </x:rPr>
            <x:t xml:space="preserve">Finally, we evaluated the acetylation of three putative PROTEIN0 </x:t>
          </x:r>
          <x:r>
            <x:rPr>
              <x:sz val="11"/>
              <x:color rgb="FF000000"/>
              <x:rFont val="Arial"/>
            </x:rPr>
            <x:t xml:space="preserve">substrates</x:t>
          </x:r>
          <x:r>
            <x:rPr>
              <x:sz val="11"/>
              <x:color rgb="FF000000"/>
              <x:rFont val="Arial"/>
            </x:rPr>
            <x:t xml:space="preserve">, PROTEIN1 </x:t>
          </x:r>
          <x:r>
            <x:rPr>
              <x:b/>
              <x:sz val="11"/>
              <x:color rgb="FF0055FF"/>
              <x:rFont val="Arial"/>
            </x:rPr>
            <x:t xml:space="preserve">PROTEIN2</x:t>
          </x:r>
          <x:r>
            <x:rPr>
              <x:sz val="11"/>
              <x:color rgb="FF000000"/>
              <x:rFont val="Arial"/>
            </x:rPr>
            <x:t xml:space="preserve"> and </x:t>
          </x:r>
          <x:r>
            <x:rPr>
              <x:b/>
              <x:sz val="11"/>
              <x:color rgb="FF9900CC"/>
              <x:rFont val="Arial"/>
            </x:rPr>
            <x:t xml:space="preserve">PROTEIN3</x:t>
          </x:r>
          <x:r>
            <x:rPr>
              <x:sz val="11"/>
              <x:color rgb="FF000000"/>
              <x:rFont val="Arial"/>
            </x:rPr>
            <x:t xml:space="preserve"> and the transcription factor PROTEIN4, and have determined that PROTEIN5 PROTEIN6 is significantly preferred over the PROTEIN7 PROTEIN8 and PROTEIN9 substrates.</x:t>
          </x:r>
        </x:is>
      </x:c>
      <x:c r="C122"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122" s="2" t="str">
        <x:v>None</x:v>
      </x:c>
      <x:c r="E122" s="2" t="inlineStr">
        <x:is>
          <x:t xml:space="preserve">substrate</x:t>
        </x:is>
      </x:c>
      <x:c r="F122" s="6" t="n"/>
      <x:c r="G122" s="6" t="n"/>
      <x:c r="H122" s="6" t="n"/>
      <x:c r="I122" s="6" t="n"/>
      <x:c r="J122" s="2" t="n"/>
    </x:row>
    <x:row r="123" ht="79" customHeight="1">
      <x:c r="A123" s="2" t="inlineStr">
        <x:is>
          <x:t xml:space="preserve">r119</x:t>
        </x:is>
      </x:c>
      <x:c r="B123" s="2" t="inlineStr">
        <x:is>
          <x:r>
            <x:rPr>
              <x:sz val="11"/>
              <x:color rgb="FF000000"/>
              <x:rFont val="Arial"/>
            </x:rPr>
            <x:t xml:space="preserve">We report that </x:t>
          </x:r>
          <x:r>
            <x:rPr>
              <x:b/>
              <x:sz val="11"/>
              <x:color rgb="FF0055FF"/>
              <x:rFont val="Arial"/>
            </x:rPr>
            <x:t xml:space="preserve">PROTEIN0</x:t>
          </x:r>
          <x:r>
            <x:rPr>
              <x:sz val="11"/>
              <x:color rgb="FF000000"/>
              <x:rFont val="Arial"/>
            </x:rPr>
            <x:t xml:space="preserve"> (MutS homolog 2) </x:t>
          </x:r>
          <x:r>
            <x:rPr>
              <x:b/>
              <x:sz val="11"/>
              <x:color rgb="FF0055FF"/>
              <x:rFont val="Arial"/>
            </x:rPr>
            <x:t xml:space="preserve">protein</x:t>
          </x:r>
          <x:r>
            <x:rPr>
              <x:sz val="11"/>
              <x:color rgb="FF000000"/>
              <x:rFont val="Arial"/>
            </x:rPr>
            <x:t xml:space="preserve"> interacts with the ATR (ATM- and Rad3-related) kinase to form a signaling module and </x:t>
          </x:r>
          <x:r>
            <x:rPr>
              <x:b/>
              <x:sz val="11"/>
              <x:color rgb="FFD96500"/>
              <x:rFont val="Arial"/>
            </x:rPr>
            <x:t xml:space="preserve">regulate</x:t>
          </x:r>
          <x:r>
            <x:rPr>
              <x:sz val="11"/>
              <x:color rgb="FF000000"/>
              <x:rFont val="Arial"/>
            </x:rPr>
            <x:t xml:space="preserve"> the </x:t>
          </x:r>
          <x:r>
            <x:rPr>
              <x:b/>
              <x:sz val="11"/>
              <x:color rgb="FF9900CC"/>
              <x:rFont val="Arial"/>
            </x:rPr>
            <x:t xml:space="preserve">phosphorylation</x:t>
          </x:r>
          <x:r>
            <x:rPr>
              <x:sz val="11"/>
              <x:color rgb="FF000000"/>
              <x:rFont val="Arial"/>
            </x:rPr>
            <x:t xml:space="preserve"> of </x:t>
          </x:r>
          <x:r>
            <x:rPr>
              <x:b/>
              <x:sz val="11"/>
              <x:color rgb="FF9900CC"/>
              <x:rFont val="Arial"/>
            </x:rPr>
            <x:t xml:space="preserve">PROTEIN1</x:t>
          </x:r>
          <x:r>
            <x:rPr>
              <x:sz val="11"/>
              <x:color rgb="FF000000"/>
              <x:rFont val="Arial"/>
            </x:rPr>
            <x:t xml:space="preserve"> and PROTEIN2 (structure maintenance of chromosome 1)</x:t>
          </x:r>
        </x:is>
      </x:c>
      <x:c r="C12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3" s="2" t="inlineStr">
        <x:is>
          <x:t xml:space="preserve">regulate</x:t>
        </x:is>
      </x:c>
      <x:c r="E123" s="2" t="inlineStr">
        <x:is>
          <x:t xml:space="preserve">phosphorylation
protein</x:t>
        </x:is>
      </x:c>
      <x:c r="F123" s="6" t="n"/>
      <x:c r="G123" s="6" t="n"/>
      <x:c r="H123" s="6" t="n"/>
      <x:c r="I123" s="6" t="n"/>
      <x:c r="J123" s="2" t="n"/>
    </x:row>
    <x:row r="124" ht="64" customHeight="1">
      <x:c r="A124" s="2" t="inlineStr">
        <x:is>
          <x:t xml:space="preserve">r120</x:t>
        </x:is>
      </x:c>
      <x:c r="B124" s="2" t="inlineStr">
        <x:is>
          <x:r>
            <x:rPr>
              <x:b/>
              <x:sz val="11"/>
              <x:color rgb="FF0055FF"/>
              <x:rFont val="Arial"/>
            </x:rPr>
            <x:t xml:space="preserve">PROTEIN0</x:t>
          </x:r>
          <x:r>
            <x:rPr>
              <x:sz val="11"/>
              <x:color rgb="FF000000"/>
              <x:rFont val="Arial"/>
            </x:rPr>
            <x:t xml:space="preserve"> specifically </x:t>
          </x:r>
          <x:r>
            <x:rPr>
              <x:b/>
              <x:sz val="11"/>
              <x:color rgb="FFD96500"/>
              <x:rFont val="Arial"/>
            </x:rPr>
            <x:t xml:space="preserve">interacted</x:t>
          </x:r>
          <x:r>
            <x:rPr>
              <x:sz val="11"/>
              <x:color rgb="FF000000"/>
              <x:rFont val="Arial"/>
            </x:rPr>
            <x:t xml:space="preserve"> with the general transcription </x:t>
          </x:r>
          <x:r>
            <x:rPr>
              <x:b/>
              <x:sz val="11"/>
              <x:color rgb="FF9900CC"/>
              <x:rFont val="Arial"/>
            </x:rPr>
            <x:t xml:space="preserve">factors</x:t>
          </x:r>
          <x:r>
            <x:rPr>
              <x:sz val="11"/>
              <x:color rgb="FF000000"/>
              <x:rFont val="Arial"/>
            </x:rPr>
            <x:t xml:space="preserve"> PROTEIN1, TBP, and </x:t>
          </x:r>
          <x:r>
            <x:rPr>
              <x:b/>
              <x:sz val="11"/>
              <x:color rgb="FF9900CC"/>
              <x:rFont val="Arial"/>
            </x:rPr>
            <x:t xml:space="preserve">PROTEIN2</x:t>
          </x:r>
          <x:r>
            <x:rPr>
              <x:sz val="11"/>
              <x:color rgb="FF000000"/>
              <x:rFont val="Arial"/>
            </x:rPr>
            <x:t xml:space="preserve"> but not with TFIIEalpha in the PROTEIN3 pull-down </x:t>
          </x:r>
          <x:r>
            <x:rPr>
              <x:sz val="11"/>
              <x:color rgb="FF000000"/>
              <x:rFont val="Arial"/>
            </x:rPr>
            <x:t xml:space="preserve">assays</x:t>
          </x:r>
        </x:is>
      </x:c>
      <x:c r="C12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24" s="2" t="inlineStr">
        <x:is>
          <x:t xml:space="preserve">interact</x:t>
        </x:is>
      </x:c>
      <x:c r="E124" s="2" t="inlineStr">
        <x:is>
          <x:t xml:space="preserve">assay
factor</x:t>
        </x:is>
      </x:c>
      <x:c r="F124" s="6" t="n"/>
      <x:c r="G124" s="6" t="n"/>
      <x:c r="H124" s="6" t="n"/>
      <x:c r="I124" s="6" t="n"/>
      <x:c r="J124" s="2" t="n"/>
    </x:row>
    <x:row r="125" ht="64" customHeight="1">
      <x:c r="A125" s="2" t="inlineStr">
        <x:is>
          <x:t xml:space="preserve">r121</x:t>
        </x:is>
      </x:c>
      <x:c r="B125" s="2" t="inlineStr">
        <x:is>
          <x:r>
            <x:rPr>
              <x:b/>
              <x:sz val="11"/>
              <x:color rgb="FF0055FF"/>
              <x:rFont val="Arial"/>
            </x:rPr>
            <x:t xml:space="preserve">PROTEIN0</x:t>
          </x:r>
          <x:r>
            <x:rPr>
              <x:sz val="11"/>
              <x:color rgb="FF000000"/>
              <x:rFont val="Arial"/>
            </x:rPr>
            <x:t xml:space="preserve"> </x:t>
          </x:r>
          <x:r>
            <x:rPr>
              <x:b/>
              <x:sz val="11"/>
              <x:color rgb="FFD96500"/>
              <x:rFont val="Arial"/>
            </x:rPr>
            <x:t xml:space="preserve">mediates</x:t>
          </x:r>
          <x:r>
            <x:rPr>
              <x:sz val="11"/>
              <x:color rgb="FF000000"/>
              <x:rFont val="Arial"/>
            </x:rPr>
            <x:t xml:space="preserve"> endothelial </x:t>
          </x:r>
          <x:r>
            <x:rPr>
              <x:sz val="11"/>
              <x:color rgb="FF000000"/>
              <x:rFont val="Arial"/>
            </x:rPr>
            <x:t xml:space="preserve">cell</x:t>
          </x:r>
          <x:r>
            <x:rPr>
              <x:sz val="11"/>
              <x:color rgb="FF000000"/>
              <x:rFont val="Arial"/>
            </x:rPr>
            <x:t xml:space="preserve"> proliferation, angiogenesis, vascular growth, and vascular permeability via the endothelial </x:t>
          </x:r>
          <x:r>
            <x:rPr>
              <x:b/>
              <x:sz val="11"/>
              <x:color rgb="FF9900CC"/>
              <x:rFont val="Arial"/>
            </x:rPr>
            <x:t xml:space="preserve">cell</x:t>
          </x:r>
          <x:r>
            <x:rPr>
              <x:sz val="11"/>
              <x:color rgb="FF000000"/>
              <x:rFont val="Arial"/>
            </x:rPr>
            <x:t xml:space="preserve"> receptors, </x:t>
          </x:r>
          <x:r>
            <x:rPr>
              <x:b/>
              <x:sz val="11"/>
              <x:color rgb="FF9900CC"/>
              <x:rFont val="Arial"/>
            </x:rPr>
            <x:t xml:space="preserve">PROTEIN1</x:t>
          </x:r>
          <x:r>
            <x:rPr>
              <x:sz val="11"/>
              <x:color rgb="FF000000"/>
              <x:rFont val="Arial"/>
            </x:rPr>
            <x:t xml:space="preserve"> (PROTEIN2)/PROTEIN3 (PROTEIN4) and PROTEIN5.</x:t>
          </x:r>
        </x:is>
      </x:c>
      <x:c r="C12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5" s="2" t="inlineStr">
        <x:is>
          <x:t xml:space="preserve">mediate</x:t>
        </x:is>
      </x:c>
      <x:c r="E125" s="2" t="inlineStr">
        <x:is>
          <x:t xml:space="preserve">cell</x:t>
        </x:is>
      </x:c>
      <x:c r="F125" s="6" t="n"/>
      <x:c r="G125" s="6" t="n"/>
      <x:c r="H125" s="6" t="n"/>
      <x:c r="I125" s="6" t="n"/>
      <x:c r="J125" s="2" t="n"/>
    </x:row>
    <x:row r="126" ht="94" customHeight="1">
      <x:c r="A126" s="2" t="inlineStr">
        <x:is>
          <x:t xml:space="preserve">r122</x:t>
        </x:is>
      </x:c>
      <x:c r="B126" s="2" t="inlineStr">
        <x:is>
          <x:r>
            <x:rPr>
              <x:sz val="11"/>
              <x:color rgb="FF000000"/>
              <x:rFont val="Arial"/>
            </x:rPr>
            <x:t xml:space="preserve">To determine the phenotypes of smooth muscle cells (SMCs) in such lesions, the authors conducted an immunohistochemical analysis of lung tissues from two patients with PPH, using two anti </x:t>
          </x:r>
          <x:r>
            <x:rPr>
              <x:b/>
              <x:sz val="11"/>
              <x:color rgb="FF0055FF"/>
              <x:rFont val="Arial"/>
            </x:rPr>
            <x:t xml:space="preserve">PROTEIN0</x:t>
          </x:r>
          <x:r>
            <x:rPr>
              <x:sz val="11"/>
              <x:color rgb="FF000000"/>
              <x:rFont val="Arial"/>
            </x:rPr>
            <x:t xml:space="preserve"> </x:t>
          </x:r>
          <x:r>
            <x:rPr>
              <x:sz val="11"/>
              <x:color rgb="FF000000"/>
              <x:rFont val="Arial"/>
            </x:rPr>
            <x:t xml:space="preserve">antibodies</x:t>
          </x:r>
          <x:r>
            <x:rPr>
              <x:sz val="11"/>
              <x:color rgb="FF000000"/>
              <x:rFont val="Arial"/>
            </x:rPr>
            <x:t xml:space="preserve">, </x:t>
          </x:r>
          <x:r>
            <x:rPr>
              <x:b/>
              <x:sz val="11"/>
              <x:color rgb="FF9900CC"/>
              <x:rFont val="Arial"/>
            </x:rPr>
            <x:t xml:space="preserve">PROTEIN1</x:t>
          </x:r>
          <x:r>
            <x:rPr>
              <x:sz val="11"/>
              <x:color rgb="FF000000"/>
              <x:rFont val="Arial"/>
            </x:rPr>
            <x:t xml:space="preserve"> and PROTEIN2, and two anti-PROTEIN3 markers, anti-PROTEIN4 and anti-PROTEIN5 antibodies and related antibodies.</x:t>
          </x:r>
        </x:is>
      </x:c>
      <x:c r="C12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6" s="2" t="str">
        <x:v>None</x:v>
      </x:c>
      <x:c r="E126" s="2" t="inlineStr">
        <x:is>
          <x:t xml:space="preserve">antibody</x:t>
        </x:is>
      </x:c>
      <x:c r="F126" s="6" t="n"/>
      <x:c r="G126" s="6" t="n"/>
      <x:c r="H126" s="6" t="n"/>
      <x:c r="I126" s="6" t="n"/>
      <x:c r="J126" s="2" t="n"/>
    </x:row>
    <x:row r="127" ht="49" customHeight="1">
      <x:c r="A127" s="2" t="inlineStr">
        <x:is>
          <x:t xml:space="preserve">r123</x:t>
        </x:is>
      </x:c>
      <x:c r="B127" s="2" t="inlineStr">
        <x:is>
          <x:r>
            <x:rPr>
              <x:sz val="11"/>
              <x:color rgb="FF000000"/>
              <x:rFont val="Arial"/>
            </x:rPr>
            <x:t xml:space="preserve">Sequential immunoprecipitation identified the 72-kDa protein </x:t>
          </x:r>
          <x:r>
            <x:rPr>
              <x:sz val="11"/>
              <x:color rgb="FF000000"/>
              <x:rFont val="Arial"/>
            </x:rPr>
            <x:t xml:space="preserve">associated</x:t>
          </x:r>
          <x:r>
            <x:rPr>
              <x:sz val="11"/>
              <x:color rgb="FF000000"/>
              <x:rFont val="Arial"/>
            </x:rPr>
            <x:t xml:space="preserve"> with </x:t>
          </x:r>
          <x:r>
            <x:rPr>
              <x:b/>
              <x:sz val="11"/>
              <x:color rgb="FF0055FF"/>
              <x:rFont val="Arial"/>
            </x:rPr>
            <x:t xml:space="preserve">PROTEIN0</x:t>
          </x:r>
          <x:r>
            <x:rPr>
              <x:sz val="11"/>
              <x:color rgb="FF000000"/>
              <x:rFont val="Arial"/>
            </x:rPr>
            <x:t xml:space="preserve"> as </x:t>
          </x:r>
          <x:r>
            <x:rPr>
              <x:b/>
              <x:sz val="11"/>
              <x:color rgb="FF9900CC"/>
              <x:rFont val="Arial"/>
            </x:rPr>
            <x:t xml:space="preserve">PROTEIN1</x:t>
          </x:r>
          <x:r>
            <x:rPr>
              <x:sz val="11"/>
              <x:color rgb="FF000000"/>
              <x:rFont val="Arial"/>
            </x:rPr>
            <x:t xml:space="preserve">.</x:t>
          </x:r>
        </x:is>
      </x:c>
      <x:c r="C12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7" s="2" t="str">
        <x:v>None</x:v>
      </x:c>
      <x:c r="E127" s="2" t="inlineStr">
        <x:is>
          <x:t xml:space="preserve">associate</x:t>
        </x:is>
      </x:c>
      <x:c r="F127" s="6" t="n"/>
      <x:c r="G127" s="6" t="n"/>
      <x:c r="H127" s="6" t="n"/>
      <x:c r="I127" s="6" t="n"/>
      <x:c r="J127" s="2" t="n"/>
    </x:row>
    <x:row r="128" ht="64" customHeight="1">
      <x:c r="A128" s="2" t="inlineStr">
        <x:is>
          <x:t xml:space="preserve">r124</x:t>
        </x:is>
      </x:c>
      <x:c r="B128" s="2" t="inlineStr">
        <x:is>
          <x:r>
            <x:rPr>
              <x:sz val="11"/>
              <x:color rgb="FF000000"/>
              <x:rFont val="Arial"/>
            </x:rPr>
            <x:t xml:space="preserve">The main inhibitory </x:t>
          </x:r>
          <x:r>
            <x:rPr>
              <x:sz val="11"/>
              <x:color rgb="FF000000"/>
              <x:rFont val="Arial"/>
            </x:rPr>
            <x:t xml:space="preserve">action</x:t>
          </x:r>
          <x:r>
            <x:rPr>
              <x:sz val="11"/>
              <x:color rgb="FF000000"/>
              <x:rFont val="Arial"/>
            </x:rPr>
            <x:t xml:space="preserve"> of </x:t>
          </x:r>
          <x:r>
            <x:rPr>
              <x:b/>
              <x:sz val="11"/>
              <x:color rgb="FF0055FF"/>
              <x:rFont val="Arial"/>
            </x:rPr>
            <x:t xml:space="preserve">PROTEIN0</x:t>
          </x:r>
          <x:r>
            <x:rPr>
              <x:sz val="11"/>
              <x:color rgb="FF000000"/>
              <x:rFont val="Arial"/>
            </x:rPr>
            <x:t xml:space="preserve">, a </x:t>
          </x:r>
          <x:r>
            <x:rPr>
              <x:b/>
              <x:sz val="11"/>
              <x:color rgb="FF9900CC"/>
              <x:rFont val="Arial"/>
            </x:rPr>
            <x:t xml:space="preserve">PROTEIN1</x:t>
          </x:r>
          <x:r>
            <x:rPr>
              <x:sz val="11"/>
              <x:color rgb="FF000000"/>
              <x:rFont val="Arial"/>
            </x:rPr>
            <x:t xml:space="preserve"> (PROTEIN2), arises from its binding with the PROTEIN3/PROTEIN4 (PROTEIN5) complex that results in G(1)-S arrest.</x:t>
          </x:r>
        </x:is>
      </x:c>
      <x:c r="C12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28" s="2" t="str">
        <x:v>None</x:v>
      </x:c>
      <x:c r="E128" s="2" t="inlineStr">
        <x:is>
          <x:t xml:space="preserve">action</x:t>
        </x:is>
      </x:c>
      <x:c r="F128" s="6" t="n"/>
      <x:c r="G128" s="6" t="n"/>
      <x:c r="H128" s="6" t="n"/>
      <x:c r="I128" s="6" t="n"/>
      <x:c r="J128" s="2" t="n"/>
    </x:row>
    <x:row r="129" ht="49" customHeight="1">
      <x:c r="A129" s="2" t="inlineStr">
        <x:is>
          <x:t xml:space="preserve">r125</x:t>
        </x:is>
      </x:c>
      <x:c r="B129" s="2" t="inlineStr">
        <x:is>
          <x:r>
            <x:rPr>
              <x:b/>
              <x:sz val="11"/>
              <x:color rgb="FF0055FF"/>
              <x:rFont val="Arial"/>
            </x:rPr>
            <x:t xml:space="preserve">PROTEIN0</x:t>
          </x:r>
          <x:r>
            <x:rPr>
              <x:sz val="11"/>
              <x:color rgb="FF000000"/>
              <x:rFont val="Arial"/>
            </x:rPr>
            <x:t xml:space="preserve"> also </x:t>
          </x:r>
          <x:r>
            <x:rPr>
              <x:b/>
              <x:sz val="11"/>
              <x:color rgb="FFD96500"/>
              <x:rFont val="Arial"/>
            </x:rPr>
            <x:t xml:space="preserve">interacted</x:t>
          </x:r>
          <x:r>
            <x:rPr>
              <x:sz val="11"/>
              <x:color rgb="FF000000"/>
              <x:rFont val="Arial"/>
            </x:rPr>
            <x:t xml:space="preserve"> with PROTEIN1 and PROTEIN2 and with the dominant </x:t>
          </x:r>
          <x:r>
            <x:rPr>
              <x:b/>
              <x:sz val="11"/>
              <x:color rgb="FF9900CC"/>
              <x:rFont val="Arial"/>
            </x:rPr>
            <x:t xml:space="preserve">inhibitors</x:t>
          </x:r>
          <x:r>
            <x:rPr>
              <x:sz val="11"/>
              <x:color rgb="FF000000"/>
              <x:rFont val="Arial"/>
            </x:rPr>
            <x:t xml:space="preserve"> PROTEIN3 and </x:t>
          </x:r>
          <x:r>
            <x:rPr>
              <x:b/>
              <x:sz val="11"/>
              <x:color rgb="FF9900CC"/>
              <x:rFont val="Arial"/>
            </x:rPr>
            <x:t xml:space="preserve">PROTEIN4</x:t>
          </x:r>
          <x:r>
            <x:rPr>
              <x:sz val="11"/>
              <x:color rgb="FF000000"/>
              <x:rFont val="Arial"/>
            </x:rPr>
            <x:t xml:space="preserve">.</x:t>
          </x:r>
        </x:is>
      </x:c>
      <x:c r="C12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PROTEIN4</x:t>
          </x:r>
        </x:is>
      </x:c>
      <x:c r="D129" s="2" t="inlineStr">
        <x:is>
          <x:t xml:space="preserve">interact</x:t>
        </x:is>
      </x:c>
      <x:c r="E129" s="2" t="inlineStr">
        <x:is>
          <x:t xml:space="preserve">inhibitor</x:t>
        </x:is>
      </x:c>
      <x:c r="F129" s="6" t="n"/>
      <x:c r="G129" s="6" t="n"/>
      <x:c r="H129" s="6" t="n"/>
      <x:c r="I129" s="6" t="n"/>
      <x:c r="J129" s="2" t="n"/>
    </x:row>
    <x:row r="130" ht="64" customHeight="1">
      <x:c r="A130" s="2" t="inlineStr">
        <x:is>
          <x:t xml:space="preserve">r126</x:t>
        </x:is>
      </x:c>
      <x:c r="B130" s="2" t="inlineStr">
        <x:is>
          <x:r>
            <x:rPr>
              <x:sz val="11"/>
              <x:color rgb="FF000000"/>
              <x:rFont val="Arial"/>
            </x:rPr>
            <x:t xml:space="preserve">The lipolytic rate was assessed through glycerol release after </x:t>
          </x:r>
          <x:r>
            <x:rPr>
              <x:b/>
              <x:sz val="11"/>
              <x:color rgb="FFD96500"/>
              <x:rFont val="Arial"/>
            </x:rPr>
            <x:t xml:space="preserve">incubation</x:t>
          </x:r>
          <x:r>
            <x:rPr>
              <x:sz val="11"/>
              <x:color rgb="FF000000"/>
              <x:rFont val="Arial"/>
            </x:rPr>
            <x:t xml:space="preserve"> with </x:t>
          </x:r>
          <x:r>
            <x:rPr>
              <x:b/>
              <x:sz val="11"/>
              <x:color rgb="FF0055FF"/>
              <x:rFont val="Arial"/>
            </x:rPr>
            <x:t xml:space="preserve">PROTEIN0</x:t>
          </x:r>
          <x:r>
            <x:rPr>
              <x:sz val="11"/>
              <x:color rgb="FF000000"/>
              <x:rFont val="Arial"/>
            </x:rPr>
            <x:t xml:space="preserve"> and </x:t>
          </x:r>
          <x:r>
            <x:rPr>
              <x:b/>
              <x:sz val="11"/>
              <x:color rgb="FF9900CC"/>
              <x:rFont val="Arial"/>
            </x:rPr>
            <x:t xml:space="preserve">PROTEIN1</x:t>
          </x:r>
          <x:r>
            <x:rPr>
              <x:sz val="11"/>
              <x:color rgb="FF000000"/>
              <x:rFont val="Arial"/>
            </x:rPr>
            <x:t xml:space="preserve"> at concentrations ranging from 10(-6) to 10(-12) M in isolated adipocytes obtained from female rats</x:t>
          </x:r>
        </x:is>
      </x:c>
      <x:c r="C13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30" s="2" t="inlineStr">
        <x:is>
          <x:t xml:space="preserve">incubation</x:t>
        </x:is>
      </x:c>
      <x:c r="E130" s="2" t="str">
        <x:v>None</x:v>
      </x:c>
      <x:c r="F130" s="6" t="n"/>
      <x:c r="G130" s="6" t="n"/>
      <x:c r="H130" s="6" t="n"/>
      <x:c r="I130" s="6" t="n"/>
      <x:c r="J130" s="2" t="n"/>
    </x:row>
    <x:row r="131" ht="79" customHeight="1">
      <x:c r="A131" s="2" t="inlineStr">
        <x:is>
          <x:t xml:space="preserve">r127</x:t>
        </x:is>
      </x:c>
      <x:c r="B131" s="2" t="inlineStr">
        <x:is>
          <x:r>
            <x:rPr>
              <x:sz val="11"/>
              <x:color rgb="FF000000"/>
              <x:rFont val="Arial"/>
            </x:rPr>
            <x:t xml:space="preserve">The binding properties of these variants in vitro, and the result of using a neutralizing monoclonal antibody directed against site 3, lead to the conclusion that </x:t>
          </x:r>
          <x:r>
            <x:rPr>
              <x:b/>
              <x:sz val="11"/>
              <x:color rgb="FF0055FF"/>
              <x:rFont val="Arial"/>
            </x:rPr>
            <x:t xml:space="preserve">PROTEIN0</x:t>
          </x:r>
          <x:r>
            <x:rPr>
              <x:sz val="11"/>
              <x:color rgb="FF000000"/>
              <x:rFont val="Arial"/>
            </x:rPr>
            <x:t xml:space="preserve"> dimer is </x:t>
          </x:r>
          <x:r>
            <x:rPr>
              <x:b/>
              <x:sz val="11"/>
              <x:color rgb="FFD96500"/>
              <x:rFont val="Arial"/>
            </x:rPr>
            <x:t xml:space="preserve">formed</x:t>
          </x:r>
          <x:r>
            <x:rPr>
              <x:sz val="11"/>
              <x:color rgb="FF000000"/>
              <x:rFont val="Arial"/>
            </x:rPr>
            <x:t xml:space="preserve"> through direct binding at two independent and differently oriented sites on </x:t>
          </x:r>
          <x:r>
            <x:rPr>
              <x:b/>
              <x:sz val="11"/>
              <x:color rgb="FF9900CC"/>
              <x:rFont val="Arial"/>
            </x:rPr>
            <x:t xml:space="preserve">PROTEIN1</x:t>
          </x:r>
          <x:r>
            <x:rPr>
              <x:sz val="11"/>
              <x:color rgb="FF000000"/>
              <x:rFont val="Arial"/>
            </x:rPr>
            <x:t xml:space="preserve">.</x:t>
          </x:r>
        </x:is>
      </x:c>
      <x:c r="C13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31" s="2" t="inlineStr">
        <x:is>
          <x:t xml:space="preserve">form</x:t>
        </x:is>
      </x:c>
      <x:c r="E131" s="2" t="str">
        <x:v>None</x:v>
      </x:c>
      <x:c r="F131" s="6" t="n"/>
      <x:c r="G131" s="6" t="n"/>
      <x:c r="H131" s="6" t="n"/>
      <x:c r="I131" s="6" t="n"/>
      <x:c r="J131" s="2" t="n"/>
    </x:row>
    <x:row r="132" ht="64" customHeight="1">
      <x:c r="A132" s="2" t="inlineStr">
        <x:is>
          <x:t xml:space="preserve">r128</x:t>
        </x:is>
      </x:c>
      <x:c r="B132" s="2" t="inlineStr">
        <x:is>
          <x:r>
            <x:rPr>
              <x:sz val="11"/>
              <x:color rgb="FF000000"/>
              <x:rFont val="Arial"/>
            </x:rPr>
            <x:t xml:space="preserve">A </x:t>
          </x:r>
          <x:r>
            <x:rPr>
              <x:b/>
              <x:sz val="11"/>
              <x:color rgb="FF0055FF"/>
              <x:rFont val="Arial"/>
            </x:rPr>
            <x:t xml:space="preserve">region</x:t>
          </x:r>
          <x:r>
            <x:rPr>
              <x:sz val="11"/>
              <x:color rgb="FF000000"/>
              <x:rFont val="Arial"/>
            </x:rPr>
            <x:t xml:space="preserve"> of the beta subunit of the </x:t>
          </x:r>
          <x:r>
            <x:rPr>
              <x:b/>
              <x:sz val="11"/>
              <x:color rgb="FF0055FF"/>
              <x:rFont val="Arial"/>
            </x:rPr>
            <x:t xml:space="preserve">PROTEIN0</x:t>
          </x:r>
          <x:r>
            <x:rPr>
              <x:sz val="11"/>
              <x:color rgb="FF000000"/>
              <x:rFont val="Arial"/>
            </x:rPr>
            <x:t xml:space="preserve"> PROTEIN1 different from box 1 </x:t>
          </x:r>
          <x:r>
            <x:rPr>
              <x:b/>
              <x:sz val="11"/>
              <x:color rgb="FFD96500"/>
              <x:rFont val="Arial"/>
            </x:rPr>
            <x:t xml:space="preserve">interacts</x:t>
          </x:r>
          <x:r>
            <x:rPr>
              <x:sz val="11"/>
              <x:color rgb="FF000000"/>
              <x:rFont val="Arial"/>
            </x:rPr>
            <x:t xml:space="preserve"> with </x:t>
          </x:r>
          <x:r>
            <x:rPr>
              <x:b/>
              <x:sz val="11"/>
              <x:color rgb="FF9900CC"/>
              <x:rFont val="Arial"/>
            </x:rPr>
            <x:t xml:space="preserve">PROTEIN2</x:t>
          </x:r>
          <x:r>
            <x:rPr>
              <x:sz val="11"/>
              <x:color rgb="FF000000"/>
              <x:rFont val="Arial"/>
            </x:rPr>
            <x:t xml:space="preserve"> and is sufficient to activate the PROTEIN3-Stat pathway and induce an antiviral state.</x:t>
          </x:r>
        </x:is>
      </x:c>
      <x:c r="C13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32" s="2" t="inlineStr">
        <x:is>
          <x:t xml:space="preserve">interact</x:t>
        </x:is>
      </x:c>
      <x:c r="E132" s="2" t="inlineStr">
        <x:is>
          <x:t xml:space="preserve">region</x:t>
        </x:is>
      </x:c>
      <x:c r="F132" s="6" t="n"/>
      <x:c r="G132" s="6" t="n"/>
      <x:c r="H132" s="6" t="n"/>
      <x:c r="I132" s="6" t="n"/>
      <x:c r="J132" s="2" t="n"/>
    </x:row>
    <x:row r="133" ht="79" customHeight="1">
      <x:c r="A133" s="2" t="inlineStr">
        <x:is>
          <x:t xml:space="preserve">r129</x:t>
        </x:is>
      </x:c>
      <x:c r="B133" s="2" t="inlineStr">
        <x:is>
          <x:r>
            <x:rPr>
              <x:sz val="11"/>
              <x:color rgb="FF000000"/>
              <x:rFont val="Arial"/>
            </x:rPr>
            <x:t xml:space="preserve">Because other researchers have shown that the PROTEIN0 and PROTEIN1 proteins interact, </x:t>
          </x:r>
          <x:r>
            <x:rPr>
              <x:b/>
              <x:sz val="11"/>
              <x:color rgb="FF0055FF"/>
              <x:rFont val="Arial"/>
            </x:rPr>
            <x:t xml:space="preserve">PROTEIN2</x:t>
          </x:r>
          <x:r>
            <x:rPr>
              <x:sz val="11"/>
              <x:color rgb="FF000000"/>
              <x:rFont val="Arial"/>
            </x:rPr>
            <x:t xml:space="preserve"> on a high copy number plasmid was tested and found to suppress the </x:t>
          </x:r>
          <x:r>
            <x:rPr>
              <x:b/>
              <x:sz val="11"/>
              <x:color rgb="FF9900CC"/>
              <x:rFont val="Arial"/>
            </x:rPr>
            <x:t xml:space="preserve">PROTEIN3</x:t>
          </x:r>
          <x:r>
            <x:rPr>
              <x:sz val="11"/>
              <x:color rgb="FF000000"/>
              <x:rFont val="Arial"/>
            </x:rPr>
            <x:t xml:space="preserve"> </x:t>
          </x:r>
          <x:r>
            <x:rPr>
              <x:b/>
              <x:sz val="11"/>
              <x:color rgb="FF9900CC"/>
              <x:rFont val="Arial"/>
            </x:rPr>
            <x:t xml:space="preserve">allele</x:t>
          </x:r>
          <x:r>
            <x:rPr>
              <x:sz val="11"/>
              <x:color rgb="FF000000"/>
              <x:rFont val="Arial"/>
            </x:rPr>
            <x:t xml:space="preserve">, but PROTEIN4 PROTEIN5 PROTEIN6 did not suppress.</x:t>
          </x:r>
        </x:is>
      </x:c>
      <x:c r="C133"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133" s="2" t="inlineStr">
        <x:is>
          <x:t xml:space="preserve">suppress</x:t>
        </x:is>
      </x:c>
      <x:c r="E133" s="2" t="inlineStr">
        <x:is>
          <x:t xml:space="preserve">allele</x:t>
        </x:is>
      </x:c>
      <x:c r="F133" s="6" t="n"/>
      <x:c r="G133" s="6" t="n"/>
      <x:c r="H133" s="6" t="n"/>
      <x:c r="I133" s="6" t="n"/>
      <x:c r="J133" s="2" t="n"/>
    </x:row>
    <x:row r="134" ht="64" customHeight="1">
      <x:c r="A134" s="2" t="inlineStr">
        <x:is>
          <x:t xml:space="preserve">r130</x:t>
        </x:is>
      </x:c>
      <x:c r="B134" s="2" t="inlineStr">
        <x:is>
          <x:r>
            <x:rPr>
              <x:sz val="11"/>
              <x:color rgb="FF000000"/>
              <x:rFont val="Arial"/>
            </x:rPr>
            <x:t xml:space="preserve">We have now isolated cDNA clones that contain the full-length coding sequence of two other </x:t>
          </x:r>
          <x:r>
            <x:rPr>
              <x:b/>
              <x:sz val="11"/>
              <x:color rgb="FF0055FF"/>
              <x:rFont val="Arial"/>
            </x:rPr>
            <x:t xml:space="preserve">proteins</x:t>
          </x:r>
          <x:r>
            <x:rPr>
              <x:sz val="11"/>
              <x:color rgb="FF000000"/>
              <x:rFont val="Arial"/>
            </x:rPr>
            <x:t xml:space="preserve">, </x:t>
          </x:r>
          <x:r>
            <x:rPr>
              <x:b/>
              <x:sz val="11"/>
              <x:color rgb="FF0055FF"/>
              <x:rFont val="Arial"/>
            </x:rPr>
            <x:t xml:space="preserve">PROTEIN0</x:t>
          </x:r>
          <x:r>
            <x:rPr>
              <x:sz val="11"/>
              <x:color rgb="FF000000"/>
              <x:rFont val="Arial"/>
            </x:rPr>
            <x:t xml:space="preserve"> and PROTEIN1, cloned originally by their </x:t>
          </x:r>
          <x:r>
            <x:rPr>
              <x:b/>
              <x:sz val="11"/>
              <x:color rgb="FF9900CC"/>
              <x:rFont val="Arial"/>
            </x:rPr>
            <x:t xml:space="preserve">interaction</x:t>
          </x:r>
          <x:r>
            <x:rPr>
              <x:sz val="11"/>
              <x:color rgb="FF000000"/>
              <x:rFont val="Arial"/>
            </x:rPr>
            <x:t xml:space="preserve"> with </x:t>
          </x:r>
          <x:r>
            <x:rPr>
              <x:b/>
              <x:sz val="11"/>
              <x:color rgb="FF9900CC"/>
              <x:rFont val="Arial"/>
            </x:rPr>
            <x:t xml:space="preserve">PROTEIN2</x:t>
          </x:r>
          <x:r>
            <x:rPr>
              <x:sz val="11"/>
              <x:color rgb="FF000000"/>
              <x:rFont val="Arial"/>
            </x:rPr>
            <x:t xml:space="preserve">.</x:t>
          </x:r>
        </x:is>
      </x:c>
      <x:c r="C13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34" s="2" t="inlineStr">
        <x:is>
          <x:t xml:space="preserve">clone</x:t>
        </x:is>
      </x:c>
      <x:c r="E134" s="2" t="inlineStr">
        <x:is>
          <x:t xml:space="preserve">interaction
proteins</x:t>
        </x:is>
      </x:c>
      <x:c r="F134" s="6" t="n"/>
      <x:c r="G134" s="6" t="n"/>
      <x:c r="H134" s="6" t="n"/>
      <x:c r="I134" s="6" t="n"/>
      <x:c r="J134" s="2" t="n"/>
    </x:row>
    <x:row r="135" ht="109" customHeight="1">
      <x:c r="A135" s="2" t="inlineStr">
        <x:is>
          <x:t xml:space="preserve">r131</x:t>
        </x:is>
      </x:c>
      <x:c r="B135" s="2" t="inlineStr">
        <x:is>
          <x:r>
            <x:rPr>
              <x:sz val="11"/>
              <x:color rgb="FF000000"/>
              <x:rFont val="Arial"/>
            </x:rPr>
            <x:t xml:space="preserve">The </x:t>
          </x:r>
          <x:r>
            <x:rPr>
              <x:b/>
              <x:sz val="11"/>
              <x:color rgb="FF0055FF"/>
              <x:rFont val="Arial"/>
            </x:rPr>
            <x:t xml:space="preserve">PROTEIN0</x:t>
          </x:r>
          <x:r>
            <x:rPr>
              <x:sz val="11"/>
              <x:color rgb="FF000000"/>
              <x:rFont val="Arial"/>
            </x:rPr>
            <x:t xml:space="preserve"> regulon </x:t>
          </x:r>
          <x:r>
            <x:rPr>
              <x:b/>
              <x:sz val="11"/>
              <x:color rgb="FFD96500"/>
              <x:rFont val="Arial"/>
            </x:rPr>
            <x:t xml:space="preserve">includes</x:t>
          </x:r>
          <x:r>
            <x:rPr>
              <x:sz val="11"/>
              <x:color rgb="FF000000"/>
              <x:rFont val="Arial"/>
            </x:rPr>
            <x:t xml:space="preserve"> a penicillin binding protein (PROTEIN1) and a co-transcribed amino acid racemase (PROTEIN2), homologues of signal peptide peptidase (PROTEIN3), flotillin (PROTEIN4), ABC transporters (PROTEIN5), non-haem bromoperoxidase (</x:t>
          </x:r>
          <x:r>
            <x:rPr>
              <x:b/>
              <x:sz val="11"/>
              <x:color rgb="FF9900CC"/>
              <x:rFont val="Arial"/>
            </x:rPr>
            <x:t xml:space="preserve">PROTEIN6</x:t>
          </x:r>
          <x:r>
            <x:rPr>
              <x:sz val="11"/>
              <x:color rgb="FF000000"/>
              <x:rFont val="Arial"/>
            </x:rPr>
            <x:t xml:space="preserve">), epoxide hydrolase (PROTEIN7) and three small peptides with structural similarities to bacteriocin precursor polypeptides.</x:t>
          </x:r>
        </x:is>
      </x:c>
      <x:c r="C13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PROTEIN6</x:t>
          </x:r>
        </x:is>
      </x:c>
      <x:c r="D135" s="2" t="inlineStr">
        <x:is>
          <x:t xml:space="preserve">include</x:t>
        </x:is>
      </x:c>
      <x:c r="E135" s="2" t="str">
        <x:v>None</x:v>
      </x:c>
      <x:c r="F135" s="6" t="n"/>
      <x:c r="G135" s="6" t="n"/>
      <x:c r="H135" s="6" t="n"/>
      <x:c r="I135" s="6" t="n"/>
      <x:c r="J135" s="2" t="n"/>
    </x:row>
    <x:row r="136" ht="94" customHeight="1">
      <x:c r="A136" s="2" t="inlineStr">
        <x:is>
          <x:t xml:space="preserve">r132</x:t>
        </x:is>
      </x:c>
      <x:c r="B136" s="2" t="inlineStr">
        <x:is>
          <x:r>
            <x:rPr>
              <x:sz val="11"/>
              <x:color rgb="FF000000"/>
              <x:rFont val="Arial"/>
            </x:rPr>
            <x:t xml:space="preserve">Using the yeast two-hybrid system, a genetic assay for studying protein-protein interactions, we have examined and compared the interaction of the PROTEIN0 </x:t>
          </x:r>
          <x:r>
            <x:rPr>
              <x:b/>
              <x:sz val="11"/>
              <x:color rgb="FF0055FF"/>
              <x:rFont val="Arial"/>
            </x:rPr>
            <x:t xml:space="preserve">PROTEIN1</x:t>
          </x:r>
          <x:r>
            <x:rPr>
              <x:sz val="11"/>
              <x:color rgb="FF000000"/>
              <x:rFont val="Arial"/>
            </x:rPr>
            <x:t xml:space="preserve"> (PROTEIN2) and the PROTEIN3 (PROTEIN4) with their two known </x:t>
          </x:r>
          <x:r>
            <x:rPr>
              <x:b/>
              <x:sz val="11"/>
              <x:color rgb="FF9900CC"/>
              <x:rFont val="Arial"/>
            </x:rPr>
            <x:t xml:space="preserve">substrates</x:t>
          </x:r>
          <x:r>
            <x:rPr>
              <x:sz val="11"/>
              <x:color rgb="FF000000"/>
              <x:rFont val="Arial"/>
            </x:rPr>
            <x:t xml:space="preserve"> PROTEIN5 and the PROTEIN6 </x:t>
          </x:r>
          <x:r>
            <x:rPr>
              <x:b/>
              <x:sz val="11"/>
              <x:color rgb="FF9900CC"/>
              <x:rFont val="Arial"/>
            </x:rPr>
            <x:t xml:space="preserve">PROTEIN7</x:t>
          </x:r>
          <x:r>
            <x:rPr>
              <x:sz val="11"/>
              <x:color rgb="FF000000"/>
              <x:rFont val="Arial"/>
            </x:rPr>
            <x:t xml:space="preserve"> (PROTEIN8).</x:t>
          </x:r>
        </x:is>
      </x:c>
      <x:c r="C136"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PROTEIN7</x:t>
          </x:r>
        </x:is>
      </x:c>
      <x:c r="D136" s="2" t="inlineStr">
        <x:is>
          <x:t xml:space="preserve">interact</x:t>
        </x:is>
      </x:c>
      <x:c r="E136" s="2" t="inlineStr">
        <x:is>
          <x:t xml:space="preserve">substrate</x:t>
        </x:is>
      </x:c>
      <x:c r="F136" s="6" t="n"/>
      <x:c r="G136" s="6" t="n"/>
      <x:c r="H136" s="6" t="n"/>
      <x:c r="I136" s="6" t="n"/>
      <x:c r="J136" s="2" t="n"/>
    </x:row>
    <x:row r="137" ht="79" customHeight="1">
      <x:c r="A137" s="2" t="inlineStr">
        <x:is>
          <x:t xml:space="preserve">r133</x:t>
        </x:is>
      </x:c>
      <x:c r="B137" s="2" t="inlineStr">
        <x:is>
          <x:r>
            <x:rPr>
              <x:sz val="11"/>
              <x:color rgb="FF000000"/>
              <x:rFont val="Arial"/>
            </x:rPr>
            <x:t xml:space="preserve">Among these ligands, PROTEIN0 had the remarkable property of binding PROTEIN1 with high affinity without eliciting a functional response, </x:t>
          </x:r>
          <x:r>
            <x:rPr>
              <x:b/>
              <x:sz val="11"/>
              <x:color rgb="FF0055FF"/>
              <x:rFont val="Arial"/>
            </x:rPr>
            <x:t xml:space="preserve">PROTEIN2</x:t>
          </x:r>
          <x:r>
            <x:rPr>
              <x:sz val="11"/>
              <x:color rgb="FF000000"/>
              <x:rFont val="Arial"/>
            </x:rPr>
            <x:t xml:space="preserve"> could also </x:t>
          </x:r>
          <x:r>
            <x:rPr>
              <x:b/>
              <x:sz val="11"/>
              <x:color rgb="FFD96500"/>
              <x:rFont val="Arial"/>
            </x:rPr>
            <x:t xml:space="preserve">inhibit</x:t>
          </x:r>
          <x:r>
            <x:rPr>
              <x:sz val="11"/>
              <x:color rgb="FF000000"/>
              <x:rFont val="Arial"/>
            </x:rPr>
            <x:t xml:space="preserve"> the </x:t>
          </x:r>
          <x:r>
            <x:rPr>
              <x:b/>
              <x:sz val="11"/>
              <x:color rgb="FF9900CC"/>
              <x:rFont val="Arial"/>
            </x:rPr>
            <x:t xml:space="preserve">activation</x:t>
          </x:r>
          <x:r>
            <x:rPr>
              <x:sz val="11"/>
              <x:color rgb="FF000000"/>
              <x:rFont val="Arial"/>
            </x:rPr>
            <x:t xml:space="preserve"> of </x:t>
          </x:r>
          <x:r>
            <x:rPr>
              <x:b/>
              <x:sz val="11"/>
              <x:color rgb="FF9900CC"/>
              <x:rFont val="Arial"/>
            </x:rPr>
            <x:t xml:space="preserve">PROTEIN3</x:t>
          </x:r>
          <x:r>
            <x:rPr>
              <x:sz val="11"/>
              <x:color rgb="FF000000"/>
              <x:rFont val="Arial"/>
            </x:rPr>
            <x:t xml:space="preserve"> by PROTEIN4 and may therefore be considered as a natural antagonist for PROTEIN5.</x:t>
          </x:r>
        </x:is>
      </x:c>
      <x:c r="C137"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PROTEIN3</x:t>
          </x:r>
        </x:is>
      </x:c>
      <x:c r="D137" s="2" t="inlineStr">
        <x:is>
          <x:t xml:space="preserve">inhibit</x:t>
        </x:is>
      </x:c>
      <x:c r="E137" s="2" t="inlineStr">
        <x:is>
          <x:t xml:space="preserve">activation</x:t>
        </x:is>
      </x:c>
      <x:c r="F137" s="6" t="n"/>
      <x:c r="G137" s="6" t="n"/>
      <x:c r="H137" s="6" t="n"/>
      <x:c r="I137" s="6" t="n"/>
      <x:c r="J137" s="2" t="n"/>
    </x:row>
    <x:row r="138" ht="49" customHeight="1">
      <x:c r="A138" s="2" t="inlineStr">
        <x:is>
          <x:t xml:space="preserve">r134</x:t>
        </x:is>
      </x:c>
      <x:c r="B138" s="2" t="inlineStr">
        <x:is>
          <x:r>
            <x:rPr>
              <x:sz val="11"/>
              <x:color rgb="FF000000"/>
              <x:rFont val="Arial"/>
            </x:rPr>
            <x:t xml:space="preserve">The PROTEIN0 molecule links </x:t>
          </x:r>
          <x:r>
            <x:rPr>
              <x:b/>
              <x:sz val="11"/>
              <x:color rgb="FF0055FF"/>
              <x:rFont val="Arial"/>
            </x:rPr>
            <x:t xml:space="preserve">PROTEIN1</x:t>
          </x:r>
          <x:r>
            <x:rPr>
              <x:sz val="11"/>
              <x:color rgb="FF000000"/>
              <x:rFont val="Arial"/>
            </x:rPr>
            <x:t xml:space="preserve">/ PROTEIN2 or </x:t>
          </x:r>
          <x:r>
            <x:rPr>
              <x:b/>
              <x:sz val="11"/>
              <x:color rgb="FF9900CC"/>
              <x:rFont val="Arial"/>
            </x:rPr>
            <x:t xml:space="preserve">PROTEIN3</x:t>
          </x:r>
          <x:r>
            <x:rPr>
              <x:sz val="11"/>
              <x:color rgb="FF000000"/>
              <x:rFont val="Arial"/>
            </x:rPr>
            <x:t xml:space="preserve">/PROTEIN4 </x:t>
          </x:r>
          <x:r>
            <x:rPr>
              <x:b/>
              <x:sz val="11"/>
              <x:color rgb="FFD96500"/>
              <x:rFont val="Arial"/>
            </x:rPr>
            <x:t xml:space="preserve">complexes</x:t>
          </x:r>
          <x:r>
            <x:rPr>
              <x:sz val="11"/>
              <x:color rgb="FF000000"/>
              <x:rFont val="Arial"/>
            </x:rPr>
            <x:t xml:space="preserve"> to the PROTEIN5 cytoskeleton.</x:t>
          </x:r>
        </x:is>
      </x:c>
      <x:c r="C138"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PROTEIN3</x:t>
          </x:r>
        </x:is>
      </x:c>
      <x:c r="D138" s="2" t="inlineStr">
        <x:is>
          <x:t xml:space="preserve">complex</x:t>
        </x:is>
      </x:c>
      <x:c r="E138" s="2" t="inlineStr">
        <x:is>
          <x:t xml:space="preserve">complex</x:t>
        </x:is>
      </x:c>
      <x:c r="F138" s="6" t="n"/>
      <x:c r="G138" s="6" t="n"/>
      <x:c r="H138" s="6" t="n"/>
      <x:c r="I138" s="6" t="n"/>
      <x:c r="J138" s="2" t="n"/>
    </x:row>
    <x:row r="139" ht="49" customHeight="1">
      <x:c r="A139" s="2" t="inlineStr">
        <x:is>
          <x:t xml:space="preserve">r135</x:t>
        </x:is>
      </x:c>
      <x:c r="B139" s="2" t="inlineStr">
        <x:is>
          <x:r>
            <x:rPr>
              <x:sz val="11"/>
              <x:color rgb="FF000000"/>
              <x:rFont val="Arial"/>
            </x:rPr>
            <x:t xml:space="preserve">The PROTEIN0 family currently consists of two </x:t>
          </x:r>
          <x:r>
            <x:rPr>
              <x:sz val="11"/>
              <x:color rgb="FF000000"/>
              <x:rFont val="Arial"/>
            </x:rPr>
            <x:t xml:space="preserve">agonists</x:t>
          </x:r>
          <x:r>
            <x:rPr>
              <x:sz val="11"/>
              <x:color rgb="FF000000"/>
              <x:rFont val="Arial"/>
            </x:rPr>
            <x:t xml:space="preserve">, </x:t>
          </x:r>
          <x:r>
            <x:rPr>
              <x:b/>
              <x:sz val="11"/>
              <x:color rgb="FF0055FF"/>
              <x:rFont val="Arial"/>
            </x:rPr>
            <x:t xml:space="preserve">PROTEIN1</x:t>
          </x:r>
          <x:r>
            <x:rPr>
              <x:sz val="11"/>
              <x:color rgb="FF000000"/>
              <x:rFont val="Arial"/>
            </x:rPr>
            <x:t xml:space="preserve"> and </x:t>
          </x:r>
          <x:r>
            <x:rPr>
              <x:b/>
              <x:sz val="11"/>
              <x:color rgb="FF9900CC"/>
              <x:rFont val="Arial"/>
            </x:rPr>
            <x:t xml:space="preserve">PROTEIN2</x:t>
          </x:r>
          <x:r>
            <x:rPr>
              <x:sz val="11"/>
              <x:color rgb="FF000000"/>
              <x:rFont val="Arial"/>
            </x:rPr>
            <x:t xml:space="preserve">, and one </x:t>
          </x:r>
          <x:r>
            <x:rPr>
              <x:sz val="11"/>
              <x:color rgb="FF000000"/>
              <x:rFont val="Arial"/>
            </x:rPr>
            <x:t xml:space="preserve">antagonist</x:t>
          </x:r>
          <x:r>
            <x:rPr>
              <x:sz val="11"/>
              <x:color rgb="FF000000"/>
              <x:rFont val="Arial"/>
            </x:rPr>
            <x:t xml:space="preserve">, PROTEIN3.</x:t>
          </x:r>
        </x:is>
      </x:c>
      <x:c r="C139"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39" s="2" t="str">
        <x:v>None</x:v>
      </x:c>
      <x:c r="E139" s="2" t="inlineStr">
        <x:is>
          <x:t xml:space="preserve">agonist
antagonist</x:t>
        </x:is>
      </x:c>
      <x:c r="F139" s="6" t="n"/>
      <x:c r="G139" s="6" t="n"/>
      <x:c r="H139" s="6" t="n"/>
      <x:c r="I139" s="6" t="n"/>
      <x:c r="J139" s="2" t="n"/>
    </x:row>
    <x:row r="140" ht="94" customHeight="1">
      <x:c r="A140" s="2" t="inlineStr">
        <x:is>
          <x:t xml:space="preserve">r136</x:t>
        </x:is>
      </x:c>
      <x:c r="B140" s="2" t="inlineStr">
        <x:is>
          <x:r>
            <x:rPr>
              <x:sz val="11"/>
              <x:color rgb="FF000000"/>
              <x:rFont val="Arial"/>
            </x:rPr>
            <x:t xml:space="preserve">Subsequent amino acid sequencing revealed many peptides involving PROTEIN0 cross-linked either to itself or to a variety of other known CE protein components, including PROTEIN1, </x:t>
          </x:r>
          <x:r>
            <x:rPr>
              <x:b/>
              <x:sz val="11"/>
              <x:color rgb="FF0055FF"/>
              <x:rFont val="Arial"/>
            </x:rPr>
            <x:t xml:space="preserve">PROTEIN2</x:t>
          </x:r>
          <x:r>
            <x:rPr>
              <x:sz val="11"/>
              <x:color rgb="FF000000"/>
              <x:rFont val="Arial"/>
            </x:rPr>
            <x:t xml:space="preserve">, PROTEIN3, keratins, members of the small proline-rich superfamily, PROTEIN4, and unknown proteins </x:t>
          </x:r>
          <x:r>
            <x:rPr>
              <x:b/>
              <x:sz val="11"/>
              <x:color rgb="FFD96500"/>
              <x:rFont val="Arial"/>
            </x:rPr>
            <x:t xml:space="preserve">related</x:t>
          </x:r>
          <x:r>
            <x:rPr>
              <x:sz val="11"/>
              <x:color rgb="FF000000"/>
              <x:rFont val="Arial"/>
            </x:rPr>
            <x:t xml:space="preserve"> to the </x:t>
          </x:r>
          <x:r>
            <x:rPr>
              <x:b/>
              <x:sz val="11"/>
              <x:color rgb="FF9900CC"/>
              <x:rFont val="Arial"/>
            </x:rPr>
            <x:t xml:space="preserve">PROTEIN5</x:t>
          </x:r>
          <x:r>
            <x:rPr>
              <x:sz val="11"/>
              <x:color rgb="FF000000"/>
              <x:rFont val="Arial"/>
            </x:rPr>
            <x:t xml:space="preserve"> </x:t>
          </x:r>
          <x:r>
            <x:rPr>
              <x:b/>
              <x:sz val="11"/>
              <x:color rgb="FF9900CC"/>
              <x:rFont val="Arial"/>
            </x:rPr>
            <x:t xml:space="preserve">family</x:t>
          </x:r>
        </x:is>
      </x:c>
      <x:c r="C140"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PROTEIN5</x:t>
          </x:r>
        </x:is>
      </x:c>
      <x:c r="D140" s="2" t="inlineStr">
        <x:is>
          <x:t xml:space="preserve">relate</x:t>
        </x:is>
      </x:c>
      <x:c r="E140" s="2" t="inlineStr">
        <x:is>
          <x:t xml:space="preserve">family</x:t>
        </x:is>
      </x:c>
      <x:c r="F140" s="6" t="n"/>
      <x:c r="G140" s="6" t="n"/>
      <x:c r="H140" s="6" t="n"/>
      <x:c r="I140" s="6" t="n"/>
      <x:c r="J140" s="2" t="n"/>
    </x:row>
    <x:row r="141" ht="64" customHeight="1">
      <x:c r="A141" s="2" t="inlineStr">
        <x:is>
          <x:t xml:space="preserve">r137</x:t>
        </x:is>
      </x:c>
      <x:c r="B141" s="2" t="inlineStr">
        <x:is>
          <x:r>
            <x:rPr>
              <x:sz val="11"/>
              <x:color rgb="FF000000"/>
              <x:rFont val="Arial"/>
            </x:rPr>
            <x:t xml:space="preserve">Data also has been obtained that PROTEIN0 and </x:t>
          </x:r>
          <x:r>
            <x:rPr>
              <x:b/>
              <x:sz val="11"/>
              <x:color rgb="FF0055FF"/>
              <x:rFont val="Arial"/>
            </x:rPr>
            <x:t xml:space="preserve">PROTEIN1</x:t>
          </x:r>
          <x:r>
            <x:rPr>
              <x:sz val="11"/>
              <x:color rgb="FF000000"/>
              <x:rFont val="Arial"/>
            </x:rPr>
            <x:t xml:space="preserve">, as well as PROTEIN2, interact with both PROTEIN3 and cyclinB1, </x:t>
          </x:r>
          <x:r>
            <x:rPr>
              <x:b/>
              <x:sz val="11"/>
              <x:color rgb="FFD96500"/>
              <x:rFont val="Arial"/>
            </x:rPr>
            <x:t xml:space="preserve">resulting</x:t>
          </x:r>
          <x:r>
            <x:rPr>
              <x:sz val="11"/>
              <x:color rgb="FF000000"/>
              <x:rFont val="Arial"/>
            </x:rPr>
            <x:t xml:space="preserve"> in </x:t>
          </x:r>
          <x:r>
            <x:rPr>
              <x:b/>
              <x:sz val="11"/>
              <x:color rgb="FF9900CC"/>
              <x:rFont val="Arial"/>
            </x:rPr>
            <x:t xml:space="preserve">inhibition</x:t>
          </x:r>
          <x:r>
            <x:rPr>
              <x:sz val="11"/>
              <x:color rgb="FF000000"/>
              <x:rFont val="Arial"/>
            </x:rPr>
            <x:t xml:space="preserve"> of the kinase activity of the </x:t>
          </x:r>
          <x:r>
            <x:rPr>
              <x:b/>
              <x:sz val="11"/>
              <x:color rgb="FF9900CC"/>
              <x:rFont val="Arial"/>
            </x:rPr>
            <x:t xml:space="preserve">PROTEIN4</x:t>
          </x:r>
          <x:r>
            <x:rPr>
              <x:sz val="11"/>
              <x:color rgb="FF000000"/>
              <x:rFont val="Arial"/>
            </x:rPr>
            <x:t xml:space="preserve">/cyclinB1 complex</x:t>
          </x:r>
        </x:is>
      </x:c>
      <x:c r="C141"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PROTEIN4</x:t>
          </x:r>
        </x:is>
      </x:c>
      <x:c r="D141" s="2" t="inlineStr">
        <x:is>
          <x:t xml:space="preserve">result</x:t>
        </x:is>
      </x:c>
      <x:c r="E141" s="2" t="inlineStr">
        <x:is>
          <x:t xml:space="preserve">inhibition</x:t>
        </x:is>
      </x:c>
      <x:c r="F141" s="6" t="n"/>
      <x:c r="G141" s="6" t="n"/>
      <x:c r="H141" s="6" t="n"/>
      <x:c r="I141" s="6" t="n"/>
      <x:c r="J141" s="2" t="n"/>
    </x:row>
    <x:row r="142" ht="49" customHeight="1">
      <x:c r="A142" s="2" t="inlineStr">
        <x:is>
          <x:t xml:space="preserve">r138</x:t>
        </x:is>
      </x:c>
      <x:c r="B142" s="2" t="inlineStr">
        <x:is>
          <x:r>
            <x:rPr>
              <x:sz val="11"/>
              <x:color rgb="FF000000"/>
              <x:rFont val="Arial"/>
            </x:rPr>
            <x:t xml:space="preserve">The beta </x:t>
          </x:r>
          <x:r>
            <x:rPr>
              <x:b/>
              <x:sz val="11"/>
              <x:color rgb="FF0055FF"/>
              <x:rFont val="Arial"/>
            </x:rPr>
            <x:t xml:space="preserve">PROTEIN0</x:t>
          </x:r>
          <x:r>
            <x:rPr>
              <x:sz val="11"/>
              <x:color rgb="FF000000"/>
              <x:rFont val="Arial"/>
            </x:rPr>
            <x:t xml:space="preserve"> protein </x:t>
          </x:r>
          <x:r>
            <x:rPr>
              <x:b/>
              <x:sz val="11"/>
              <x:color rgb="FF0055FF"/>
              <x:rFont val="Arial"/>
            </x:rPr>
            <x:t xml:space="preserve">fragments</x:t>
          </x:r>
          <x:r>
            <x:rPr>
              <x:sz val="11"/>
              <x:color rgb="FF000000"/>
              <x:rFont val="Arial"/>
            </x:rPr>
            <x:t xml:space="preserve"> </x:t>
          </x:r>
          <x:r>
            <x:rPr>
              <x:b/>
              <x:sz val="11"/>
              <x:color rgb="FFD96500"/>
              <x:rFont val="Arial"/>
            </x:rPr>
            <x:t xml:space="preserve">had</x:t>
          </x:r>
          <x:r>
            <x:rPr>
              <x:sz val="11"/>
              <x:color rgb="FF000000"/>
              <x:rFont val="Arial"/>
            </x:rPr>
            <x:t xml:space="preserve"> diverse </x:t>
          </x:r>
          <x:r>
            <x:rPr>
              <x:b/>
              <x:sz val="11"/>
              <x:color rgb="FF9900CC"/>
              <x:rFont val="Arial"/>
            </x:rPr>
            <x:t xml:space="preserve">effects</x:t>
          </x:r>
          <x:r>
            <x:rPr>
              <x:sz val="11"/>
              <x:color rgb="FF000000"/>
              <x:rFont val="Arial"/>
            </x:rPr>
            <x:t xml:space="preserve"> on phosphoinositide-specific </x:t>
          </x:r>
          <x:r>
            <x:rPr>
              <x:b/>
              <x:sz val="11"/>
              <x:color rgb="FF9900CC"/>
              <x:rFont val="Arial"/>
            </x:rPr>
            <x:t xml:space="preserve">PROTEIN1</x:t>
          </x:r>
          <x:r>
            <x:rPr>
              <x:sz val="11"/>
              <x:color rgb="FF000000"/>
              <x:rFont val="Arial"/>
            </x:rPr>
            <x:t xml:space="preserve"> (PI-PLC) as assayed in rat cortical membranes</x:t>
          </x:r>
        </x:is>
      </x:c>
      <x:c r="C142"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42" s="2" t="inlineStr">
        <x:is>
          <x:t xml:space="preserve">have</x:t>
        </x:is>
      </x:c>
      <x:c r="E142" s="2" t="inlineStr">
        <x:is>
          <x:t xml:space="preserve">effect
fragment</x:t>
        </x:is>
      </x:c>
      <x:c r="F142" s="6" t="n"/>
      <x:c r="G142" s="6" t="n"/>
      <x:c r="H142" s="6" t="n"/>
      <x:c r="I142" s="6" t="n"/>
      <x:c r="J142" s="2" t="n"/>
    </x:row>
    <x:row r="143" ht="49" customHeight="1">
      <x:c r="A143" s="2" t="inlineStr">
        <x:is>
          <x:t xml:space="preserve">r139</x:t>
        </x:is>
      </x:c>
      <x:c r="B143" s="2" t="inlineStr">
        <x:is>
          <x:r>
            <x:rPr>
              <x:sz val="11"/>
              <x:color rgb="FF000000"/>
              <x:rFont val="Arial"/>
            </x:rPr>
            <x:t xml:space="preserve">A </x:t>
          </x:r>
          <x:r>
            <x:rPr>
              <x:b/>
              <x:sz val="11"/>
              <x:color rgb="FF0055FF"/>
              <x:rFont val="Arial"/>
            </x:rPr>
            <x:t xml:space="preserve">PROTEIN0</x:t>
          </x:r>
          <x:r>
            <x:rPr>
              <x:sz val="11"/>
              <x:color rgb="FF000000"/>
              <x:rFont val="Arial"/>
            </x:rPr>
            <x:t xml:space="preserve">-dependent </x:t>
          </x:r>
          <x:r>
            <x:rPr>
              <x:b/>
              <x:sz val="11"/>
              <x:color rgb="FF0055FF"/>
              <x:rFont val="Arial"/>
            </x:rPr>
            <x:t xml:space="preserve">promoter</x:t>
          </x:r>
          <x:r>
            <x:rPr>
              <x:sz val="11"/>
              <x:color rgb="FF000000"/>
              <x:rFont val="Arial"/>
            </x:rPr>
            <x:t xml:space="preserve"> (PW) </x:t>
          </x:r>
          <x:r>
            <x:rPr>
              <x:b/>
              <x:sz val="11"/>
              <x:color rgb="FFD96500"/>
              <x:rFont val="Arial"/>
            </x:rPr>
            <x:t xml:space="preserve">precedes</x:t>
          </x:r>
          <x:r>
            <x:rPr>
              <x:sz val="11"/>
              <x:color rgb="FF000000"/>
              <x:rFont val="Arial"/>
            </x:rPr>
            <x:t xml:space="preserve"> </x:t>
          </x:r>
          <x:r>
            <x:rPr>
              <x:b/>
              <x:sz val="11"/>
              <x:color rgb="FF9900CC"/>
              <x:rFont val="Arial"/>
            </x:rPr>
            <x:t xml:space="preserve">PROTEIN1</x:t>
          </x:r>
          <x:r>
            <x:rPr>
              <x:sz val="11"/>
              <x:color rgb="FF000000"/>
              <x:rFont val="Arial"/>
            </x:rPr>
            <x:t xml:space="preserve">, demonstrating that this transcription factor is positively autoregulated.</x:t>
          </x:r>
        </x:is>
      </x:c>
      <x:c r="C143"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43" s="2" t="inlineStr">
        <x:is>
          <x:t xml:space="preserve">precede</x:t>
        </x:is>
      </x:c>
      <x:c r="E143" s="2" t="inlineStr">
        <x:is>
          <x:t xml:space="preserve">promoter</x:t>
        </x:is>
      </x:c>
      <x:c r="F143" s="6" t="n"/>
      <x:c r="G143" s="6" t="n"/>
      <x:c r="H143" s="6" t="n"/>
      <x:c r="I143" s="6" t="n"/>
      <x:c r="J143" s="2" t="n"/>
    </x:row>
    <x:row r="144" ht="64" customHeight="1">
      <x:c r="A144" s="2" t="inlineStr">
        <x:is>
          <x:t xml:space="preserve">r140</x:t>
        </x:is>
      </x:c>
      <x:c r="B144" s="2" t="inlineStr">
        <x:is>
          <x:r>
            <x:rPr>
              <x:sz val="11"/>
              <x:color rgb="FF000000"/>
              <x:rFont val="Arial"/>
            </x:rPr>
            <x:t xml:space="preserve">This activity is independent of PROTEIN0's ability to bind to three known interacting </x:t>
          </x:r>
          <x:r>
            <x:rPr>
              <x:sz val="11"/>
              <x:color rgb="FF000000"/>
              <x:rFont val="Arial"/>
            </x:rPr>
            <x:t xml:space="preserve">proteins</x:t>
          </x:r>
          <x:r>
            <x:rPr>
              <x:sz val="11"/>
              <x:color rgb="FF000000"/>
              <x:rFont val="Arial"/>
            </x:rPr>
            <x:t xml:space="preserve">, </x:t>
          </x:r>
          <x:r>
            <x:rPr>
              <x:b/>
              <x:sz val="11"/>
              <x:color rgb="FF0055FF"/>
              <x:rFont val="Arial"/>
            </x:rPr>
            <x:t xml:space="preserve">PROTEIN1</x:t>
          </x:r>
          <x:r>
            <x:rPr>
              <x:sz val="11"/>
              <x:color rgb="FF000000"/>
              <x:rFont val="Arial"/>
            </x:rPr>
            <x:t xml:space="preserve">, PROTEIN2 or </x:t>
          </x:r>
          <x:r>
            <x:rPr>
              <x:b/>
              <x:sz val="11"/>
              <x:color rgb="FF9900CC"/>
              <x:rFont val="Arial"/>
            </x:rPr>
            <x:t xml:space="preserve">PROTEIN3</x:t>
          </x:r>
          <x:r>
            <x:rPr>
              <x:sz val="11"/>
              <x:color rgb="FF000000"/>
              <x:rFont val="Arial"/>
            </x:rPr>
            <x:t xml:space="preserve"> suggesting that it is distinct from PROTEIN4's functions at activated PROTEIN5.</x:t>
          </x:r>
        </x:is>
      </x:c>
      <x:c r="C144"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PROTEIN3</x:t>
          </x:r>
        </x:is>
      </x:c>
      <x:c r="D144" s="2" t="str">
        <x:v>None</x:v>
      </x:c>
      <x:c r="E144" s="2" t="inlineStr">
        <x:is>
          <x:t xml:space="preserve">proteins</x:t>
        </x:is>
      </x:c>
      <x:c r="F144" s="6" t="n"/>
      <x:c r="G144" s="6" t="n"/>
      <x:c r="H144" s="6" t="n"/>
      <x:c r="I144" s="6" t="n"/>
      <x:c r="J144" s="2" t="n"/>
    </x:row>
    <x:row r="145" ht="64" customHeight="1">
      <x:c r="A145" s="2" t="inlineStr">
        <x:is>
          <x:t xml:space="preserve">r141</x:t>
        </x:is>
      </x:c>
      <x:c r="B145" s="2" t="inlineStr">
        <x:is>
          <x:r>
            <x:rPr>
              <x:sz val="11"/>
              <x:color rgb="FF000000"/>
              <x:rFont val="Arial"/>
            </x:rPr>
            <x:t xml:space="preserve">Three naturally occurring </x:t>
          </x:r>
          <x:r>
            <x:rPr>
              <x:b/>
              <x:sz val="11"/>
              <x:color rgb="FF0055FF"/>
              <x:rFont val="Arial"/>
            </x:rPr>
            <x:t xml:space="preserve">ligands</x:t>
          </x:r>
          <x:r>
            <x:rPr>
              <x:sz val="11"/>
              <x:color rgb="FF000000"/>
              <x:rFont val="Arial"/>
            </x:rPr>
            <x:t xml:space="preserve"> for the PROTEIN0 </x:t>
          </x:r>
          <x:r>
            <x:rPr>
              <x:b/>
              <x:sz val="11"/>
              <x:color rgb="FF0055FF"/>
              <x:rFont val="Arial"/>
            </x:rPr>
            <x:t xml:space="preserve">PROTEIN1</x:t>
          </x:r>
          <x:r>
            <x:rPr>
              <x:sz val="11"/>
              <x:color rgb="FF000000"/>
              <x:rFont val="Arial"/>
            </x:rPr>
            <x:t xml:space="preserve"> (PROTEIN2) </x:t>
          </x:r>
          <x:r>
            <x:rPr>
              <x:b/>
              <x:sz val="11"/>
              <x:color rgb="FFD96500"/>
              <x:rFont val="Arial"/>
            </x:rPr>
            <x:t xml:space="preserve">exist</x:t>
          </x:r>
          <x:r>
            <x:rPr>
              <x:sz val="11"/>
              <x:color rgb="FF000000"/>
              <x:rFont val="Arial"/>
            </x:rPr>
            <x:t xml:space="preserve">: the </x:t>
          </x:r>
          <x:r>
            <x:rPr>
              <x:b/>
              <x:sz val="11"/>
              <x:color rgb="FF9900CC"/>
              <x:rFont val="Arial"/>
            </x:rPr>
            <x:t xml:space="preserve">agonists</x:t>
          </x:r>
          <x:r>
            <x:rPr>
              <x:sz val="11"/>
              <x:color rgb="FF000000"/>
              <x:rFont val="Arial"/>
            </x:rPr>
            <x:t xml:space="preserve"> </x:t>
          </x:r>
          <x:r>
            <x:rPr>
              <x:b/>
              <x:sz val="11"/>
              <x:color rgb="FF9900CC"/>
              <x:rFont val="Arial"/>
            </x:rPr>
            <x:t xml:space="preserve">PROTEIN3</x:t>
          </x:r>
          <x:r>
            <x:rPr>
              <x:sz val="11"/>
              <x:color rgb="FF000000"/>
              <x:rFont val="Arial"/>
            </x:rPr>
            <x:t xml:space="preserve"> and PROTEIN4 and the PROTEIN5 PROTEIN6 PROTEIN7 PROTEIN8 (ref. 2).</x:t>
          </x:r>
        </x:is>
      </x:c>
      <x:c r="C145"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PROTEIN3</x:t>
          </x:r>
        </x:is>
      </x:c>
      <x:c r="D145" s="2" t="inlineStr">
        <x:is>
          <x:t xml:space="preserve">exist</x:t>
        </x:is>
      </x:c>
      <x:c r="E145" s="2" t="inlineStr">
        <x:is>
          <x:t xml:space="preserve">agonist
ligand</x:t>
        </x:is>
      </x:c>
      <x:c r="F145" s="6" t="n"/>
      <x:c r="G145" s="6" t="n"/>
      <x:c r="H145" s="6" t="n"/>
      <x:c r="I145" s="6" t="n"/>
      <x:c r="J145" s="2" t="n"/>
    </x:row>
    <x:row r="146" ht="64" customHeight="1">
      <x:c r="A146" s="2" t="inlineStr">
        <x:is>
          <x:t xml:space="preserve">r142</x:t>
        </x:is>
      </x:c>
      <x:c r="B146" s="2" t="inlineStr">
        <x:is>
          <x:r>
            <x:rPr>
              <x:sz val="11"/>
              <x:color rgb="FF000000"/>
              <x:rFont val="Arial"/>
            </x:rPr>
            <x:t xml:space="preserve">Transient </x:t>
          </x:r>
          <x:r>
            <x:rPr>
              <x:b/>
              <x:sz val="11"/>
              <x:color rgb="FF0055FF"/>
              <x:rFont val="Arial"/>
            </x:rPr>
            <x:t xml:space="preserve">expression</x:t>
          </x:r>
          <x:r>
            <x:rPr>
              <x:sz val="11"/>
              <x:color rgb="FF000000"/>
              <x:rFont val="Arial"/>
            </x:rPr>
            <x:t xml:space="preserve"> of </x:t>
          </x:r>
          <x:r>
            <x:rPr>
              <x:b/>
              <x:sz val="11"/>
              <x:color rgb="FF0055FF"/>
              <x:rFont val="Arial"/>
            </x:rPr>
            <x:t xml:space="preserve">PROTEIN0</x:t>
          </x:r>
          <x:r>
            <x:rPr>
              <x:sz val="11"/>
              <x:color rgb="FF000000"/>
              <x:rFont val="Arial"/>
            </x:rPr>
            <x:t xml:space="preserve"> and a null mutant of PROTEIN1 (PTP-1CM) in COS cells </x:t>
          </x:r>
          <x:r>
            <x:rPr>
              <x:b/>
              <x:sz val="11"/>
              <x:color rgb="FFD96500"/>
              <x:rFont val="Arial"/>
            </x:rPr>
            <x:t xml:space="preserve">resulted</x:t>
          </x:r>
          <x:r>
            <x:rPr>
              <x:sz val="11"/>
              <x:color rgb="FF000000"/>
              <x:rFont val="Arial"/>
            </x:rPr>
            <x:t xml:space="preserve"> in an </x:t>
          </x:r>
          <x:r>
            <x:rPr>
              <x:b/>
              <x:sz val="11"/>
              <x:color rgb="FF9900CC"/>
              <x:rFont val="Arial"/>
            </x:rPr>
            <x:t xml:space="preserve">increase</x:t>
          </x:r>
          <x:r>
            <x:rPr>
              <x:sz val="11"/>
              <x:color rgb="FF000000"/>
              <x:rFont val="Arial"/>
            </x:rPr>
            <x:t xml:space="preserve"> in tyrosyl phosphorylation of </x:t>
          </x:r>
          <x:r>
            <x:rPr>
              <x:b/>
              <x:sz val="11"/>
              <x:color rgb="FF9900CC"/>
              <x:rFont val="Arial"/>
            </x:rPr>
            <x:t xml:space="preserve">PROTEIN2</x:t>
          </x:r>
          <x:r>
            <x:rPr>
              <x:sz val="11"/>
              <x:color rgb="FF000000"/>
              <x:rFont val="Arial"/>
            </x:rPr>
            <x:t xml:space="preserve"> and its interaction with PTP-1CM</x:t>
          </x:r>
        </x:is>
      </x:c>
      <x:c r="C14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46" s="2" t="inlineStr">
        <x:is>
          <x:t xml:space="preserve">result</x:t>
        </x:is>
      </x:c>
      <x:c r="E146" s="2" t="inlineStr">
        <x:is>
          <x:t xml:space="preserve">expression
increase</x:t>
        </x:is>
      </x:c>
      <x:c r="F146" s="6" t="n"/>
      <x:c r="G146" s="6" t="n"/>
      <x:c r="H146" s="6" t="n"/>
      <x:c r="I146" s="6" t="n"/>
      <x:c r="J146" s="2" t="n"/>
    </x:row>
    <x:row r="147" ht="64" customHeight="1">
      <x:c r="A147" s="2" t="inlineStr">
        <x:is>
          <x:t xml:space="preserve">r143</x:t>
        </x:is>
      </x:c>
      <x:c r="B147" s="2" t="inlineStr">
        <x:is>
          <x:r>
            <x:rPr>
              <x:sz val="11"/>
              <x:color rgb="FF000000"/>
              <x:rFont val="Arial"/>
            </x:rPr>
            <x:t xml:space="preserve">The highest </x:t>
          </x:r>
          <x:r>
            <x:rPr>
              <x:sz val="11"/>
              <x:color rgb="FF000000"/>
              <x:rFont val="Arial"/>
            </x:rPr>
            <x:t xml:space="preserve">dose</x:t>
          </x:r>
          <x:r>
            <x:rPr>
              <x:sz val="11"/>
              <x:color rgb="FF000000"/>
              <x:rFont val="Arial"/>
            </x:rPr>
            <x:t xml:space="preserve"> of hCG plus The highest </x:t>
          </x:r>
          <x:r>
            <x:rPr>
              <x:b/>
              <x:sz val="11"/>
              <x:color rgb="FF0055FF"/>
              <x:rFont val="Arial"/>
            </x:rPr>
            <x:t xml:space="preserve">dose</x:t>
          </x:r>
          <x:r>
            <x:rPr>
              <x:sz val="11"/>
              <x:color rgb="FF000000"/>
              <x:rFont val="Arial"/>
            </x:rPr>
            <x:t xml:space="preserve"> of hCG plus </x:t>
          </x:r>
          <x:r>
            <x:rPr>
              <x:b/>
              <x:sz val="11"/>
              <x:color rgb="FF0055FF"/>
              <x:rFont val="Arial"/>
            </x:rPr>
            <x:t xml:space="preserve">PROTEIN0</x:t>
          </x:r>
          <x:r>
            <x:rPr>
              <x:sz val="11"/>
              <x:color rgb="FF000000"/>
              <x:rFont val="Arial"/>
            </x:rPr>
            <x:t xml:space="preserve"> </x:t>
          </x:r>
          <x:r>
            <x:rPr>
              <x:b/>
              <x:sz val="11"/>
              <x:color rgb="FFD96500"/>
              <x:rFont val="Arial"/>
            </x:rPr>
            <x:t xml:space="preserve">provoked</x:t>
          </x:r>
          <x:r>
            <x:rPr>
              <x:sz val="11"/>
              <x:color rgb="FF000000"/>
              <x:rFont val="Arial"/>
            </x:rPr>
            <x:t xml:space="preserve"> </x:t>
          </x:r>
          <x:r>
            <x:rPr>
              <x:b/>
              <x:sz val="11"/>
              <x:color rgb="FF9900CC"/>
              <x:rFont val="Arial"/>
            </x:rPr>
            <x:t xml:space="preserve">accumulation</x:t>
          </x:r>
          <x:r>
            <x:rPr>
              <x:sz val="11"/>
              <x:color rgb="FF000000"/>
              <x:rFont val="Arial"/>
            </x:rPr>
            <x:t xml:space="preserve"> of total [3H]</x:t>
          </x:r>
          <x:r>
            <x:rPr>
              <x:b/>
              <x:sz val="11"/>
              <x:color rgb="FF9900CC"/>
              <x:rFont val="Arial"/>
            </x:rPr>
            <x:t xml:space="preserve">PROTEIN1</x:t>
          </x:r>
          <x:r>
            <x:rPr>
              <x:sz val="11"/>
              <x:color rgb="FF000000"/>
              <x:rFont val="Arial"/>
            </x:rPr>
            <x:t xml:space="preserve"> (p &lt; 0.05) 53% over the basal level on days 21/1 of the estrous cycle</x:t>
          </x:r>
        </x:is>
      </x:c>
      <x:c r="C14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47" s="2" t="inlineStr">
        <x:is>
          <x:t xml:space="preserve">provoke</x:t>
        </x:is>
      </x:c>
      <x:c r="E147" s="2" t="inlineStr">
        <x:is>
          <x:t xml:space="preserve">accumulation
dose</x:t>
        </x:is>
      </x:c>
      <x:c r="F147" s="6" t="n"/>
      <x:c r="G147" s="6" t="n"/>
      <x:c r="H147" s="6" t="n"/>
      <x:c r="I147" s="6" t="n"/>
      <x:c r="J147" s="2" t="n"/>
    </x:row>
    <x:row r="148" ht="94" customHeight="1">
      <x:c r="A148" s="2" t="inlineStr">
        <x:is>
          <x:t xml:space="preserve">r144</x:t>
        </x:is>
      </x:c>
      <x:c r="B148" s="2" t="inlineStr">
        <x:is>
          <x:r>
            <x:rPr>
              <x:sz val="11"/>
              <x:color rgb="FF000000"/>
              <x:rFont val="Arial"/>
            </x:rPr>
            <x:t xml:space="preserve">Using the cytoplasmic domain of PROTEIN0 in the yeast two-hybrid system, we have identified a novel interacting protein, PROTEIN1, which binds PROTEIN2 and </x:t>
          </x:r>
          <x:r>
            <x:rPr>
              <x:b/>
              <x:sz val="11"/>
              <x:color rgb="FF0055FF"/>
              <x:rFont val="Arial"/>
            </x:rPr>
            <x:t xml:space="preserve">PROTEIN3</x:t>
          </x:r>
          <x:r>
            <x:rPr>
              <x:sz val="11"/>
              <x:color rgb="FF000000"/>
              <x:rFont val="Arial"/>
            </x:rPr>
            <x:t xml:space="preserve">-PROTEIN4, a mutant of PROTEIN5 </x:t>
          </x:r>
          <x:r>
            <x:rPr>
              <x:b/>
              <x:sz val="11"/>
              <x:color rgb="FFD96500"/>
              <x:rFont val="Arial"/>
            </x:rPr>
            <x:t xml:space="preserve">possessing</x:t>
          </x:r>
          <x:r>
            <x:rPr>
              <x:sz val="11"/>
              <x:color rgb="FF000000"/>
              <x:rFont val="Arial"/>
            </x:rPr>
            <x:t xml:space="preserve"> enhanced killing activity, but not the functionally inactive </x:t>
          </x:r>
          <x:r>
            <x:rPr>
              <x:b/>
              <x:sz val="11"/>
              <x:color rgb="FF9900CC"/>
              <x:rFont val="Arial"/>
            </x:rPr>
            <x:t xml:space="preserve">mutants</x:t>
          </x:r>
          <x:r>
            <x:rPr>
              <x:sz val="11"/>
              <x:color rgb="FF000000"/>
              <x:rFont val="Arial"/>
            </x:rPr>
            <x:t xml:space="preserve"> </x:t>
          </x:r>
          <x:r>
            <x:rPr>
              <x:b/>
              <x:sz val="11"/>
              <x:color rgb="FF9900CC"/>
              <x:rFont val="Arial"/>
            </x:rPr>
            <x:t xml:space="preserve">PROTEIN6</x:t>
          </x:r>
          <x:r>
            <x:rPr>
              <x:sz val="11"/>
              <x:color rgb="FF000000"/>
              <x:rFont val="Arial"/>
            </x:rPr>
            <x:t xml:space="preserve">-PROTEIN7 and PROTEIN8-PROTEIN9.</x:t>
          </x:r>
        </x:is>
      </x:c>
      <x:c r="C148"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PROTEIN6</x:t>
          </x:r>
        </x:is>
      </x:c>
      <x:c r="D148" s="2" t="inlineStr">
        <x:is>
          <x:t xml:space="preserve">possess</x:t>
        </x:is>
      </x:c>
      <x:c r="E148" s="2" t="inlineStr">
        <x:is>
          <x:t xml:space="preserve">mutant</x:t>
        </x:is>
      </x:c>
      <x:c r="F148" s="6" t="n"/>
      <x:c r="G148" s="6" t="n"/>
      <x:c r="H148" s="6" t="n"/>
      <x:c r="I148" s="6" t="n"/>
      <x:c r="J148" s="2" t="n"/>
    </x:row>
    <x:row r="149" ht="79" customHeight="1">
      <x:c r="A149" s="2" t="inlineStr">
        <x:is>
          <x:t xml:space="preserve">r145</x:t>
        </x:is>
      </x:c>
      <x:c r="B149" s="2" t="inlineStr">
        <x:is>
          <x:r>
            <x:rPr>
              <x:sz val="11"/>
              <x:color rgb="FF000000"/>
              <x:rFont val="Arial"/>
            </x:rPr>
            <x:t xml:space="preserve">The action of PGF2 alpha depends on extracellular Ca2+, whereas </x:t>
          </x:r>
          <x:r>
            <x:rPr>
              <x:b/>
              <x:sz val="11"/>
              <x:color rgb="FF0055FF"/>
              <x:rFont val="Arial"/>
            </x:rPr>
            <x:t xml:space="preserve">PROTEIN0</x:t>
          </x:r>
          <x:r>
            <x:rPr>
              <x:sz val="11"/>
              <x:color rgb="FF000000"/>
              <x:rFont val="Arial"/>
            </x:rPr>
            <x:t xml:space="preserve"> </x:t>
          </x:r>
          <x:r>
            <x:rPr>
              <x:b/>
              <x:sz val="11"/>
              <x:color rgb="FFD96500"/>
              <x:rFont val="Arial"/>
            </x:rPr>
            <x:t xml:space="preserve">activates</x:t>
          </x:r>
          <x:r>
            <x:rPr>
              <x:sz val="11"/>
              <x:color rgb="FF000000"/>
              <x:rFont val="Arial"/>
            </x:rPr>
            <x:t xml:space="preserve"> the G-protein-dependent phospholipase-C-</x:t>
          </x:r>
          <x:r>
            <x:rPr>
              <x:b/>
              <x:sz val="11"/>
              <x:color rgb="FF9900CC"/>
              <x:rFont val="Arial"/>
            </x:rPr>
            <x:t xml:space="preserve">PROTEIN1</x:t>
          </x:r>
          <x:r>
            <x:rPr>
              <x:sz val="11"/>
              <x:color rgb="FF000000"/>
              <x:rFont val="Arial"/>
            </x:rPr>
            <x:t xml:space="preserve">-Ca2+ signal-transducing </x:t>
          </x:r>
          <x:r>
            <x:rPr>
              <x:b/>
              <x:sz val="11"/>
              <x:color rgb="FF9900CC"/>
              <x:rFont val="Arial"/>
            </x:rPr>
            <x:t xml:space="preserve">pathway</x:t>
          </x:r>
          <x:r>
            <x:rPr>
              <x:sz val="11"/>
              <x:color rgb="FF000000"/>
              <x:rFont val="Arial"/>
            </x:rPr>
            <x:t xml:space="preserve">, complemented by the influx of extracellular Ca2+</x:t>
          </x:r>
        </x:is>
      </x:c>
      <x:c r="C14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49" s="2" t="inlineStr">
        <x:is>
          <x:t xml:space="preserve">activate</x:t>
        </x:is>
      </x:c>
      <x:c r="E149" s="2" t="inlineStr">
        <x:is>
          <x:t xml:space="preserve">pathway</x:t>
        </x:is>
      </x:c>
      <x:c r="F149" s="6" t="n"/>
      <x:c r="G149" s="6" t="n"/>
      <x:c r="H149" s="6" t="n"/>
      <x:c r="I149" s="6" t="n"/>
      <x:c r="J149" s="2" t="n"/>
    </x:row>
    <x:row r="150" ht="64" customHeight="1">
      <x:c r="A150" s="2" t="inlineStr">
        <x:is>
          <x:t xml:space="preserve">r146</x:t>
        </x:is>
      </x:c>
      <x:c r="B150" s="2" t="inlineStr">
        <x:is>
          <x:r>
            <x:rPr>
              <x:sz val="11"/>
              <x:color rgb="FF000000"/>
              <x:rFont val="Arial"/>
            </x:rPr>
            <x:t xml:space="preserve">The </x:t>
          </x:r>
          <x:r>
            <x:rPr>
              <x:b/>
              <x:sz val="11"/>
              <x:color rgb="FF0055FF"/>
              <x:rFont val="Arial"/>
            </x:rPr>
            <x:t xml:space="preserve">effect</x:t>
          </x:r>
          <x:r>
            <x:rPr>
              <x:sz val="11"/>
              <x:color rgb="FF000000"/>
              <x:rFont val="Arial"/>
            </x:rPr>
            <x:t xml:space="preserve"> on </x:t>
          </x:r>
          <x:r>
            <x:rPr>
              <x:b/>
              <x:sz val="11"/>
              <x:color rgb="FF0055FF"/>
              <x:rFont val="Arial"/>
            </x:rPr>
            <x:t xml:space="preserve">PROTEIN0</x:t>
          </x:r>
          <x:r>
            <x:rPr>
              <x:sz val="11"/>
              <x:color rgb="FF000000"/>
              <x:rFont val="Arial"/>
            </x:rPr>
            <x:t xml:space="preserve"> transcriptional activity </x:t>
          </x:r>
          <x:r>
            <x:rPr>
              <x:b/>
              <x:sz val="11"/>
              <x:color rgb="FFD96500"/>
              <x:rFont val="Arial"/>
            </x:rPr>
            <x:t xml:space="preserve">results</x:t>
          </x:r>
          <x:r>
            <x:rPr>
              <x:sz val="11"/>
              <x:color rgb="FF000000"/>
              <x:rFont val="Arial"/>
            </x:rPr>
            <x:t xml:space="preserve">, in part, from enhanced </x:t>
          </x:r>
          <x:r>
            <x:rPr>
              <x:b/>
              <x:sz val="11"/>
              <x:color rgb="FF9900CC"/>
              <x:rFont val="Arial"/>
            </x:rPr>
            <x:t xml:space="preserve">phosphorylation</x:t>
          </x:r>
          <x:r>
            <x:rPr>
              <x:sz val="11"/>
              <x:color rgb="FF000000"/>
              <x:rFont val="Arial"/>
            </x:rPr>
            <x:t xml:space="preserve"> of the </x:t>
          </x:r>
          <x:r>
            <x:rPr>
              <x:b/>
              <x:sz val="11"/>
              <x:color rgb="FF9900CC"/>
              <x:rFont val="Arial"/>
            </x:rPr>
            <x:t xml:space="preserve">PROTEIN1</x:t>
          </x:r>
          <x:r>
            <x:rPr>
              <x:sz val="11"/>
              <x:color rgb="FF000000"/>
              <x:rFont val="Arial"/>
            </x:rPr>
            <x:t xml:space="preserve"> NH2-terminal activation domain.</x:t>
          </x:r>
        </x:is>
      </x:c>
      <x:c r="C150"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50" s="2" t="inlineStr">
        <x:is>
          <x:t xml:space="preserve">result</x:t>
        </x:is>
      </x:c>
      <x:c r="E150" s="2" t="inlineStr">
        <x:is>
          <x:t xml:space="preserve">effect
phosphorylation</x:t>
        </x:is>
      </x:c>
      <x:c r="F150" s="6" t="n"/>
      <x:c r="G150" s="6" t="n"/>
      <x:c r="H150" s="6" t="n"/>
      <x:c r="I150" s="6" t="n"/>
      <x:c r="J150" s="2" t="n"/>
    </x:row>
    <x:row r="151" ht="79" customHeight="1">
      <x:c r="A151" s="2" t="inlineStr">
        <x:is>
          <x:t xml:space="preserve">r147</x:t>
        </x:is>
      </x:c>
      <x:c r="B151" s="2" t="inlineStr">
        <x:is>
          <x:r>
            <x:rPr>
              <x:sz val="11"/>
              <x:color rgb="FF000000"/>
              <x:rFont val="Arial"/>
            </x:rPr>
            <x:t xml:space="preserve">We report that </x:t>
          </x:r>
          <x:r>
            <x:rPr>
              <x:b/>
              <x:sz val="11"/>
              <x:color rgb="FF0055FF"/>
              <x:rFont val="Arial"/>
            </x:rPr>
            <x:t xml:space="preserve">PROTEIN0</x:t>
          </x:r>
          <x:r>
            <x:rPr>
              <x:sz val="11"/>
              <x:color rgb="FF000000"/>
              <x:rFont val="Arial"/>
            </x:rPr>
            <x:t xml:space="preserve"> (MutS homolog 2) </x:t>
          </x:r>
          <x:r>
            <x:rPr>
              <x:b/>
              <x:sz val="11"/>
              <x:color rgb="FF0055FF"/>
              <x:rFont val="Arial"/>
            </x:rPr>
            <x:t xml:space="preserve">protein</x:t>
          </x:r>
          <x:r>
            <x:rPr>
              <x:sz val="11"/>
              <x:color rgb="FF000000"/>
              <x:rFont val="Arial"/>
            </x:rPr>
            <x:t xml:space="preserve"> interacts with the ATR (ATM- and Rad3-related) kinase to form a signaling module and </x:t>
          </x:r>
          <x:r>
            <x:rPr>
              <x:b/>
              <x:sz val="11"/>
              <x:color rgb="FFD96500"/>
              <x:rFont val="Arial"/>
            </x:rPr>
            <x:t xml:space="preserve">regulate</x:t>
          </x:r>
          <x:r>
            <x:rPr>
              <x:sz val="11"/>
              <x:color rgb="FF000000"/>
              <x:rFont val="Arial"/>
            </x:rPr>
            <x:t xml:space="preserve"> the </x:t>
          </x:r>
          <x:r>
            <x:rPr>
              <x:b/>
              <x:sz val="11"/>
              <x:color rgb="FF9900CC"/>
              <x:rFont val="Arial"/>
            </x:rPr>
            <x:t xml:space="preserve">phosphorylation</x:t>
          </x:r>
          <x:r>
            <x:rPr>
              <x:sz val="11"/>
              <x:color rgb="FF000000"/>
              <x:rFont val="Arial"/>
            </x:rPr>
            <x:t xml:space="preserve"> of PROTEIN1 and </x:t>
          </x:r>
          <x:r>
            <x:rPr>
              <x:b/>
              <x:sz val="11"/>
              <x:color rgb="FF9900CC"/>
              <x:rFont val="Arial"/>
            </x:rPr>
            <x:t xml:space="preserve">PROTEIN2</x:t>
          </x:r>
          <x:r>
            <x:rPr>
              <x:sz val="11"/>
              <x:color rgb="FF000000"/>
              <x:rFont val="Arial"/>
            </x:rPr>
            <x:t xml:space="preserve"> (structure maintenance of chromosome 1)</x:t>
          </x:r>
        </x:is>
      </x:c>
      <x:c r="C15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51" s="2" t="inlineStr">
        <x:is>
          <x:t xml:space="preserve">regulate</x:t>
        </x:is>
      </x:c>
      <x:c r="E151" s="2" t="inlineStr">
        <x:is>
          <x:t xml:space="preserve">phosphorylation
protein</x:t>
        </x:is>
      </x:c>
      <x:c r="F151" s="6" t="n"/>
      <x:c r="G151" s="6" t="n"/>
      <x:c r="H151" s="6" t="n"/>
      <x:c r="I151" s="6" t="n"/>
      <x:c r="J151" s="2" t="n"/>
    </x:row>
    <x:row r="152" ht="79" customHeight="1">
      <x:c r="A152" s="2" t="inlineStr">
        <x:is>
          <x:t xml:space="preserve">r148</x:t>
        </x:is>
      </x:c>
      <x:c r="B152" s="2" t="inlineStr">
        <x:is>
          <x:r>
            <x:rPr>
              <x:sz val="11"/>
              <x:color rgb="FF000000"/>
              <x:rFont val="Arial"/>
            </x:rPr>
            <x:t xml:space="preserve">The phagocyte PROTEIN0 is a complex of membrane PROTEIN1 (</x:t>
          </x:r>
          <x:r>
            <x:rPr>
              <x:b/>
              <x:sz val="11"/>
              <x:color rgb="FFD96500"/>
              <x:rFont val="Arial"/>
            </x:rPr>
            <x:t xml:space="preserve">comprised</x:t>
          </x:r>
          <x:r>
            <x:rPr>
              <x:sz val="11"/>
              <x:color rgb="FF000000"/>
              <x:rFont val="Arial"/>
            </x:rPr>
            <x:t xml:space="preserve"> of subunits </x:t>
          </x:r>
          <x:r>
            <x:rPr>
              <x:b/>
              <x:sz val="11"/>
              <x:color rgb="FF0055FF"/>
              <x:rFont val="Arial"/>
            </x:rPr>
            <x:t xml:space="preserve">PROTEIN2</x:t>
          </x:r>
          <x:r>
            <x:rPr>
              <x:sz val="11"/>
              <x:color rgb="FF000000"/>
              <x:rFont val="Arial"/>
            </x:rPr>
            <x:t xml:space="preserve"> and PROTEIN3) and three </x:t>
          </x:r>
          <x:r>
            <x:rPr>
              <x:b/>
              <x:sz val="11"/>
              <x:color rgb="FF9900CC"/>
              <x:rFont val="Arial"/>
            </x:rPr>
            <x:t xml:space="preserve">cytosol</x:t>
          </x:r>
          <x:r>
            <x:rPr>
              <x:sz val="11"/>
              <x:color rgb="FF000000"/>
              <x:rFont val="Arial"/>
            </x:rPr>
            <x:t xml:space="preserve"> proteins (PROTEIN4, PROTEIN5, and </x:t>
          </x:r>
          <x:r>
            <x:rPr>
              <x:b/>
              <x:sz val="11"/>
              <x:color rgb="FF9900CC"/>
              <x:rFont val="Arial"/>
            </x:rPr>
            <x:t xml:space="preserve">PROTEIN6</x:t>
          </x:r>
          <x:r>
            <x:rPr>
              <x:sz val="11"/>
              <x:color rgb="FF000000"/>
              <x:rFont val="Arial"/>
            </x:rPr>
            <x:t xml:space="preserve">) that translocate to membrane and bind to PROTEIN7.</x:t>
          </x:r>
        </x:is>
      </x:c>
      <x:c r="C152" s="2" t="inlineStr">
        <x:is>
          <x:r>
            <x:rPr>
              <x:b/>
              <x:sz val="11"/>
              <x:color rgb="FF0055FF"/>
              <x:rFont val="Arial"/>
            </x:rPr>
            <x:t xml:space="preserve">PROTEIN2</x:t>
          </x:r>
          <x:r>
            <x:rPr>
              <x:sz val="11"/>
              <x:color rgb="FF000000"/>
              <x:rFont val="Arial"/>
            </x:rPr>
            <x:t xml:space="preserve">
</x:t>
          </x:r>
          <x:r>
            <x:rPr>
              <x:b/>
              <x:sz val="11"/>
              <x:color rgb="FF9900CC"/>
              <x:rFont val="Arial"/>
            </x:rPr>
            <x:t xml:space="preserve">PROTEIN6</x:t>
          </x:r>
        </x:is>
      </x:c>
      <x:c r="D152" s="2" t="inlineStr">
        <x:is>
          <x:t xml:space="preserve">comprise</x:t>
        </x:is>
      </x:c>
      <x:c r="E152" s="2" t="inlineStr">
        <x:is>
          <x:t xml:space="preserve">cytosol</x:t>
        </x:is>
      </x:c>
      <x:c r="F152" s="6" t="n"/>
      <x:c r="G152" s="6" t="n"/>
      <x:c r="H152" s="6" t="n"/>
      <x:c r="I152" s="6" t="n"/>
      <x:c r="J152" s="2" t="n"/>
    </x:row>
    <x:row r="153" ht="94" customHeight="1">
      <x:c r="A153" s="2" t="inlineStr">
        <x:is>
          <x:t xml:space="preserve">r149</x:t>
        </x:is>
      </x:c>
      <x:c r="B153" s="2" t="inlineStr">
        <x:is>
          <x:r>
            <x:rPr>
              <x:sz val="11"/>
              <x:color rgb="FF000000"/>
              <x:rFont val="Arial"/>
            </x:rPr>
            <x:t xml:space="preserve">The objective of this study was to measure the concentrations of PROTEIN0 (PROTEIN1) in pleural and peritoneal effusions of different causes and to verify whether PROTEIN2, </x:t>
          </x:r>
          <x:r>
            <x:rPr>
              <x:b/>
              <x:sz val="11"/>
              <x:color rgb="FF0055FF"/>
              <x:rFont val="Arial"/>
            </x:rPr>
            <x:t xml:space="preserve">PROTEIN3</x:t>
          </x:r>
          <x:r>
            <x:rPr>
              <x:sz val="11"/>
              <x:color rgb="FF000000"/>
              <x:rFont val="Arial"/>
            </x:rPr>
            <x:t xml:space="preserve"> (</x:t>
          </x:r>
          <x:r>
            <x:rPr>
              <x:b/>
              <x:sz val="11"/>
              <x:color rgb="FF9900CC"/>
              <x:rFont val="Arial"/>
            </x:rPr>
            <x:t xml:space="preserve">PROTEIN4</x:t>
          </x:r>
          <x:r>
            <x:rPr>
              <x:sz val="11"/>
              <x:color rgb="FF000000"/>
              <x:rFont val="Arial"/>
            </x:rPr>
            <x:t xml:space="preserve">), and complement factors PROTEIN5 and PROTEIN6 can be used in the differential diagnosis of serous effusion.</x:t>
          </x:r>
        </x:is>
      </x:c>
      <x:c r="C153"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PROTEIN4</x:t>
          </x:r>
        </x:is>
      </x:c>
      <x:c r="D153" s="2" t="str">
        <x:v>None</x:v>
      </x:c>
      <x:c r="E153" s="2" t="str">
        <x:v>None</x:v>
      </x:c>
      <x:c r="F153" s="6" t="n"/>
      <x:c r="G153" s="6" t="n"/>
      <x:c r="H153" s="6" t="n"/>
      <x:c r="I153" s="6" t="n"/>
      <x:c r="J153" s="2" t="n"/>
    </x:row>
    <x:row r="154" ht="64" customHeight="1">
      <x:c r="A154" s="2" t="inlineStr">
        <x:is>
          <x:t xml:space="preserve">r150</x:t>
        </x:is>
      </x:c>
      <x:c r="B154" s="2" t="inlineStr">
        <x:is>
          <x:r>
            <x:rPr>
              <x:sz val="11"/>
              <x:color rgb="FF000000"/>
              <x:rFont val="Arial"/>
            </x:rPr>
            <x:t xml:space="preserve">In higher plants, a large number of isoforms for the </x:t>
          </x:r>
          <x:r>
            <x:rPr>
              <x:b/>
              <x:sz val="11"/>
              <x:color rgb="FF0055FF"/>
              <x:rFont val="Arial"/>
            </x:rPr>
            <x:t xml:space="preserve">PROTEIN0</x:t>
          </x:r>
          <x:r>
            <x:rPr>
              <x:sz val="11"/>
              <x:color rgb="FF000000"/>
              <x:rFont val="Arial"/>
            </x:rPr>
            <x:t xml:space="preserve"> monomer-</x:t>
          </x:r>
          <x:r>
            <x:rPr>
              <x:sz val="11"/>
              <x:color rgb="FF000000"/>
              <x:rFont val="Arial"/>
            </x:rPr>
            <x:t xml:space="preserve">binding</x:t>
          </x:r>
          <x:r>
            <x:rPr>
              <x:sz val="11"/>
              <x:color rgb="FF000000"/>
              <x:rFont val="Arial"/>
            </x:rPr>
            <x:t xml:space="preserve"> protein </x:t>
          </x:r>
          <x:r>
            <x:rPr>
              <x:b/>
              <x:sz val="11"/>
              <x:color rgb="FF9900CC"/>
              <x:rFont val="Arial"/>
            </x:rPr>
            <x:t xml:space="preserve">PROTEIN1</x:t>
          </x:r>
          <x:r>
            <x:rPr>
              <x:sz val="11"/>
              <x:color rgb="FF000000"/>
              <x:rFont val="Arial"/>
            </x:rPr>
            <x:t xml:space="preserve"> have been identified, whereas other organisms express only few PROTEIN2.</x:t>
          </x:r>
        </x:is>
      </x:c>
      <x:c r="C154"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54" s="2" t="str">
        <x:v>None</x:v>
      </x:c>
      <x:c r="E154" s="2" t="inlineStr">
        <x:is>
          <x:t xml:space="preserve">binding</x:t>
        </x:is>
      </x:c>
      <x:c r="F154" s="6" t="n"/>
      <x:c r="G154" s="6" t="n"/>
      <x:c r="H154" s="6" t="n"/>
      <x:c r="I154" s="6" t="n"/>
      <x:c r="J154" s="2" t="n"/>
    </x:row>
    <x:row r="155" ht="64" customHeight="1">
      <x:c r="A155" s="2" t="inlineStr">
        <x:is>
          <x:t xml:space="preserve">r151</x:t>
        </x:is>
      </x:c>
      <x:c r="B155" s="2" t="inlineStr">
        <x:is>
          <x:r>
            <x:rPr>
              <x:sz val="11"/>
              <x:color rgb="FF000000"/>
              <x:rFont val="Arial"/>
            </x:rPr>
            <x:t xml:space="preserve">Our results provide support for both physical and functional interactions between three </x:t>
          </x:r>
          <x:r>
            <x:rPr>
              <x:sz val="11"/>
              <x:color rgb="FF000000"/>
              <x:rFont val="Arial"/>
            </x:rPr>
            <x:t xml:space="preserve">subunits</x:t>
          </x:r>
          <x:r>
            <x:rPr>
              <x:sz val="11"/>
              <x:color rgb="FF000000"/>
              <x:rFont val="Arial"/>
            </x:rPr>
            <x:t xml:space="preserve">, </x:t>
          </x:r>
          <x:r>
            <x:rPr>
              <x:b/>
              <x:sz val="11"/>
              <x:color rgb="FF0055FF"/>
              <x:rFont val="Arial"/>
            </x:rPr>
            <x:t xml:space="preserve">PROTEIN0</x:t>
          </x:r>
          <x:r>
            <x:rPr>
              <x:sz val="11"/>
              <x:color rgb="FF000000"/>
              <x:rFont val="Arial"/>
            </x:rPr>
            <x:t xml:space="preserve">, </x:t>
          </x:r>
          <x:r>
            <x:rPr>
              <x:b/>
              <x:sz val="11"/>
              <x:color rgb="FF9900CC"/>
              <x:rFont val="Arial"/>
            </x:rPr>
            <x:t xml:space="preserve">PROTEIN1</x:t>
          </x:r>
          <x:r>
            <x:rPr>
              <x:sz val="11"/>
              <x:color rgb="FF000000"/>
              <x:rFont val="Arial"/>
            </x:rPr>
            <x:t xml:space="preserve"> and PROTEIN2, in the PROTEIN3 complex.</x:t>
          </x:r>
        </x:is>
      </x:c>
      <x:c r="C15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55" s="2" t="str">
        <x:v>None</x:v>
      </x:c>
      <x:c r="E155" s="2" t="inlineStr">
        <x:is>
          <x:t xml:space="preserve">subunit</x:t>
        </x:is>
      </x:c>
      <x:c r="F155" s="6" t="n"/>
      <x:c r="G155" s="6" t="n"/>
      <x:c r="H155" s="6" t="n"/>
      <x:c r="I155" s="6" t="n"/>
      <x:c r="J155" s="2" t="n"/>
    </x:row>
    <x:row r="156" ht="64" customHeight="1">
      <x:c r="A156" s="2" t="inlineStr">
        <x:is>
          <x:t xml:space="preserve">r152</x:t>
        </x:is>
      </x:c>
      <x:c r="B156" s="2" t="inlineStr">
        <x:is>
          <x:r>
            <x:rPr>
              <x:sz val="11"/>
              <x:color rgb="FF000000"/>
              <x:rFont val="Arial"/>
            </x:rPr>
            <x:t xml:space="preserve">(i) The finding that the </x:t>
          </x:r>
          <x:r>
            <x:rPr>
              <x:b/>
              <x:sz val="11"/>
              <x:color rgb="FF0055FF"/>
              <x:rFont val="Arial"/>
            </x:rPr>
            <x:t xml:space="preserve">PROTEIN0</x:t>
          </x:r>
          <x:r>
            <x:rPr>
              <x:sz val="11"/>
              <x:color rgb="FF000000"/>
              <x:rFont val="Arial"/>
            </x:rPr>
            <x:t xml:space="preserve"> </x:t>
          </x:r>
          <x:r>
            <x:rPr>
              <x:b/>
              <x:sz val="11"/>
              <x:color rgb="FF0055FF"/>
              <x:rFont val="Arial"/>
            </x:rPr>
            <x:t xml:space="preserve">operon</x:t>
          </x:r>
          <x:r>
            <x:rPr>
              <x:sz val="11"/>
              <x:color rgb="FF000000"/>
              <x:rFont val="Arial"/>
            </x:rPr>
            <x:t xml:space="preserve"> is under </x:t>
          </x:r>
          <x:r>
            <x:rPr>
              <x:b/>
              <x:sz val="11"/>
              <x:color rgb="FF9900CC"/>
              <x:rFont val="Arial"/>
            </x:rPr>
            <x:t xml:space="preserve">PROTEIN1</x:t>
          </x:r>
          <x:r>
            <x:rPr>
              <x:sz val="11"/>
              <x:color rgb="FF000000"/>
              <x:rFont val="Arial"/>
            </x:rPr>
            <x:t xml:space="preserve"> </x:t>
          </x:r>
          <x:r>
            <x:rPr>
              <x:b/>
              <x:sz val="11"/>
              <x:color rgb="FFD96500"/>
              <x:rFont val="Arial"/>
            </x:rPr>
            <x:t xml:space="preserve">control</x:t>
          </x:r>
          <x:r>
            <x:rPr>
              <x:sz val="11"/>
              <x:color rgb="FF000000"/>
              <x:rFont val="Arial"/>
            </x:rPr>
            <x:t xml:space="preserve"> indicates that the elimination of multidrug compounds might be a new function in multiple stress resistance.</x:t>
          </x:r>
        </x:is>
      </x:c>
      <x:c r="C15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56" s="2" t="inlineStr">
        <x:is>
          <x:t xml:space="preserve">control</x:t>
        </x:is>
      </x:c>
      <x:c r="E156" s="2" t="inlineStr">
        <x:is>
          <x:t xml:space="preserve">control
operon</x:t>
        </x:is>
      </x:c>
      <x:c r="F156" s="6" t="n"/>
      <x:c r="G156" s="6" t="n"/>
      <x:c r="H156" s="6" t="n"/>
      <x:c r="I156" s="6" t="n"/>
      <x:c r="J156" s="2" t="n"/>
    </x:row>
    <x:row r="157" ht="49" customHeight="1">
      <x:c r="A157" s="2" t="inlineStr">
        <x:is>
          <x:t xml:space="preserve">r153</x:t>
        </x:is>
      </x:c>
      <x:c r="B157" s="2" t="inlineStr">
        <x:is>
          <x:r>
            <x:rPr>
              <x:b/>
              <x:sz val="11"/>
              <x:color rgb="FF0055FF"/>
              <x:rFont val="Arial"/>
            </x:rPr>
            <x:t xml:space="preserve">Interaction</x:t>
          </x:r>
          <x:r>
            <x:rPr>
              <x:sz val="11"/>
              <x:color rgb="FF000000"/>
              <x:rFont val="Arial"/>
            </x:rPr>
            <x:t xml:space="preserve"> of </x:t>
          </x:r>
          <x:r>
            <x:rPr>
              <x:b/>
              <x:sz val="11"/>
              <x:color rgb="FF0055FF"/>
              <x:rFont val="Arial"/>
            </x:rPr>
            <x:t xml:space="preserve">PROTEIN0</x:t>
          </x:r>
          <x:r>
            <x:rPr>
              <x:sz val="11"/>
              <x:color rgb="FF000000"/>
              <x:rFont val="Arial"/>
            </x:rPr>
            <x:t xml:space="preserve"> with PROTEIN1 </x:t>
          </x:r>
          <x:r>
            <x:rPr>
              <x:b/>
              <x:sz val="11"/>
              <x:color rgb="FFD96500"/>
              <x:rFont val="Arial"/>
            </x:rPr>
            <x:t xml:space="preserve">controls</x:t>
          </x:r>
          <x:r>
            <x:rPr>
              <x:sz val="11"/>
              <x:color rgb="FF000000"/>
              <x:rFont val="Arial"/>
            </x:rPr>
            <x:t xml:space="preserve"> the </x:t>
          </x:r>
          <x:r>
            <x:rPr>
              <x:b/>
              <x:sz val="11"/>
              <x:color rgb="FF9900CC"/>
              <x:rFont val="Arial"/>
            </x:rPr>
            <x:t xml:space="preserve">association</x:t>
          </x:r>
          <x:r>
            <x:rPr>
              <x:sz val="11"/>
              <x:color rgb="FF000000"/>
              <x:rFont val="Arial"/>
            </x:rPr>
            <x:t xml:space="preserve"> of apical </x:t>
          </x:r>
          <x:r>
            <x:rPr>
              <x:b/>
              <x:sz val="11"/>
              <x:color rgb="FF9900CC"/>
              <x:rFont val="Arial"/>
            </x:rPr>
            <x:t xml:space="preserve">PROTEIN2</x:t>
          </x:r>
          <x:r>
            <x:rPr>
              <x:sz val="11"/>
              <x:color rgb="FF000000"/>
              <x:rFont val="Arial"/>
            </x:rPr>
            <x:t xml:space="preserve"> in epithelial cells.</x:t>
          </x:r>
        </x:is>
      </x:c>
      <x:c r="C157"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57" s="2" t="inlineStr">
        <x:is>
          <x:t xml:space="preserve">control</x:t>
        </x:is>
      </x:c>
      <x:c r="E157" s="2" t="inlineStr">
        <x:is>
          <x:t xml:space="preserve">association
interaction</x:t>
        </x:is>
      </x:c>
      <x:c r="F157" s="6" t="n"/>
      <x:c r="G157" s="6" t="n"/>
      <x:c r="H157" s="6" t="n"/>
      <x:c r="I157" s="6" t="n"/>
      <x:c r="J157" s="2" t="n"/>
    </x:row>
    <x:row r="158" ht="79" customHeight="1">
      <x:c r="A158" s="2" t="inlineStr">
        <x:is>
          <x:t xml:space="preserve">r154</x:t>
        </x:is>
      </x:c>
      <x:c r="B158" s="2" t="inlineStr">
        <x:is>
          <x:r>
            <x:rPr>
              <x:sz val="11"/>
              <x:color rgb="FF000000"/>
              <x:rFont val="Arial"/>
            </x:rPr>
            <x:t xml:space="preserve">To investigate the possibility that </x:t>
          </x:r>
          <x:r>
            <x:rPr>
              <x:b/>
              <x:sz val="11"/>
              <x:color rgb="FF0055FF"/>
              <x:rFont val="Arial"/>
            </x:rPr>
            <x:t xml:space="preserve">PROTEIN0</x:t>
          </x:r>
          <x:r>
            <x:rPr>
              <x:sz val="11"/>
              <x:color rgb="FF000000"/>
              <x:rFont val="Arial"/>
            </x:rPr>
            <x:t xml:space="preserve"> disrupts PROTEIN1 stress fibers by </x:t>
          </x:r>
          <x:r>
            <x:rPr>
              <x:b/>
              <x:sz val="11"/>
              <x:color rgb="FFD96500"/>
              <x:rFont val="Arial"/>
            </x:rPr>
            <x:t xml:space="preserve">binding</x:t>
          </x:r>
          <x:r>
            <x:rPr>
              <x:sz val="11"/>
              <x:color rgb="FF000000"/>
              <x:rFont val="Arial"/>
            </x:rPr>
            <x:t xml:space="preserve"> directly to the C-terminal </x:t>
          </x:r>
          <x:r>
            <x:rPr>
              <x:b/>
              <x:sz val="11"/>
              <x:color rgb="FF9900CC"/>
              <x:rFont val="Arial"/>
            </x:rPr>
            <x:t xml:space="preserve">PROTEIN2</x:t>
          </x:r>
          <x:r>
            <x:rPr>
              <x:sz val="11"/>
              <x:color rgb="FF000000"/>
              <x:rFont val="Arial"/>
            </x:rPr>
            <x:t xml:space="preserve"> </x:t>
          </x:r>
          <x:r>
            <x:rPr>
              <x:b/>
              <x:sz val="11"/>
              <x:color rgb="FF9900CC"/>
              <x:rFont val="Arial"/>
            </x:rPr>
            <x:t xml:space="preserve">binding</x:t>
          </x:r>
          <x:r>
            <x:rPr>
              <x:sz val="11"/>
              <x:color rgb="FF000000"/>
              <x:rFont val="Arial"/>
            </x:rPr>
            <x:t xml:space="preserve"> site, additional PROTEIN3 fusion proteins were generated and analyzed for PROTEIN4 and PROTEIN5 binding.</x:t>
          </x:r>
        </x:is>
      </x:c>
      <x:c r="C158"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58" s="2" t="inlineStr">
        <x:is>
          <x:t xml:space="preserve">bind</x:t>
        </x:is>
      </x:c>
      <x:c r="E158" s="2" t="inlineStr">
        <x:is>
          <x:t xml:space="preserve">binding</x:t>
        </x:is>
      </x:c>
      <x:c r="F158" s="6" t="n"/>
      <x:c r="G158" s="6" t="n"/>
      <x:c r="H158" s="6" t="n"/>
      <x:c r="I158" s="6" t="n"/>
      <x:c r="J158" s="2" t="n"/>
    </x:row>
    <x:row r="159" ht="64" customHeight="1">
      <x:c r="A159" s="2" t="inlineStr">
        <x:is>
          <x:t xml:space="preserve">r155</x:t>
        </x:is>
      </x:c>
      <x:c r="B159" s="2" t="inlineStr">
        <x:is>
          <x:r>
            <x:rPr>
              <x:sz val="11"/>
              <x:color rgb="FF000000"/>
              <x:rFont val="Arial"/>
            </x:rPr>
            <x:t xml:space="preserve">Previously, we showed that the </x:t>
          </x:r>
          <x:r>
            <x:rPr>
              <x:b/>
              <x:sz val="11"/>
              <x:color rgb="FF0055FF"/>
              <x:rFont val="Arial"/>
            </x:rPr>
            <x:t xml:space="preserve">PROTEIN0</x:t>
          </x:r>
          <x:r>
            <x:rPr>
              <x:sz val="11"/>
              <x:color rgb="FF000000"/>
              <x:rFont val="Arial"/>
            </x:rPr>
            <x:t xml:space="preserve"> or PROTEIN1 subunit </x:t>
          </x:r>
          <x:r>
            <x:rPr>
              <x:sz val="11"/>
              <x:color rgb="FF000000"/>
              <x:rFont val="Arial"/>
            </x:rPr>
            <x:t xml:space="preserve">genes</x:t>
          </x:r>
          <x:r>
            <x:rPr>
              <x:sz val="11"/>
              <x:color rgb="FF000000"/>
              <x:rFont val="Arial"/>
            </x:rPr>
            <x:t xml:space="preserve"> can be genetically fused to the alpha gene to </x:t>
          </x:r>
          <x:r>
            <x:rPr>
              <x:b/>
              <x:sz val="11"/>
              <x:color rgb="FFD96500"/>
              <x:rFont val="Arial"/>
            </x:rPr>
            <x:t xml:space="preserve">produce</x:t>
          </x:r>
          <x:r>
            <x:rPr>
              <x:sz val="11"/>
              <x:color rgb="FF000000"/>
              <x:rFont val="Arial"/>
            </x:rPr>
            <x:t xml:space="preserve"> biologically active single </x:t>
          </x:r>
          <x:r>
            <x:rPr>
              <x:b/>
              <x:sz val="11"/>
              <x:color rgb="FF9900CC"/>
              <x:rFont val="Arial"/>
            </x:rPr>
            <x:t xml:space="preserve">chains</x:t>
          </x:r>
          <x:r>
            <x:rPr>
              <x:sz val="11"/>
              <x:color rgb="FF000000"/>
              <x:rFont val="Arial"/>
            </x:rPr>
            <x:t xml:space="preserve">, </x:t>
          </x:r>
          <x:r>
            <x:rPr>
              <x:b/>
              <x:sz val="11"/>
              <x:color rgb="FF9900CC"/>
              <x:rFont val="Arial"/>
            </x:rPr>
            <x:t xml:space="preserve">PROTEIN2</x:t>
          </x:r>
          <x:r>
            <x:rPr>
              <x:sz val="11"/>
              <x:color rgb="FF000000"/>
              <x:rFont val="Arial"/>
            </x:rPr>
            <x:t xml:space="preserve"> and F beta alpha, respectively</x:t>
          </x:r>
        </x:is>
      </x:c>
      <x:c r="C159"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59" s="2" t="inlineStr">
        <x:is>
          <x:t xml:space="preserve">produce</x:t>
        </x:is>
      </x:c>
      <x:c r="E159" s="2" t="inlineStr">
        <x:is>
          <x:t xml:space="preserve">chain
gene</x:t>
        </x:is>
      </x:c>
      <x:c r="F159" s="6" t="n"/>
      <x:c r="G159" s="6" t="n"/>
      <x:c r="H159" s="6" t="n"/>
      <x:c r="I159" s="6" t="n"/>
      <x:c r="J159" s="2" t="n"/>
    </x:row>
    <x:row r="160" ht="64" customHeight="1">
      <x:c r="A160" s="2" t="inlineStr">
        <x:is>
          <x:t xml:space="preserve">r156</x:t>
        </x:is>
      </x:c>
      <x:c r="B160" s="2" t="inlineStr">
        <x:is>
          <x:r>
            <x:rPr>
              <x:sz val="11"/>
              <x:color rgb="FF000000"/>
              <x:rFont val="Arial"/>
            </x:rPr>
            <x:t xml:space="preserve">It was observed that anti-PROTEIN0 antibodies abolished cell proliferation, protein tyrosine phosphorylation, and </x:t>
          </x:r>
          <x:r>
            <x:rPr>
              <x:b/>
              <x:sz val="11"/>
              <x:color rgb="FF0055FF"/>
              <x:rFont val="Arial"/>
            </x:rPr>
            <x:t xml:space="preserve">PROTEIN1</x:t>
          </x:r>
          <x:r>
            <x:rPr>
              <x:sz val="11"/>
              <x:color rgb="FF000000"/>
              <x:rFont val="Arial"/>
            </x:rPr>
            <x:t xml:space="preserve"> gene </x:t>
          </x:r>
          <x:r>
            <x:rPr>
              <x:b/>
              <x:sz val="11"/>
              <x:color rgb="FF0055FF"/>
              <x:rFont val="Arial"/>
            </x:rPr>
            <x:t xml:space="preserve">expression</x:t>
          </x:r>
          <x:r>
            <x:rPr>
              <x:sz val="11"/>
              <x:color rgb="FF000000"/>
              <x:rFont val="Arial"/>
            </x:rPr>
            <x:t xml:space="preserve"> </x:t>
          </x:r>
          <x:r>
            <x:rPr>
              <x:b/>
              <x:sz val="11"/>
              <x:color rgb="FFD96500"/>
              <x:rFont val="Arial"/>
            </x:rPr>
            <x:t xml:space="preserve">elicited</x:t>
          </x:r>
          <x:r>
            <x:rPr>
              <x:sz val="11"/>
              <x:color rgb="FF000000"/>
              <x:rFont val="Arial"/>
            </x:rPr>
            <x:t xml:space="preserve"> by </x:t>
          </x:r>
          <x:r>
            <x:rPr>
              <x:b/>
              <x:sz val="11"/>
              <x:color rgb="FF9900CC"/>
              <x:rFont val="Arial"/>
            </x:rPr>
            <x:t xml:space="preserve">PROTEIN2</x:t>
          </x:r>
          <x:r>
            <x:rPr>
              <x:sz val="11"/>
              <x:color rgb="FF000000"/>
              <x:rFont val="Arial"/>
            </x:rPr>
            <x:t xml:space="preserve"> or PROTEIN3 in TF-1 cells.</x:t>
          </x:r>
        </x:is>
      </x:c>
      <x:c r="C160"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60" s="2" t="inlineStr">
        <x:is>
          <x:t xml:space="preserve">elicit</x:t>
        </x:is>
      </x:c>
      <x:c r="E160" s="2" t="inlineStr">
        <x:is>
          <x:t xml:space="preserve">expression</x:t>
        </x:is>
      </x:c>
      <x:c r="F160" s="6" t="n"/>
      <x:c r="G160" s="6" t="n"/>
      <x:c r="H160" s="6" t="n"/>
      <x:c r="I160" s="6" t="n"/>
      <x:c r="J160" s="2" t="n"/>
    </x:row>
    <x:row r="161" ht="94" customHeight="1">
      <x:c r="A161" s="2" t="inlineStr">
        <x:is>
          <x:t xml:space="preserve">r157</x:t>
        </x:is>
      </x:c>
      <x:c r="B161" s="2" t="inlineStr">
        <x:is>
          <x:r>
            <x:rPr>
              <x:sz val="11"/>
              <x:color rgb="FF000000"/>
              <x:rFont val="Arial"/>
            </x:rPr>
            <x:t xml:space="preserve">Our data demonstrate that the </x:t>
          </x:r>
          <x:r>
            <x:rPr>
              <x:b/>
              <x:sz val="11"/>
              <x:color rgb="FF0055FF"/>
              <x:rFont val="Arial"/>
            </x:rPr>
            <x:t xml:space="preserve">PROTEIN0</x:t>
          </x:r>
          <x:r>
            <x:rPr>
              <x:sz val="11"/>
              <x:color rgb="FF000000"/>
              <x:rFont val="Arial"/>
            </x:rPr>
            <x:t xml:space="preserve"> </x:t>
          </x:r>
          <x:r>
            <x:rPr>
              <x:b/>
              <x:sz val="11"/>
              <x:color rgb="FF0055FF"/>
              <x:rFont val="Arial"/>
            </x:rPr>
            <x:t xml:space="preserve">protein</x:t>
          </x:r>
          <x:r>
            <x:rPr>
              <x:sz val="11"/>
              <x:color rgb="FF000000"/>
              <x:rFont val="Arial"/>
            </x:rPr>
            <x:t xml:space="preserve"> acts as a global repressor of the PROTEIN1 operon, as well as other class III heat shock genes, by </x:t>
          </x:r>
          <x:r>
            <x:rPr>
              <x:b/>
              <x:sz val="11"/>
              <x:color rgb="FFD96500"/>
              <x:rFont val="Arial"/>
            </x:rPr>
            <x:t xml:space="preserve">preventing</x:t>
          </x:r>
          <x:r>
            <x:rPr>
              <x:sz val="11"/>
              <x:color rgb="FF000000"/>
              <x:rFont val="Arial"/>
            </x:rPr>
            <x:t xml:space="preserve"> unstressed transcription from either the PROTEIN2- or </x:t>
          </x:r>
          <x:r>
            <x:rPr>
              <x:b/>
              <x:sz val="11"/>
              <x:color rgb="FF9900CC"/>
              <x:rFont val="Arial"/>
            </x:rPr>
            <x:t xml:space="preserve">PROTEIN3</x:t>
          </x:r>
          <x:r>
            <x:rPr>
              <x:sz val="11"/>
              <x:color rgb="FF000000"/>
              <x:rFont val="Arial"/>
            </x:rPr>
            <x:t xml:space="preserve">-dependent </x:t>
          </x:r>
          <x:r>
            <x:rPr>
              <x:b/>
              <x:sz val="11"/>
              <x:color rgb="FF9900CC"/>
              <x:rFont val="Arial"/>
            </x:rPr>
            <x:t xml:space="preserve">promoter</x:t>
          </x:r>
          <x:r>
            <x:rPr>
              <x:sz val="11"/>
              <x:color rgb="FF000000"/>
              <x:rFont val="Arial"/>
            </x:rPr>
            <x:t xml:space="preserve"> and might be inactivated or dissociate under inducing stress conditions.</x:t>
          </x:r>
        </x:is>
      </x:c>
      <x:c r="C161"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PROTEIN3</x:t>
          </x:r>
        </x:is>
      </x:c>
      <x:c r="D161" s="2" t="inlineStr">
        <x:is>
          <x:t xml:space="preserve">prevent</x:t>
        </x:is>
      </x:c>
      <x:c r="E161" s="2" t="inlineStr">
        <x:is>
          <x:t xml:space="preserve">promoter
protein</x:t>
        </x:is>
      </x:c>
      <x:c r="F161" s="6" t="n"/>
      <x:c r="G161" s="6" t="n"/>
      <x:c r="H161" s="6" t="n"/>
      <x:c r="I161" s="6" t="n"/>
      <x:c r="J161" s="2" t="n"/>
    </x:row>
    <x:row r="162" ht="49" customHeight="1">
      <x:c r="A162" s="2" t="inlineStr">
        <x:is>
          <x:t xml:space="preserve">r158</x:t>
        </x:is>
      </x:c>
      <x:c r="B162" s="2" t="inlineStr">
        <x:is>
          <x:r>
            <x:rPr>
              <x:sz val="11"/>
              <x:color rgb="FF000000"/>
              <x:rFont val="Arial"/>
            </x:rPr>
            <x:t xml:space="preserve">PROTEIN0-induced interaction of primary HIV-1 </x:t>
          </x:r>
          <x:r>
            <x:rPr>
              <x:b/>
              <x:sz val="11"/>
              <x:color rgb="FF0055FF"/>
              <x:rFont val="Arial"/>
            </x:rPr>
            <x:t xml:space="preserve">PROTEIN1</x:t>
          </x:r>
          <x:r>
            <x:rPr>
              <x:sz val="11"/>
              <x:color rgb="FF000000"/>
              <x:rFont val="Arial"/>
            </x:rPr>
            <x:t xml:space="preserve"> glycoproteins with the chemokine receptor </x:t>
          </x:r>
          <x:r>
            <x:rPr>
              <x:b/>
              <x:sz val="11"/>
              <x:color rgb="FF9900CC"/>
              <x:rFont val="Arial"/>
            </x:rPr>
            <x:t xml:space="preserve">PROTEIN2</x:t>
          </x:r>
          <x:r>
            <x:rPr>
              <x:sz val="11"/>
              <x:color rgb="FF000000"/>
              <x:rFont val="Arial"/>
            </x:rPr>
            <x:t xml:space="preserve">.</x:t>
          </x:r>
        </x:is>
      </x:c>
      <x:c r="C162"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62" s="2" t="inlineStr">
        <x:is>
          <x:t xml:space="preserve">interact</x:t>
        </x:is>
      </x:c>
      <x:c r="E162" s="2" t="str">
        <x:v>None</x:v>
      </x:c>
      <x:c r="F162" s="6" t="n"/>
      <x:c r="G162" s="6" t="n"/>
      <x:c r="H162" s="6" t="n"/>
      <x:c r="I162" s="6" t="n"/>
      <x:c r="J162" s="2" t="n"/>
    </x:row>
    <x:row r="163" ht="79" customHeight="1">
      <x:c r="A163" s="2" t="inlineStr">
        <x:is>
          <x:t xml:space="preserve">r159</x:t>
        </x:is>
      </x:c>
      <x:c r="B163" s="2" t="inlineStr">
        <x:is>
          <x:r>
            <x:rPr>
              <x:b/>
              <x:sz val="11"/>
              <x:color rgb="FF0055FF"/>
              <x:rFont val="Arial"/>
            </x:rPr>
            <x:t xml:space="preserve">Cotransfection</x:t>
          </x:r>
          <x:r>
            <x:rPr>
              <x:sz val="11"/>
              <x:color rgb="FF000000"/>
              <x:rFont val="Arial"/>
            </x:rPr>
            <x:t xml:space="preserve"> of PROTEIN0 and </x:t>
          </x:r>
          <x:r>
            <x:rPr>
              <x:b/>
              <x:sz val="11"/>
              <x:color rgb="FF0055FF"/>
              <x:rFont val="Arial"/>
            </x:rPr>
            <x:t xml:space="preserve">PROTEIN1</x:t>
          </x:r>
          <x:r>
            <x:rPr>
              <x:sz val="11"/>
              <x:color rgb="FF000000"/>
              <x:rFont val="Arial"/>
            </x:rPr>
            <x:t xml:space="preserve"> in embryonic kidney 293 cells </x:t>
          </x:r>
          <x:r>
            <x:rPr>
              <x:b/>
              <x:sz val="11"/>
              <x:color rgb="FFD96500"/>
              <x:rFont val="Arial"/>
            </x:rPr>
            <x:t xml:space="preserve">activated</x:t>
          </x:r>
          <x:r>
            <x:rPr>
              <x:sz val="11"/>
              <x:color rgb="FF000000"/>
              <x:rFont val="Arial"/>
            </x:rPr>
            <x:t xml:space="preserve"> the anti-apoptotic transcription </x:t>
          </x:r>
          <x:r>
            <x:rPr>
              <x:b/>
              <x:sz val="11"/>
              <x:color rgb="FF9900CC"/>
              <x:rFont val="Arial"/>
            </x:rPr>
            <x:t xml:space="preserve">factor</x:t>
          </x:r>
          <x:r>
            <x:rPr>
              <x:sz val="11"/>
              <x:color rgb="FF000000"/>
              <x:rFont val="Arial"/>
            </x:rPr>
            <x:t xml:space="preserve"> </x:t>
          </x:r>
          <x:r>
            <x:rPr>
              <x:b/>
              <x:sz val="11"/>
              <x:color rgb="FF9900CC"/>
              <x:rFont val="Arial"/>
            </x:rPr>
            <x:t xml:space="preserve">PROTEIN2</x:t>
          </x:r>
          <x:r>
            <x:rPr>
              <x:sz val="11"/>
              <x:color rgb="FF000000"/>
              <x:rFont val="Arial"/>
            </x:rPr>
            <x:t xml:space="preserve">, via a pathway that appeared to involve PROTEIN3 (PROTEIN4) [7] and PROTEIN5 PROTEIN6 (PROTEIN7) [8].</x:t>
          </x:r>
        </x:is>
      </x:c>
      <x:c r="C163" s="2" t="inlineStr">
        <x:is>
          <x:r>
            <x:rPr>
              <x:b/>
              <x:sz val="11"/>
              <x:color rgb="FF0055FF"/>
              <x:rFont val="Arial"/>
            </x:rPr>
            <x:t xml:space="preserve">PROTEIN1</x:t>
          </x:r>
          <x:r>
            <x:rPr>
              <x:sz val="11"/>
              <x:color rgb="FF000000"/>
              <x:rFont val="Arial"/>
            </x:rPr>
            <x:t xml:space="preserve">
</x:t>
          </x:r>
          <x:r>
            <x:rPr>
              <x:b/>
              <x:sz val="11"/>
              <x:color rgb="FF9900CC"/>
              <x:rFont val="Arial"/>
            </x:rPr>
            <x:t xml:space="preserve">PROTEIN2</x:t>
          </x:r>
        </x:is>
      </x:c>
      <x:c r="D163" s="2" t="inlineStr">
        <x:is>
          <x:t xml:space="preserve">activate</x:t>
        </x:is>
      </x:c>
      <x:c r="E163" s="2" t="inlineStr">
        <x:is>
          <x:t xml:space="preserve">cotransfection
factor</x:t>
        </x:is>
      </x:c>
      <x:c r="F163" s="6" t="n"/>
      <x:c r="G163" s="6" t="n"/>
      <x:c r="H163" s="6" t="n"/>
      <x:c r="I163" s="6" t="n"/>
      <x:c r="J163" s="2" t="n"/>
    </x:row>
    <x:row r="164" ht="139" customHeight="1">
      <x:c r="A164" s="2" t="inlineStr">
        <x:is>
          <x:t xml:space="preserve">r160</x:t>
        </x:is>
      </x:c>
      <x:c r="B164" s="2" t="inlineStr">
        <x:is>
          <x:r>
            <x:rPr>
              <x:sz val="11"/>
              <x:color rgb="FF000000"/>
              <x:rFont val="Arial"/>
            </x:rPr>
            <x:t xml:space="preserve">The class includes AsiA form bacteriophage T4, which inhibits Escherichia coli sigma 70; PROTEIN0, present in both gram-positive and gram-negative bacteria, which inhibits the flagella sigma </x:t>
          </x:r>
          <x:r>
            <x:rPr>
              <x:sz val="11"/>
              <x:color rgb="FF000000"/>
              <x:rFont val="Arial"/>
            </x:rPr>
            <x:t xml:space="preserve">factor</x:t>
          </x:r>
          <x:r>
            <x:rPr>
              <x:sz val="11"/>
              <x:color rgb="FF000000"/>
              <x:rFont val="Arial"/>
            </x:rPr>
            <x:t xml:space="preserve"> PROTEIN1; PROTEIN2, which inhibits the sporulation-specific sigma </x:t>
          </x:r>
          <x:r>
            <x:rPr>
              <x:sz val="11"/>
              <x:color rgb="FF000000"/>
              <x:rFont val="Arial"/>
            </x:rPr>
            <x:t xml:space="preserve">factor</x:t>
          </x:r>
          <x:r>
            <x:rPr>
              <x:sz val="11"/>
              <x:color rgb="FF000000"/>
              <x:rFont val="Arial"/>
            </x:rPr>
            <x:t xml:space="preserve">, </x:t>
          </x:r>
          <x:r>
            <x:rPr>
              <x:b/>
              <x:sz val="11"/>
              <x:color rgb="FF0055FF"/>
              <x:rFont val="Arial"/>
            </x:rPr>
            <x:t xml:space="preserve">PROTEIN3</x:t>
          </x:r>
          <x:r>
            <x:rPr>
              <x:sz val="11"/>
              <x:color rgb="FF000000"/>
              <x:rFont val="Arial"/>
            </x:rPr>
            <x:t xml:space="preserve"> and </x:t>
          </x:r>
          <x:r>
            <x:rPr>
              <x:b/>
              <x:sz val="11"/>
              <x:color rgb="FF9900CC"/>
              <x:rFont val="Arial"/>
            </x:rPr>
            <x:t xml:space="preserve">PROTEIN4</x:t>
          </x:r>
          <x:r>
            <x:rPr>
              <x:sz val="11"/>
              <x:color rgb="FF000000"/>
              <x:rFont val="Arial"/>
            </x:rPr>
            <x:t xml:space="preserve">, of Bacillus subtilis; PROTEIN5 of B. subtilis, which inhibits stress response sigma factor PROTEIN6; and PROTEIN7, a general regulator of the heat shock response, which in bacteria inhibits the heat shock sigma </x:t>
          </x:r>
          <x:r>
            <x:rPr>
              <x:sz val="11"/>
              <x:color rgb="FF000000"/>
              <x:rFont val="Arial"/>
            </x:rPr>
            <x:t xml:space="preserve">factor</x:t>
          </x:r>
          <x:r>
            <x:rPr>
              <x:sz val="11"/>
              <x:color rgb="FF000000"/>
              <x:rFont val="Arial"/>
            </x:rPr>
            <x:t xml:space="preserve"> PROTEIN8.</x:t>
          </x:r>
        </x:is>
      </x:c>
      <x:c r="C164" s="2" t="inlineStr">
        <x:is>
          <x:r>
            <x:rPr>
              <x:b/>
              <x:sz val="11"/>
              <x:color rgb="FF0055FF"/>
              <x:rFont val="Arial"/>
            </x:rPr>
            <x:t xml:space="preserve">PROTEIN3</x:t>
          </x:r>
          <x:r>
            <x:rPr>
              <x:sz val="11"/>
              <x:color rgb="FF000000"/>
              <x:rFont val="Arial"/>
            </x:rPr>
            <x:t xml:space="preserve">
</x:t>
          </x:r>
          <x:r>
            <x:rPr>
              <x:b/>
              <x:sz val="11"/>
              <x:color rgb="FF9900CC"/>
              <x:rFont val="Arial"/>
            </x:rPr>
            <x:t xml:space="preserve">PROTEIN4</x:t>
          </x:r>
        </x:is>
      </x:c>
      <x:c r="D164" s="2" t="str">
        <x:v>None</x:v>
      </x:c>
      <x:c r="E164" s="2" t="inlineStr">
        <x:is>
          <x:t xml:space="preserve">factor</x:t>
        </x:is>
      </x:c>
      <x:c r="F164" s="6" t="n"/>
      <x:c r="G164" s="6" t="n"/>
      <x:c r="H164" s="6" t="n"/>
      <x:c r="I164" s="6" t="n"/>
      <x:c r="J164" s="2" t="n"/>
    </x:row>
    <x:row r="165" ht="64" customHeight="1">
      <x:c r="A165" s="2" t="inlineStr">
        <x:is>
          <x:t xml:space="preserve">r161</x:t>
        </x:is>
      </x:c>
      <x:c r="B165" s="2" t="inlineStr">
        <x:is>
          <x:r>
            <x:rPr>
              <x:sz val="11"/>
              <x:color rgb="FF000000"/>
              <x:rFont val="Arial"/>
            </x:rPr>
            <x:t xml:space="preserve">Most </x:t>
          </x:r>
          <x:r>
            <x:rPr>
              <x:b/>
              <x:sz val="11"/>
              <x:color rgb="FF0055FF"/>
              <x:rFont val="Arial"/>
            </x:rPr>
            <x:t xml:space="preserve">PROTEIN0</x:t>
          </x:r>
          <x:r>
            <x:rPr>
              <x:sz val="11"/>
              <x:color rgb="FF000000"/>
              <x:rFont val="Arial"/>
            </x:rPr>
            <x:t xml:space="preserve"> </x:t>
          </x:r>
          <x:r>
            <x:rPr>
              <x:b/>
              <x:sz val="11"/>
              <x:color rgb="FF0055FF"/>
              <x:rFont val="Arial"/>
            </x:rPr>
            <x:t xml:space="preserve">genes</x:t>
          </x:r>
          <x:r>
            <x:rPr>
              <x:sz val="11"/>
              <x:color rgb="FF000000"/>
              <x:rFont val="Arial"/>
            </x:rPr>
            <x:t xml:space="preserve">, and the PROTEIN1 </x:t>
          </x:r>
          <x:r>
            <x:rPr>
              <x:sz val="11"/>
              <x:color rgb="FF000000"/>
              <x:rFont val="Arial"/>
            </x:rPr>
            <x:t xml:space="preserve">gene</x:t>
          </x:r>
          <x:r>
            <x:rPr>
              <x:sz val="11"/>
              <x:color rgb="FF000000"/>
              <x:rFont val="Arial"/>
            </x:rPr>
            <x:t xml:space="preserve">, are </x:t>
          </x:r>
          <x:r>
            <x:rPr>
              <x:b/>
              <x:sz val="11"/>
              <x:color rgb="FFD96500"/>
              <x:rFont val="Arial"/>
            </x:rPr>
            <x:t xml:space="preserve">transcribed</x:t>
          </x:r>
          <x:r>
            <x:rPr>
              <x:sz val="11"/>
              <x:color rgb="FF000000"/>
              <x:rFont val="Arial"/>
            </x:rPr>
            <x:t xml:space="preserve"> by </x:t>
          </x:r>
          <x:r>
            <x:rPr>
              <x:b/>
              <x:sz val="11"/>
              <x:color rgb="FF9900CC"/>
              <x:rFont val="Arial"/>
            </x:rPr>
            <x:t xml:space="preserve">PROTEIN2</x:t>
          </x:r>
          <x:r>
            <x:rPr>
              <x:sz val="11"/>
              <x:color rgb="FF000000"/>
              <x:rFont val="Arial"/>
            </x:rPr>
            <x:t xml:space="preserve"> RNA </x:t>
          </x:r>
          <x:r>
            <x:rPr>
              <x:b/>
              <x:sz val="11"/>
              <x:color rgb="FF9900CC"/>
              <x:rFont val="Arial"/>
            </x:rPr>
            <x:t xml:space="preserve">polymerase</x:t>
          </x:r>
          <x:r>
            <x:rPr>
              <x:sz val="11"/>
              <x:color rgb="FF000000"/>
              <x:rFont val="Arial"/>
            </x:rPr>
            <x:t xml:space="preserve">.</x:t>
          </x:r>
        </x:is>
      </x:c>
      <x:c r="C165"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PROTEIN2</x:t>
          </x:r>
        </x:is>
      </x:c>
      <x:c r="D165" s="2" t="inlineStr">
        <x:is>
          <x:t xml:space="preserve">transcribe</x:t>
        </x:is>
      </x:c>
      <x:c r="E165" s="2" t="inlineStr">
        <x:is>
          <x:t xml:space="preserve">gene
polymerase</x:t>
        </x:is>
      </x:c>
      <x:c r="F165" s="6" t="n"/>
      <x:c r="G165" s="6" t="n"/>
      <x:c r="H165" s="6" t="n"/>
      <x:c r="I165" s="6" t="n"/>
      <x:c r="J165" s="2" t="n"/>
    </x:row>
    <x:row r="166" ht="64" customHeight="1">
      <x:c r="A166" s="2" t="inlineStr">
        <x:is>
          <x:t xml:space="preserve">r162</x:t>
        </x:is>
      </x:c>
      <x:c r="B166" s="2" t="inlineStr">
        <x:is>
          <x:r>
            <x:rPr>
              <x:sz val="11"/>
              <x:color rgb="FF000000"/>
              <x:rFont val="Arial"/>
            </x:rPr>
            <x:t xml:space="preserve">This review describes three </x:t>
          </x:r>
          <x:r>
            <x:rPr>
              <x:b/>
              <x:sz val="11"/>
              <x:color rgb="FFD96500"/>
              <x:rFont val="Arial"/>
            </x:rPr>
            <x:t xml:space="preserve">structures</x:t>
          </x:r>
          <x:r>
            <x:rPr>
              <x:sz val="11"/>
              <x:color rgb="FF000000"/>
              <x:rFont val="Arial"/>
            </x:rPr>
            <x:t xml:space="preserve"> of </x:t>
          </x:r>
          <x:r>
            <x:rPr>
              <x:b/>
              <x:sz val="11"/>
              <x:color rgb="FF0055FF"/>
              <x:rFont val="Arial"/>
            </x:rPr>
            <x:t xml:space="preserve">PROTEIN0</x:t>
          </x:r>
          <x:r>
            <x:rPr>
              <x:sz val="11"/>
              <x:color rgb="FF000000"/>
              <x:rFont val="Arial"/>
            </x:rPr>
            <x:t xml:space="preserve"> complexed with different monomer-binding proteins, namely with </x:t>
          </x:r>
          <x:r>
            <x:rPr>
              <x:b/>
              <x:sz val="11"/>
              <x:color rgb="FF9900CC"/>
              <x:rFont val="Arial"/>
            </x:rPr>
            <x:t xml:space="preserve">PROTEIN1</x:t>
          </x:r>
          <x:r>
            <x:rPr>
              <x:sz val="11"/>
              <x:color rgb="FF000000"/>
              <x:rFont val="Arial"/>
            </x:rPr>
            <x:t xml:space="preserve">, PROTEIN2 </x:t>
          </x:r>
          <x:r>
            <x:rPr>
              <x:sz val="11"/>
              <x:color rgb="FF000000"/>
              <x:rFont val="Arial"/>
            </x:rPr>
            <x:t xml:space="preserve">segment</x:t>
          </x:r>
          <x:r>
            <x:rPr>
              <x:sz val="11"/>
              <x:color rgb="FF000000"/>
              <x:rFont val="Arial"/>
            </x:rPr>
            <x:t xml:space="preserve"> 1, and PROTEIN3.</x:t>
          </x:r>
        </x:is>
      </x:c>
      <x:c r="C166" s="2" t="inlineStr">
        <x:is>
          <x:r>
            <x:rPr>
              <x:b/>
              <x:sz val="11"/>
              <x:color rgb="FF0055FF"/>
              <x:rFont val="Arial"/>
            </x:rPr>
            <x:t xml:space="preserve">PROTEIN0</x:t>
          </x:r>
          <x:r>
            <x:rPr>
              <x:sz val="11"/>
              <x:color rgb="FF000000"/>
              <x:rFont val="Arial"/>
            </x:rPr>
            <x:t xml:space="preserve">
</x:t>
          </x:r>
          <x:r>
            <x:rPr>
              <x:b/>
              <x:sz val="11"/>
              <x:color rgb="FF9900CC"/>
              <x:rFont val="Arial"/>
            </x:rPr>
            <x:t xml:space="preserve">PROTEIN1</x:t>
          </x:r>
        </x:is>
      </x:c>
      <x:c r="D166" s="2" t="inlineStr">
        <x:is>
          <x:t xml:space="preserve">structure</x:t>
        </x:is>
      </x:c>
      <x:c r="E166" s="2" t="inlineStr">
        <x:is>
          <x:t xml:space="preserve">segment</x:t>
        </x:is>
      </x:c>
      <x:c r="F166" s="6" t="n"/>
      <x:c r="G166" s="6" t="n"/>
      <x:c r="H166" s="6" t="n"/>
      <x:c r="I166" s="6" t="n"/>
      <x:c r="J166" s="2" t="n"/>
    </x:row>
  </x:sheetData>
  <x:conditionalFormatting sqref="F4:I166">
    <x:cfRule type="expression" dxfId="0" priority="1" stopIfTrue="0">
      <x:formula>EXACT(F4,"是")</x:formula>
    </x:cfRule>
    <x:cfRule type="expression" dxfId="1" priority="2" stopIfTrue="0">
      <x:formula>EXACT(F4,"否")</x:formula>
    </x:cfRule>
    <x:cfRule type="expression" dxfId="2" priority="3" stopIfTrue="0">
      <x:formula>EXACT(F4,"不確定")</x:formula>
    </x:cfRule>
  </x:conditionalFormatting>
  <x:conditionalFormatting sqref="F2:I166">
    <x:cfRule type="cellIs" dxfId="3" priority="4" operator="equal">
      <x:formula>"Yes"</x:formula>
    </x:cfRule>
    <x:cfRule type="cellIs" dxfId="4" priority="5" operator="equal">
      <x:formula>"No"</x:formula>
    </x:cfRule>
    <x:cfRule type="cellIs" dxfId="5" priority="6" operator="equal">
      <x:formula>"Uncertain"</x:formula>
    </x:cfRule>
  </x:conditionalFormatting>
  <x:dataValidations count="1">
    <x:dataValidation type="list" errorStyle="stop" allowBlank="1" showDropDown="0" showInputMessage="0" showErrorMessage="1" errorTitle="請選擇有效答案" error="請選擇是、否或不確定。" sqref="F4:I166">
      <x:formula1>"Yes,No,Uncertain"</x:formula1>
    </x:dataValidation>
  </x:dataValidations>
  <x:pageMargins left="0.7" right="0.7" top="0.75" bottom="0.75" header="0.3" footer="0.3"/>
</x:worksheet>
</file>