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mass-my.sharepoint.com/personal/lphan_umass_edu/Documents/"/>
    </mc:Choice>
  </mc:AlternateContent>
  <xr:revisionPtr revIDLastSave="219" documentId="6_{13B37AB5-AC78-4C1B-8C4D-CB74EB01AC82}" xr6:coauthVersionLast="47" xr6:coauthVersionMax="47" xr10:uidLastSave="{7B9CD9F2-6692-4F6A-84CF-28CCEC76A51B}"/>
  <bookViews>
    <workbookView xWindow="-45" yWindow="180" windowWidth="9990" windowHeight="7350" activeTab="2" xr2:uid="{00000000-000D-0000-FFFF-FFFF00000000}"/>
  </bookViews>
  <sheets>
    <sheet name="Sheet1" sheetId="2" r:id="rId1"/>
    <sheet name="customer_shopping_data" sheetId="1" r:id="rId2"/>
    <sheet name="Email" sheetId="3" r:id="rId3"/>
  </sheets>
  <calcPr calcId="0"/>
  <pivotCaches>
    <pivotCache cacheId="0" r:id="rId4"/>
  </pivotCaches>
</workbook>
</file>

<file path=xl/sharedStrings.xml><?xml version="1.0" encoding="utf-8"?>
<sst xmlns="http://schemas.openxmlformats.org/spreadsheetml/2006/main" count="219" uniqueCount="116">
  <si>
    <t>invoice_no</t>
  </si>
  <si>
    <t>customer_id</t>
  </si>
  <si>
    <t>gender</t>
  </si>
  <si>
    <t>age</t>
  </si>
  <si>
    <t>category</t>
  </si>
  <si>
    <t>quantity</t>
  </si>
  <si>
    <t>price</t>
  </si>
  <si>
    <t>payment_method</t>
  </si>
  <si>
    <t>invoice_date</t>
  </si>
  <si>
    <t>shopping_mall</t>
  </si>
  <si>
    <t>I138884</t>
  </si>
  <si>
    <t>C241288</t>
  </si>
  <si>
    <t>Female</t>
  </si>
  <si>
    <t>Clothing</t>
  </si>
  <si>
    <t>Credit Card</t>
  </si>
  <si>
    <t>Kanyon</t>
  </si>
  <si>
    <t>I317333</t>
  </si>
  <si>
    <t>C111565</t>
  </si>
  <si>
    <t>Male</t>
  </si>
  <si>
    <t>Shoes</t>
  </si>
  <si>
    <t>Debit Card</t>
  </si>
  <si>
    <t>Forum Istanbul</t>
  </si>
  <si>
    <t>I127801</t>
  </si>
  <si>
    <t>C266599</t>
  </si>
  <si>
    <t>Cash</t>
  </si>
  <si>
    <t>Metrocity</t>
  </si>
  <si>
    <t>I173702</t>
  </si>
  <si>
    <t>C988172</t>
  </si>
  <si>
    <t>16/05/2021</t>
  </si>
  <si>
    <t>Metropol AVM</t>
  </si>
  <si>
    <t>I337046</t>
  </si>
  <si>
    <t>C189076</t>
  </si>
  <si>
    <t>Books</t>
  </si>
  <si>
    <t>24/10/2021</t>
  </si>
  <si>
    <t>I227836</t>
  </si>
  <si>
    <t>C657758</t>
  </si>
  <si>
    <t>24/05/2022</t>
  </si>
  <si>
    <t>I121056</t>
  </si>
  <si>
    <t>C151197</t>
  </si>
  <si>
    <t>Cosmetics</t>
  </si>
  <si>
    <t>13/03/2022</t>
  </si>
  <si>
    <t>Istinye Park</t>
  </si>
  <si>
    <t>I293112</t>
  </si>
  <si>
    <t>C176086</t>
  </si>
  <si>
    <t>13/01/2021</t>
  </si>
  <si>
    <t>Mall of Istanbul</t>
  </si>
  <si>
    <t>I293455</t>
  </si>
  <si>
    <t>C159642</t>
  </si>
  <si>
    <t>I326945</t>
  </si>
  <si>
    <t>C283361</t>
  </si>
  <si>
    <t>22/08/2021</t>
  </si>
  <si>
    <t>I306368</t>
  </si>
  <si>
    <t>C240286</t>
  </si>
  <si>
    <t>Food &amp; Beverage</t>
  </si>
  <si>
    <t>25/12/2022</t>
  </si>
  <si>
    <t>I139207</t>
  </si>
  <si>
    <t>C191708</t>
  </si>
  <si>
    <t>28/10/2022</t>
  </si>
  <si>
    <t>Emaar Square Mall</t>
  </si>
  <si>
    <t>I640508</t>
  </si>
  <si>
    <t>C225330</t>
  </si>
  <si>
    <t>Toys</t>
  </si>
  <si>
    <t>31/07/2022</t>
  </si>
  <si>
    <t>I179802</t>
  </si>
  <si>
    <t>C312861</t>
  </si>
  <si>
    <t>17/11/2022</t>
  </si>
  <si>
    <t>Cevahir AVM</t>
  </si>
  <si>
    <t>I336189</t>
  </si>
  <si>
    <t>C555402</t>
  </si>
  <si>
    <t>I688768</t>
  </si>
  <si>
    <t>C362288</t>
  </si>
  <si>
    <t>Viaport Outlet</t>
  </si>
  <si>
    <t>I294687</t>
  </si>
  <si>
    <t>C300786</t>
  </si>
  <si>
    <t>16/01/2021</t>
  </si>
  <si>
    <t>I195744</t>
  </si>
  <si>
    <t>C330667</t>
  </si>
  <si>
    <t>Zorlu Center</t>
  </si>
  <si>
    <t>I993048</t>
  </si>
  <si>
    <t>C218149</t>
  </si>
  <si>
    <t>26/07/2021</t>
  </si>
  <si>
    <t>I992454</t>
  </si>
  <si>
    <t>C196845</t>
  </si>
  <si>
    <t>I183746</t>
  </si>
  <si>
    <t>C220180</t>
  </si>
  <si>
    <t>15/02/2023</t>
  </si>
  <si>
    <t>I412481</t>
  </si>
  <si>
    <t>C125696</t>
  </si>
  <si>
    <t>I823067</t>
  </si>
  <si>
    <t>C322947</t>
  </si>
  <si>
    <t>18/06/2022</t>
  </si>
  <si>
    <t>I252275</t>
  </si>
  <si>
    <t>C313348</t>
  </si>
  <si>
    <t>Technology</t>
  </si>
  <si>
    <t>26/10/2021</t>
  </si>
  <si>
    <t>I174250</t>
  </si>
  <si>
    <t>C204553</t>
  </si>
  <si>
    <t>16/12/2022</t>
  </si>
  <si>
    <t>I195396</t>
  </si>
  <si>
    <t>C285161</t>
  </si>
  <si>
    <t>I196704</t>
  </si>
  <si>
    <t>C289625</t>
  </si>
  <si>
    <t>20/04/2022</t>
  </si>
  <si>
    <t>I217053</t>
  </si>
  <si>
    <t>C192344</t>
  </si>
  <si>
    <t>I655874</t>
  </si>
  <si>
    <t>C447138</t>
  </si>
  <si>
    <t>23/08/2022</t>
  </si>
  <si>
    <t>Sum of quantity</t>
  </si>
  <si>
    <t>Discount %</t>
  </si>
  <si>
    <t>Email</t>
  </si>
  <si>
    <t>agiang@umass.edu</t>
  </si>
  <si>
    <t>rhuynhaoyama@umass.edu</t>
  </si>
  <si>
    <t>lphan@umass.edu</t>
  </si>
  <si>
    <t>ywchen@umass.edu</t>
  </si>
  <si>
    <t>ttnguye2@umass.edu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</si>
</sst>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9" fontId="0" fillId="0" borderId="0" xfId="0" applyNumberFormat="1"/>
    <xf numFmtId="0" fontId="18" fillId="0" borderId="0" xfId="42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93"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[Customer_shopping_data2 (1).xlsm]Sheet1!PivotTable5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quantity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Sheet1!$A$4:$A$10</c:f>
              <c:strCache>
                <c:ptCount val="7"/>
                <c:pt idx="0">
                  <c:v>Books</c:v>
                </c:pt>
                <c:pt idx="1">
                  <c:v>Clothing</c:v>
                </c:pt>
                <c:pt idx="2">
                  <c:v>Cosmetics</c:v>
                </c:pt>
                <c:pt idx="3">
                  <c:v>Food &amp; Beverage</c:v>
                </c:pt>
                <c:pt idx="4">
                  <c:v>Shoes</c:v>
                </c:pt>
                <c:pt idx="5">
                  <c:v>Technology</c:v>
                </c:pt>
                <c:pt idx="6">
                  <c:v>Toys</c:v>
                </c:pt>
              </c:strCache>
            </c:strRef>
          </c:cat>
          <c:val>
            <c:numRef>
              <c:f>Sheet1!$B$4:$B$10</c:f>
              <c:numCache>
                <c:formatCode>General</c:formatCode>
                <c:ptCount val="7"/>
                <c:pt idx="0">
                  <c:v>12</c:v>
                </c:pt>
                <c:pt idx="1">
                  <c:v>27</c:v>
                </c:pt>
                <c:pt idx="2">
                  <c:v>6</c:v>
                </c:pt>
                <c:pt idx="3">
                  <c:v>6</c:v>
                </c:pt>
                <c:pt idx="4">
                  <c:v>20</c:v>
                </c:pt>
                <c:pt idx="5">
                  <c:v>5</c:v>
                </c:pt>
                <c:pt idx="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32-41B7-BFC5-322F4E11C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4054496"/>
        <c:axId val="954044928"/>
      </c:barChart>
      <c:catAx>
        <c:axId val="95405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044928"/>
        <c:crosses val="autoZero"/>
        <c:auto val="1"/>
        <c:lblAlgn val="ctr"/>
        <c:lblOffset val="100"/>
        <c:noMultiLvlLbl val="0"/>
      </c:catAx>
      <c:valAx>
        <c:axId val="95404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05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76200</xdr:rowOff>
    </xdr:from>
    <xdr:to>
      <xdr:col>6</xdr:col>
      <xdr:colOff>114300</xdr:colOff>
      <xdr:row>25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5DF29A-67DD-64FF-7325-FF87254FB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nh Phan" refreshedDate="45021.560416550928" createdVersion="8" refreshedVersion="8" minRefreshableVersion="3" recordCount="29" xr:uid="{00000000-000A-0000-FFFF-FFFF08000000}">
  <cacheSource type="worksheet">
    <worksheetSource ref="A1:J30" sheet="customer_shopping_data"/>
  </cacheSource>
  <cacheFields count="10">
    <cacheField name="invoice_no" numFmtId="0">
      <sharedItems/>
    </cacheField>
    <cacheField name="customer_id" numFmtId="0">
      <sharedItems/>
    </cacheField>
    <cacheField name="gender" numFmtId="0">
      <sharedItems/>
    </cacheField>
    <cacheField name="age" numFmtId="0">
      <sharedItems containsSemiMixedTypes="0" containsString="0" containsNumber="1" containsInteger="1" minValue="20" maxValue="69"/>
    </cacheField>
    <cacheField name="category" numFmtId="0">
      <sharedItems count="7">
        <s v="Clothing"/>
        <s v="Shoes"/>
        <s v="Books"/>
        <s v="Cosmetics"/>
        <s v="Food &amp; Beverage"/>
        <s v="Toys"/>
        <s v="Technology"/>
      </sharedItems>
    </cacheField>
    <cacheField name="quantity" numFmtId="0">
      <sharedItems containsSemiMixedTypes="0" containsString="0" containsNumber="1" containsInteger="1" minValue="1" maxValue="5"/>
    </cacheField>
    <cacheField name="price" numFmtId="0">
      <sharedItems containsSemiMixedTypes="0" containsString="0" containsNumber="1" containsInteger="1" minValue="5250" maxValue="5250"/>
    </cacheField>
    <cacheField name="payment_method" numFmtId="0">
      <sharedItems/>
    </cacheField>
    <cacheField name="invoice_date" numFmtId="0">
      <sharedItems containsDate="1" containsMixedTypes="1" minDate="2021-01-05T00:00:00" maxDate="2023-07-04T00:00:00"/>
    </cacheField>
    <cacheField name="shopping_mal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s v="I138884"/>
    <s v="C241288"/>
    <s v="Female"/>
    <n v="28"/>
    <x v="0"/>
    <n v="5"/>
    <n v="5250"/>
    <s v="Credit Card"/>
    <d v="2022-05-08T00:00:00"/>
    <s v="Kanyon"/>
  </r>
  <r>
    <s v="I317333"/>
    <s v="C111565"/>
    <s v="Male"/>
    <n v="21"/>
    <x v="1"/>
    <n v="3"/>
    <n v="5250"/>
    <s v="Debit Card"/>
    <d v="2021-12-12T00:00:00"/>
    <s v="Forum Istanbul"/>
  </r>
  <r>
    <s v="I127801"/>
    <s v="C266599"/>
    <s v="Male"/>
    <n v="20"/>
    <x v="0"/>
    <n v="1"/>
    <n v="5250"/>
    <s v="Cash"/>
    <d v="2021-09-11T00:00:00"/>
    <s v="Metrocity"/>
  </r>
  <r>
    <s v="I173702"/>
    <s v="C988172"/>
    <s v="Female"/>
    <n v="66"/>
    <x v="1"/>
    <n v="5"/>
    <n v="5250"/>
    <s v="Credit Card"/>
    <s v="16/05/2021"/>
    <s v="Metropol AVM"/>
  </r>
  <r>
    <s v="I337046"/>
    <s v="C189076"/>
    <s v="Female"/>
    <n v="53"/>
    <x v="2"/>
    <n v="4"/>
    <n v="5250"/>
    <s v="Cash"/>
    <s v="24/10/2021"/>
    <s v="Kanyon"/>
  </r>
  <r>
    <s v="I227836"/>
    <s v="C657758"/>
    <s v="Female"/>
    <n v="28"/>
    <x v="0"/>
    <n v="5"/>
    <n v="5250"/>
    <s v="Credit Card"/>
    <s v="24/05/2022"/>
    <s v="Forum Istanbul"/>
  </r>
  <r>
    <s v="I121056"/>
    <s v="C151197"/>
    <s v="Female"/>
    <n v="49"/>
    <x v="3"/>
    <n v="1"/>
    <n v="5250"/>
    <s v="Cash"/>
    <s v="13/03/2022"/>
    <s v="Istinye Park"/>
  </r>
  <r>
    <s v="I293112"/>
    <s v="C176086"/>
    <s v="Female"/>
    <n v="32"/>
    <x v="0"/>
    <n v="2"/>
    <n v="5250"/>
    <s v="Credit Card"/>
    <s v="13/01/2021"/>
    <s v="Mall of Istanbul"/>
  </r>
  <r>
    <s v="I293455"/>
    <s v="C159642"/>
    <s v="Male"/>
    <n v="69"/>
    <x v="0"/>
    <n v="3"/>
    <n v="5250"/>
    <s v="Credit Card"/>
    <d v="2021-04-11T00:00:00"/>
    <s v="Metrocity"/>
  </r>
  <r>
    <s v="I326945"/>
    <s v="C283361"/>
    <s v="Female"/>
    <n v="60"/>
    <x v="0"/>
    <n v="2"/>
    <n v="5250"/>
    <s v="Credit Card"/>
    <s v="22/08/2021"/>
    <s v="Kanyon"/>
  </r>
  <r>
    <s v="I306368"/>
    <s v="C240286"/>
    <s v="Female"/>
    <n v="36"/>
    <x v="4"/>
    <n v="2"/>
    <n v="5250"/>
    <s v="Cash"/>
    <s v="25/12/2022"/>
    <s v="Metrocity"/>
  </r>
  <r>
    <s v="I139207"/>
    <s v="C191708"/>
    <s v="Female"/>
    <n v="29"/>
    <x v="2"/>
    <n v="1"/>
    <n v="5250"/>
    <s v="Credit Card"/>
    <s v="28/10/2022"/>
    <s v="Emaar Square Mall"/>
  </r>
  <r>
    <s v="I640508"/>
    <s v="C225330"/>
    <s v="Female"/>
    <n v="67"/>
    <x v="5"/>
    <n v="4"/>
    <n v="5250"/>
    <s v="Debit Card"/>
    <s v="31/07/2022"/>
    <s v="Metrocity"/>
  </r>
  <r>
    <s v="I179802"/>
    <s v="C312861"/>
    <s v="Male"/>
    <n v="25"/>
    <x v="0"/>
    <n v="2"/>
    <n v="5250"/>
    <s v="Cash"/>
    <s v="17/11/2022"/>
    <s v="Cevahir AVM"/>
  </r>
  <r>
    <s v="I336189"/>
    <s v="C555402"/>
    <s v="Female"/>
    <n v="67"/>
    <x v="0"/>
    <n v="2"/>
    <n v="5250"/>
    <s v="Credit Card"/>
    <d v="2022-03-06T00:00:00"/>
    <s v="Kanyon"/>
  </r>
  <r>
    <s v="I688768"/>
    <s v="C362288"/>
    <s v="Male"/>
    <n v="24"/>
    <x v="1"/>
    <n v="5"/>
    <n v="5250"/>
    <s v="Credit Card"/>
    <d v="2021-07-11T00:00:00"/>
    <s v="Viaport Outlet"/>
  </r>
  <r>
    <s v="I294687"/>
    <s v="C300786"/>
    <s v="Male"/>
    <n v="65"/>
    <x v="2"/>
    <n v="2"/>
    <n v="5250"/>
    <s v="Debit Card"/>
    <s v="16/01/2021"/>
    <s v="Metrocity"/>
  </r>
  <r>
    <s v="I195744"/>
    <s v="C330667"/>
    <s v="Female"/>
    <n v="42"/>
    <x v="4"/>
    <n v="3"/>
    <n v="5250"/>
    <s v="Credit Card"/>
    <d v="2022-05-01T00:00:00"/>
    <s v="Zorlu Center"/>
  </r>
  <r>
    <s v="I993048"/>
    <s v="C218149"/>
    <s v="Female"/>
    <n v="46"/>
    <x v="0"/>
    <n v="2"/>
    <n v="5250"/>
    <s v="Cash"/>
    <s v="26/07/2021"/>
    <s v="Metropol AVM"/>
  </r>
  <r>
    <s v="I992454"/>
    <s v="C196845"/>
    <s v="Male"/>
    <n v="24"/>
    <x v="5"/>
    <n v="4"/>
    <n v="5250"/>
    <s v="Cash"/>
    <d v="2023-07-03T00:00:00"/>
    <s v="Cevahir AVM"/>
  </r>
  <r>
    <s v="I183746"/>
    <s v="C220180"/>
    <s v="Male"/>
    <n v="23"/>
    <x v="0"/>
    <n v="1"/>
    <n v="5250"/>
    <s v="Credit Card"/>
    <s v="15/02/2023"/>
    <s v="Emaar Square Mall"/>
  </r>
  <r>
    <s v="I412481"/>
    <s v="C125696"/>
    <s v="Female"/>
    <n v="27"/>
    <x v="4"/>
    <n v="1"/>
    <n v="5250"/>
    <s v="Cash"/>
    <d v="2021-01-05T00:00:00"/>
    <s v="Cevahir AVM"/>
  </r>
  <r>
    <s v="I823067"/>
    <s v="C322947"/>
    <s v="Male"/>
    <n v="52"/>
    <x v="0"/>
    <n v="2"/>
    <n v="5250"/>
    <s v="Credit Card"/>
    <s v="18/06/2022"/>
    <s v="Cevahir AVM"/>
  </r>
  <r>
    <s v="I252275"/>
    <s v="C313348"/>
    <s v="Male"/>
    <n v="44"/>
    <x v="6"/>
    <n v="5"/>
    <n v="5250"/>
    <s v="Cash"/>
    <s v="26/10/2021"/>
    <s v="Kanyon"/>
  </r>
  <r>
    <s v="I174250"/>
    <s v="C204553"/>
    <s v="Female"/>
    <n v="42"/>
    <x v="2"/>
    <n v="5"/>
    <n v="5250"/>
    <s v="Cash"/>
    <s v="16/12/2022"/>
    <s v="Metrocity"/>
  </r>
  <r>
    <s v="I195396"/>
    <s v="C285161"/>
    <s v="Male"/>
    <n v="51"/>
    <x v="5"/>
    <n v="2"/>
    <n v="5250"/>
    <s v="Debit Card"/>
    <s v="16/05/2021"/>
    <s v="Istinye Park"/>
  </r>
  <r>
    <s v="I196704"/>
    <s v="C289625"/>
    <s v="Female"/>
    <n v="25"/>
    <x v="3"/>
    <n v="5"/>
    <n v="5250"/>
    <s v="Credit Card"/>
    <s v="20/04/2022"/>
    <s v="Mall of Istanbul"/>
  </r>
  <r>
    <s v="I217053"/>
    <s v="C192344"/>
    <s v="Male"/>
    <n v="50"/>
    <x v="1"/>
    <n v="4"/>
    <n v="5250"/>
    <s v="Cash"/>
    <d v="2022-10-10T00:00:00"/>
    <s v="Emaar Square Mall"/>
  </r>
  <r>
    <s v="I655874"/>
    <s v="C447138"/>
    <s v="Female"/>
    <n v="65"/>
    <x v="1"/>
    <n v="3"/>
    <n v="5250"/>
    <s v="Cash"/>
    <s v="23/08/2022"/>
    <s v="Cevahir AVM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5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">
  <location ref="A3:B10" firstHeaderRow="1" firstDataRow="1" firstDataCol="1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2"/>
        <item x="0"/>
        <item x="3"/>
        <item x="4"/>
        <item x="1"/>
        <item x="6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name="Sum of quantity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lphan@umass.edu" TargetMode="External"/><Relationship Id="rId2" Type="http://schemas.openxmlformats.org/officeDocument/2006/relationships/hyperlink" Target="mailto:rhuynhaoyama@umass.edu" TargetMode="External"/><Relationship Id="rId1" Type="http://schemas.openxmlformats.org/officeDocument/2006/relationships/hyperlink" Target="mailto:agiang@umass.edu" TargetMode="External"/><Relationship Id="rId5" Type="http://schemas.openxmlformats.org/officeDocument/2006/relationships/hyperlink" Target="mailto:ywchen@umass.edu" TargetMode="External"/><Relationship Id="rId4" Type="http://schemas.openxmlformats.org/officeDocument/2006/relationships/hyperlink" Target="mailto:ttnguye2@umass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3:B10"/>
  <sheetViews>
    <sheetView workbookViewId="0">
      <selection activeCell="I33" sqref="I33"/>
    </sheetView>
  </sheetViews>
  <sheetFormatPr defaultRowHeight="14.25" x14ac:dyDescent="0.45"/>
  <cols>
    <col min="1" max="1" width="16.1328125" bestFit="1" customWidth="1"/>
    <col min="2" max="2" width="15.1328125" bestFit="1" customWidth="1"/>
  </cols>
  <sheetData>
    <row r="3" spans="1:2" x14ac:dyDescent="0.45">
      <c r="A3" s="2" t="s">
        <v>4</v>
      </c>
      <c r="B3" t="s">
        <v>108</v>
      </c>
    </row>
    <row r="4" spans="1:2" x14ac:dyDescent="0.45">
      <c r="A4" t="s">
        <v>32</v>
      </c>
      <c r="B4" s="3">
        <v>12</v>
      </c>
    </row>
    <row r="5" spans="1:2" x14ac:dyDescent="0.45">
      <c r="A5" t="s">
        <v>13</v>
      </c>
      <c r="B5" s="3">
        <v>27</v>
      </c>
    </row>
    <row r="6" spans="1:2" x14ac:dyDescent="0.45">
      <c r="A6" t="s">
        <v>39</v>
      </c>
      <c r="B6" s="3">
        <v>6</v>
      </c>
    </row>
    <row r="7" spans="1:2" x14ac:dyDescent="0.45">
      <c r="A7" t="s">
        <v>53</v>
      </c>
      <c r="B7" s="3">
        <v>6</v>
      </c>
    </row>
    <row r="8" spans="1:2" x14ac:dyDescent="0.45">
      <c r="A8" t="s">
        <v>19</v>
      </c>
      <c r="B8" s="3">
        <v>20</v>
      </c>
    </row>
    <row r="9" spans="1:2" x14ac:dyDescent="0.45">
      <c r="A9" t="s">
        <v>93</v>
      </c>
      <c r="B9" s="3">
        <v>5</v>
      </c>
    </row>
    <row r="10" spans="1:2" x14ac:dyDescent="0.45">
      <c r="A10" t="s">
        <v>61</v>
      </c>
      <c r="B10" s="3">
        <v>10</v>
      </c>
    </row>
  </sheetData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99453"/>
  <sheetViews>
    <sheetView topLeftCell="B10" workbookViewId="0">
      <selection activeCell="L1" sqref="L1"/>
    </sheetView>
  </sheetViews>
  <sheetFormatPr defaultRowHeight="14.25" x14ac:dyDescent="0.45"/>
  <cols>
    <col min="1" max="1" width="10.73046875" bestFit="1" customWidth="1"/>
    <col min="2" max="2" width="12" bestFit="1" customWidth="1"/>
    <col min="3" max="3" width="7.59765625" bestFit="1" customWidth="1"/>
    <col min="4" max="4" width="4.1328125" bestFit="1" customWidth="1"/>
    <col min="5" max="5" width="16.1328125" bestFit="1" customWidth="1"/>
    <col min="6" max="6" width="8.3984375" bestFit="1" customWidth="1"/>
    <col min="7" max="7" width="8" bestFit="1" customWidth="1"/>
    <col min="8" max="8" width="17" bestFit="1" customWidth="1"/>
    <col min="9" max="9" width="12.3984375" bestFit="1" customWidth="1"/>
    <col min="10" max="10" width="17.59765625" bestFit="1" customWidth="1"/>
    <col min="11" max="11" width="10.73046875" bestFit="1" customWidth="1"/>
  </cols>
  <sheetData>
    <row r="1" spans="1:11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109</v>
      </c>
    </row>
    <row r="2" spans="1:11" x14ac:dyDescent="0.45">
      <c r="A2" t="s">
        <v>10</v>
      </c>
      <c r="B2" t="s">
        <v>11</v>
      </c>
      <c r="C2" t="s">
        <v>12</v>
      </c>
      <c r="D2">
        <v>28</v>
      </c>
      <c r="E2" t="s">
        <v>13</v>
      </c>
      <c r="F2">
        <v>5</v>
      </c>
      <c r="G2">
        <v>5250</v>
      </c>
      <c r="H2" t="s">
        <v>14</v>
      </c>
      <c r="I2" s="1">
        <v>44689</v>
      </c>
      <c r="J2" t="s">
        <v>15</v>
      </c>
      <c r="K2" s="4">
        <v>0.05</v>
      </c>
    </row>
    <row r="3" spans="1:11" x14ac:dyDescent="0.45">
      <c r="A3" t="s">
        <v>16</v>
      </c>
      <c r="B3" t="s">
        <v>17</v>
      </c>
      <c r="C3" t="s">
        <v>18</v>
      </c>
      <c r="D3">
        <v>21</v>
      </c>
      <c r="E3" t="s">
        <v>19</v>
      </c>
      <c r="F3">
        <v>3</v>
      </c>
      <c r="G3">
        <v>5250</v>
      </c>
      <c r="H3" t="s">
        <v>20</v>
      </c>
      <c r="I3" s="1">
        <v>44542</v>
      </c>
      <c r="J3" t="s">
        <v>21</v>
      </c>
      <c r="K3" s="4">
        <v>0.02</v>
      </c>
    </row>
    <row r="4" spans="1:11" x14ac:dyDescent="0.45">
      <c r="A4" t="s">
        <v>22</v>
      </c>
      <c r="B4" t="s">
        <v>23</v>
      </c>
      <c r="C4" t="s">
        <v>18</v>
      </c>
      <c r="D4">
        <v>20</v>
      </c>
      <c r="E4" t="s">
        <v>13</v>
      </c>
      <c r="F4">
        <v>1</v>
      </c>
      <c r="G4">
        <v>5250</v>
      </c>
      <c r="H4" t="s">
        <v>24</v>
      </c>
      <c r="I4" s="1">
        <v>44450</v>
      </c>
      <c r="J4" t="s">
        <v>25</v>
      </c>
      <c r="K4" s="4">
        <v>0</v>
      </c>
    </row>
    <row r="5" spans="1:11" x14ac:dyDescent="0.45">
      <c r="A5" t="s">
        <v>26</v>
      </c>
      <c r="B5" t="s">
        <v>27</v>
      </c>
      <c r="C5" t="s">
        <v>12</v>
      </c>
      <c r="D5">
        <v>66</v>
      </c>
      <c r="E5" t="s">
        <v>19</v>
      </c>
      <c r="F5">
        <v>5</v>
      </c>
      <c r="G5">
        <v>5250</v>
      </c>
      <c r="H5" t="s">
        <v>14</v>
      </c>
      <c r="I5" t="s">
        <v>28</v>
      </c>
      <c r="J5" t="s">
        <v>29</v>
      </c>
      <c r="K5" s="4">
        <v>0.05</v>
      </c>
    </row>
    <row r="6" spans="1:11" x14ac:dyDescent="0.45">
      <c r="A6" t="s">
        <v>30</v>
      </c>
      <c r="B6" t="s">
        <v>31</v>
      </c>
      <c r="C6" t="s">
        <v>12</v>
      </c>
      <c r="D6">
        <v>53</v>
      </c>
      <c r="E6" t="s">
        <v>32</v>
      </c>
      <c r="F6">
        <v>4</v>
      </c>
      <c r="G6">
        <v>5250</v>
      </c>
      <c r="H6" t="s">
        <v>24</v>
      </c>
      <c r="I6" t="s">
        <v>33</v>
      </c>
      <c r="J6" t="s">
        <v>15</v>
      </c>
      <c r="K6" s="4">
        <v>0.05</v>
      </c>
    </row>
    <row r="7" spans="1:11" x14ac:dyDescent="0.45">
      <c r="A7" t="s">
        <v>34</v>
      </c>
      <c r="B7" t="s">
        <v>35</v>
      </c>
      <c r="C7" t="s">
        <v>12</v>
      </c>
      <c r="D7">
        <v>28</v>
      </c>
      <c r="E7" t="s">
        <v>13</v>
      </c>
      <c r="F7">
        <v>5</v>
      </c>
      <c r="G7">
        <v>5250</v>
      </c>
      <c r="H7" t="s">
        <v>14</v>
      </c>
      <c r="I7" t="s">
        <v>36</v>
      </c>
      <c r="J7" t="s">
        <v>21</v>
      </c>
      <c r="K7" s="4">
        <v>0.05</v>
      </c>
    </row>
    <row r="8" spans="1:11" x14ac:dyDescent="0.45">
      <c r="A8" t="s">
        <v>37</v>
      </c>
      <c r="B8" t="s">
        <v>38</v>
      </c>
      <c r="C8" t="s">
        <v>12</v>
      </c>
      <c r="D8">
        <v>49</v>
      </c>
      <c r="E8" t="s">
        <v>39</v>
      </c>
      <c r="F8">
        <v>1</v>
      </c>
      <c r="G8">
        <v>5250</v>
      </c>
      <c r="H8" t="s">
        <v>24</v>
      </c>
      <c r="I8" t="s">
        <v>40</v>
      </c>
      <c r="J8" t="s">
        <v>41</v>
      </c>
      <c r="K8" s="4">
        <v>0</v>
      </c>
    </row>
    <row r="9" spans="1:11" x14ac:dyDescent="0.45">
      <c r="A9" t="s">
        <v>42</v>
      </c>
      <c r="B9" t="s">
        <v>43</v>
      </c>
      <c r="C9" t="s">
        <v>12</v>
      </c>
      <c r="D9">
        <v>32</v>
      </c>
      <c r="E9" t="s">
        <v>13</v>
      </c>
      <c r="F9">
        <v>2</v>
      </c>
      <c r="G9">
        <v>5250</v>
      </c>
      <c r="H9" t="s">
        <v>14</v>
      </c>
      <c r="I9" t="s">
        <v>44</v>
      </c>
      <c r="J9" t="s">
        <v>45</v>
      </c>
      <c r="K9" s="4">
        <v>0.02</v>
      </c>
    </row>
    <row r="10" spans="1:11" x14ac:dyDescent="0.45">
      <c r="A10" t="s">
        <v>46</v>
      </c>
      <c r="B10" t="s">
        <v>47</v>
      </c>
      <c r="C10" t="s">
        <v>18</v>
      </c>
      <c r="D10">
        <v>69</v>
      </c>
      <c r="E10" t="s">
        <v>13</v>
      </c>
      <c r="F10">
        <v>3</v>
      </c>
      <c r="G10">
        <v>5250</v>
      </c>
      <c r="H10" t="s">
        <v>14</v>
      </c>
      <c r="I10" s="1">
        <v>44297</v>
      </c>
      <c r="J10" t="s">
        <v>25</v>
      </c>
      <c r="K10" s="4">
        <v>0.02</v>
      </c>
    </row>
    <row r="11" spans="1:11" x14ac:dyDescent="0.45">
      <c r="A11" t="s">
        <v>48</v>
      </c>
      <c r="B11" t="s">
        <v>49</v>
      </c>
      <c r="C11" t="s">
        <v>12</v>
      </c>
      <c r="D11">
        <v>60</v>
      </c>
      <c r="E11" t="s">
        <v>13</v>
      </c>
      <c r="F11">
        <v>2</v>
      </c>
      <c r="G11">
        <v>5250</v>
      </c>
      <c r="H11" t="s">
        <v>14</v>
      </c>
      <c r="I11" t="s">
        <v>50</v>
      </c>
      <c r="J11" t="s">
        <v>15</v>
      </c>
      <c r="K11" s="4">
        <v>0.02</v>
      </c>
    </row>
    <row r="12" spans="1:11" x14ac:dyDescent="0.45">
      <c r="A12" t="s">
        <v>51</v>
      </c>
      <c r="B12" t="s">
        <v>52</v>
      </c>
      <c r="C12" t="s">
        <v>12</v>
      </c>
      <c r="D12">
        <v>36</v>
      </c>
      <c r="E12" t="s">
        <v>53</v>
      </c>
      <c r="F12">
        <v>2</v>
      </c>
      <c r="G12">
        <v>5250</v>
      </c>
      <c r="H12" t="s">
        <v>24</v>
      </c>
      <c r="I12" t="s">
        <v>54</v>
      </c>
      <c r="J12" t="s">
        <v>25</v>
      </c>
      <c r="K12" s="4">
        <v>0.02</v>
      </c>
    </row>
    <row r="13" spans="1:11" x14ac:dyDescent="0.45">
      <c r="A13" t="s">
        <v>55</v>
      </c>
      <c r="B13" t="s">
        <v>56</v>
      </c>
      <c r="C13" t="s">
        <v>12</v>
      </c>
      <c r="D13">
        <v>29</v>
      </c>
      <c r="E13" t="s">
        <v>32</v>
      </c>
      <c r="F13">
        <v>1</v>
      </c>
      <c r="G13">
        <v>5250</v>
      </c>
      <c r="H13" t="s">
        <v>14</v>
      </c>
      <c r="I13" t="s">
        <v>57</v>
      </c>
      <c r="J13" t="s">
        <v>58</v>
      </c>
      <c r="K13" s="4">
        <v>0</v>
      </c>
    </row>
    <row r="14" spans="1:11" x14ac:dyDescent="0.45">
      <c r="A14" t="s">
        <v>59</v>
      </c>
      <c r="B14" t="s">
        <v>60</v>
      </c>
      <c r="C14" t="s">
        <v>12</v>
      </c>
      <c r="D14">
        <v>67</v>
      </c>
      <c r="E14" t="s">
        <v>61</v>
      </c>
      <c r="F14">
        <v>4</v>
      </c>
      <c r="G14">
        <v>5250</v>
      </c>
      <c r="H14" t="s">
        <v>20</v>
      </c>
      <c r="I14" t="s">
        <v>62</v>
      </c>
      <c r="J14" t="s">
        <v>25</v>
      </c>
      <c r="K14" s="4">
        <v>0.05</v>
      </c>
    </row>
    <row r="15" spans="1:11" x14ac:dyDescent="0.45">
      <c r="A15" t="s">
        <v>63</v>
      </c>
      <c r="B15" t="s">
        <v>64</v>
      </c>
      <c r="C15" t="s">
        <v>18</v>
      </c>
      <c r="D15">
        <v>25</v>
      </c>
      <c r="E15" t="s">
        <v>13</v>
      </c>
      <c r="F15">
        <v>2</v>
      </c>
      <c r="G15">
        <v>5250</v>
      </c>
      <c r="H15" t="s">
        <v>24</v>
      </c>
      <c r="I15" t="s">
        <v>65</v>
      </c>
      <c r="J15" t="s">
        <v>66</v>
      </c>
      <c r="K15" s="4">
        <v>0.02</v>
      </c>
    </row>
    <row r="16" spans="1:11" x14ac:dyDescent="0.45">
      <c r="A16" t="s">
        <v>67</v>
      </c>
      <c r="B16" t="s">
        <v>68</v>
      </c>
      <c r="C16" t="s">
        <v>12</v>
      </c>
      <c r="D16">
        <v>67</v>
      </c>
      <c r="E16" t="s">
        <v>13</v>
      </c>
      <c r="F16">
        <v>2</v>
      </c>
      <c r="G16">
        <v>5250</v>
      </c>
      <c r="H16" t="s">
        <v>14</v>
      </c>
      <c r="I16" s="1">
        <v>44626</v>
      </c>
      <c r="J16" t="s">
        <v>15</v>
      </c>
      <c r="K16" s="4">
        <v>0.02</v>
      </c>
    </row>
    <row r="17" spans="1:11" x14ac:dyDescent="0.45">
      <c r="A17" t="s">
        <v>69</v>
      </c>
      <c r="B17" t="s">
        <v>70</v>
      </c>
      <c r="C17" t="s">
        <v>18</v>
      </c>
      <c r="D17">
        <v>24</v>
      </c>
      <c r="E17" t="s">
        <v>19</v>
      </c>
      <c r="F17">
        <v>5</v>
      </c>
      <c r="G17">
        <v>5250</v>
      </c>
      <c r="H17" t="s">
        <v>14</v>
      </c>
      <c r="I17" s="1">
        <v>44388</v>
      </c>
      <c r="J17" t="s">
        <v>71</v>
      </c>
      <c r="K17" s="4">
        <v>0.05</v>
      </c>
    </row>
    <row r="18" spans="1:11" x14ac:dyDescent="0.45">
      <c r="A18" t="s">
        <v>72</v>
      </c>
      <c r="B18" t="s">
        <v>73</v>
      </c>
      <c r="C18" t="s">
        <v>18</v>
      </c>
      <c r="D18">
        <v>65</v>
      </c>
      <c r="E18" t="s">
        <v>32</v>
      </c>
      <c r="F18">
        <v>2</v>
      </c>
      <c r="G18">
        <v>5250</v>
      </c>
      <c r="H18" t="s">
        <v>20</v>
      </c>
      <c r="I18" t="s">
        <v>74</v>
      </c>
      <c r="J18" t="s">
        <v>25</v>
      </c>
      <c r="K18" s="4">
        <v>0.02</v>
      </c>
    </row>
    <row r="19" spans="1:11" x14ac:dyDescent="0.45">
      <c r="A19" t="s">
        <v>75</v>
      </c>
      <c r="B19" t="s">
        <v>76</v>
      </c>
      <c r="C19" t="s">
        <v>12</v>
      </c>
      <c r="D19">
        <v>42</v>
      </c>
      <c r="E19" t="s">
        <v>53</v>
      </c>
      <c r="F19">
        <v>3</v>
      </c>
      <c r="G19">
        <v>5250</v>
      </c>
      <c r="H19" t="s">
        <v>14</v>
      </c>
      <c r="I19" s="1">
        <v>44682</v>
      </c>
      <c r="J19" t="s">
        <v>77</v>
      </c>
      <c r="K19" s="4">
        <v>0.02</v>
      </c>
    </row>
    <row r="20" spans="1:11" x14ac:dyDescent="0.45">
      <c r="A20" t="s">
        <v>78</v>
      </c>
      <c r="B20" t="s">
        <v>79</v>
      </c>
      <c r="C20" t="s">
        <v>12</v>
      </c>
      <c r="D20">
        <v>46</v>
      </c>
      <c r="E20" t="s">
        <v>13</v>
      </c>
      <c r="F20">
        <v>2</v>
      </c>
      <c r="G20">
        <v>5250</v>
      </c>
      <c r="H20" t="s">
        <v>24</v>
      </c>
      <c r="I20" t="s">
        <v>80</v>
      </c>
      <c r="J20" t="s">
        <v>29</v>
      </c>
      <c r="K20" s="4">
        <v>0.02</v>
      </c>
    </row>
    <row r="21" spans="1:11" x14ac:dyDescent="0.45">
      <c r="A21" t="s">
        <v>81</v>
      </c>
      <c r="B21" t="s">
        <v>82</v>
      </c>
      <c r="C21" t="s">
        <v>18</v>
      </c>
      <c r="D21">
        <v>24</v>
      </c>
      <c r="E21" t="s">
        <v>61</v>
      </c>
      <c r="F21">
        <v>4</v>
      </c>
      <c r="G21">
        <v>5250</v>
      </c>
      <c r="H21" t="s">
        <v>24</v>
      </c>
      <c r="I21" s="1">
        <v>45110</v>
      </c>
      <c r="J21" t="s">
        <v>66</v>
      </c>
      <c r="K21" s="4">
        <v>0.05</v>
      </c>
    </row>
    <row r="22" spans="1:11" x14ac:dyDescent="0.45">
      <c r="A22" t="s">
        <v>83</v>
      </c>
      <c r="B22" t="s">
        <v>84</v>
      </c>
      <c r="C22" t="s">
        <v>18</v>
      </c>
      <c r="D22">
        <v>23</v>
      </c>
      <c r="E22" t="s">
        <v>13</v>
      </c>
      <c r="F22">
        <v>1</v>
      </c>
      <c r="G22">
        <v>5250</v>
      </c>
      <c r="H22" t="s">
        <v>14</v>
      </c>
      <c r="I22" t="s">
        <v>85</v>
      </c>
      <c r="J22" t="s">
        <v>58</v>
      </c>
      <c r="K22" s="4">
        <v>0</v>
      </c>
    </row>
    <row r="23" spans="1:11" x14ac:dyDescent="0.45">
      <c r="A23" t="s">
        <v>86</v>
      </c>
      <c r="B23" t="s">
        <v>87</v>
      </c>
      <c r="C23" t="s">
        <v>12</v>
      </c>
      <c r="D23">
        <v>27</v>
      </c>
      <c r="E23" t="s">
        <v>53</v>
      </c>
      <c r="F23">
        <v>1</v>
      </c>
      <c r="G23">
        <v>5250</v>
      </c>
      <c r="H23" t="s">
        <v>24</v>
      </c>
      <c r="I23" s="1">
        <v>44201</v>
      </c>
      <c r="J23" t="s">
        <v>66</v>
      </c>
      <c r="K23" s="4">
        <v>0</v>
      </c>
    </row>
    <row r="24" spans="1:11" x14ac:dyDescent="0.45">
      <c r="A24" t="s">
        <v>88</v>
      </c>
      <c r="B24" t="s">
        <v>89</v>
      </c>
      <c r="C24" t="s">
        <v>18</v>
      </c>
      <c r="D24">
        <v>52</v>
      </c>
      <c r="E24" t="s">
        <v>13</v>
      </c>
      <c r="F24">
        <v>2</v>
      </c>
      <c r="G24">
        <v>5250</v>
      </c>
      <c r="H24" t="s">
        <v>14</v>
      </c>
      <c r="I24" t="s">
        <v>90</v>
      </c>
      <c r="J24" t="s">
        <v>66</v>
      </c>
      <c r="K24" s="4">
        <v>0.02</v>
      </c>
    </row>
    <row r="25" spans="1:11" x14ac:dyDescent="0.45">
      <c r="A25" t="s">
        <v>91</v>
      </c>
      <c r="B25" t="s">
        <v>92</v>
      </c>
      <c r="C25" t="s">
        <v>18</v>
      </c>
      <c r="D25">
        <v>44</v>
      </c>
      <c r="E25" t="s">
        <v>93</v>
      </c>
      <c r="F25">
        <v>5</v>
      </c>
      <c r="G25">
        <v>5250</v>
      </c>
      <c r="H25" t="s">
        <v>24</v>
      </c>
      <c r="I25" t="s">
        <v>94</v>
      </c>
      <c r="J25" t="s">
        <v>15</v>
      </c>
      <c r="K25" s="4">
        <v>0.05</v>
      </c>
    </row>
    <row r="26" spans="1:11" x14ac:dyDescent="0.45">
      <c r="A26" t="s">
        <v>95</v>
      </c>
      <c r="B26" t="s">
        <v>96</v>
      </c>
      <c r="C26" t="s">
        <v>12</v>
      </c>
      <c r="D26">
        <v>42</v>
      </c>
      <c r="E26" t="s">
        <v>32</v>
      </c>
      <c r="F26">
        <v>5</v>
      </c>
      <c r="G26">
        <v>5250</v>
      </c>
      <c r="H26" t="s">
        <v>24</v>
      </c>
      <c r="I26" t="s">
        <v>97</v>
      </c>
      <c r="J26" t="s">
        <v>25</v>
      </c>
      <c r="K26" s="4">
        <v>0.05</v>
      </c>
    </row>
    <row r="27" spans="1:11" x14ac:dyDescent="0.45">
      <c r="A27" t="s">
        <v>98</v>
      </c>
      <c r="B27" t="s">
        <v>99</v>
      </c>
      <c r="C27" t="s">
        <v>18</v>
      </c>
      <c r="D27">
        <v>51</v>
      </c>
      <c r="E27" t="s">
        <v>61</v>
      </c>
      <c r="F27">
        <v>2</v>
      </c>
      <c r="G27">
        <v>5250</v>
      </c>
      <c r="H27" t="s">
        <v>20</v>
      </c>
      <c r="I27" t="s">
        <v>28</v>
      </c>
      <c r="J27" t="s">
        <v>41</v>
      </c>
      <c r="K27" s="4">
        <v>0.02</v>
      </c>
    </row>
    <row r="28" spans="1:11" x14ac:dyDescent="0.45">
      <c r="A28" t="s">
        <v>100</v>
      </c>
      <c r="B28" t="s">
        <v>101</v>
      </c>
      <c r="C28" t="s">
        <v>12</v>
      </c>
      <c r="D28">
        <v>25</v>
      </c>
      <c r="E28" t="s">
        <v>39</v>
      </c>
      <c r="F28">
        <v>5</v>
      </c>
      <c r="G28">
        <v>5250</v>
      </c>
      <c r="H28" t="s">
        <v>14</v>
      </c>
      <c r="I28" t="s">
        <v>102</v>
      </c>
      <c r="J28" t="s">
        <v>45</v>
      </c>
      <c r="K28" s="4">
        <v>0.05</v>
      </c>
    </row>
    <row r="29" spans="1:11" x14ac:dyDescent="0.45">
      <c r="A29" t="s">
        <v>103</v>
      </c>
      <c r="B29" t="s">
        <v>104</v>
      </c>
      <c r="C29" t="s">
        <v>18</v>
      </c>
      <c r="D29">
        <v>50</v>
      </c>
      <c r="E29" t="s">
        <v>19</v>
      </c>
      <c r="F29">
        <v>4</v>
      </c>
      <c r="G29">
        <v>5250</v>
      </c>
      <c r="H29" t="s">
        <v>24</v>
      </c>
      <c r="I29" s="1">
        <v>44844</v>
      </c>
      <c r="J29" t="s">
        <v>58</v>
      </c>
      <c r="K29" s="4">
        <v>0.05</v>
      </c>
    </row>
    <row r="30" spans="1:11" x14ac:dyDescent="0.45">
      <c r="A30" t="s">
        <v>105</v>
      </c>
      <c r="B30" t="s">
        <v>106</v>
      </c>
      <c r="C30" t="s">
        <v>12</v>
      </c>
      <c r="D30">
        <v>65</v>
      </c>
      <c r="E30" t="s">
        <v>19</v>
      </c>
      <c r="F30">
        <v>3</v>
      </c>
      <c r="G30">
        <v>5250</v>
      </c>
      <c r="H30" t="s">
        <v>24</v>
      </c>
      <c r="I30" t="s">
        <v>107</v>
      </c>
      <c r="J30" t="s">
        <v>66</v>
      </c>
      <c r="K30" s="4">
        <v>0.02</v>
      </c>
    </row>
    <row r="32" spans="1:11" x14ac:dyDescent="0.45">
      <c r="I32" s="1"/>
    </row>
    <row r="35" spans="9:9" x14ac:dyDescent="0.45">
      <c r="I35" s="1"/>
    </row>
    <row r="37" spans="9:9" x14ac:dyDescent="0.45">
      <c r="I37" s="1"/>
    </row>
    <row r="39" spans="9:9" x14ac:dyDescent="0.45">
      <c r="I39" s="1"/>
    </row>
    <row r="42" spans="9:9" x14ac:dyDescent="0.45">
      <c r="I42" s="1"/>
    </row>
    <row r="47" spans="9:9" x14ac:dyDescent="0.45">
      <c r="I47" s="1"/>
    </row>
    <row r="48" spans="9:9" x14ac:dyDescent="0.45">
      <c r="I48" s="1"/>
    </row>
    <row r="49" spans="9:9" x14ac:dyDescent="0.45">
      <c r="I49" s="1"/>
    </row>
    <row r="50" spans="9:9" x14ac:dyDescent="0.45">
      <c r="I50" s="1"/>
    </row>
    <row r="54" spans="9:9" x14ac:dyDescent="0.45">
      <c r="I54" s="1"/>
    </row>
    <row r="56" spans="9:9" x14ac:dyDescent="0.45">
      <c r="I56" s="1"/>
    </row>
    <row r="57" spans="9:9" x14ac:dyDescent="0.45">
      <c r="I57" s="1"/>
    </row>
    <row r="62" spans="9:9" x14ac:dyDescent="0.45">
      <c r="I62" s="1"/>
    </row>
    <row r="64" spans="9:9" x14ac:dyDescent="0.45">
      <c r="I64" s="1"/>
    </row>
    <row r="65" spans="9:9" x14ac:dyDescent="0.45">
      <c r="I65" s="1"/>
    </row>
    <row r="66" spans="9:9" x14ac:dyDescent="0.45">
      <c r="I66" s="1"/>
    </row>
    <row r="72" spans="9:9" x14ac:dyDescent="0.45">
      <c r="I72" s="1"/>
    </row>
    <row r="73" spans="9:9" x14ac:dyDescent="0.45">
      <c r="I73" s="1"/>
    </row>
    <row r="75" spans="9:9" x14ac:dyDescent="0.45">
      <c r="I75" s="1"/>
    </row>
    <row r="76" spans="9:9" x14ac:dyDescent="0.45">
      <c r="I76" s="1"/>
    </row>
    <row r="77" spans="9:9" x14ac:dyDescent="0.45">
      <c r="I77" s="1"/>
    </row>
    <row r="79" spans="9:9" x14ac:dyDescent="0.45">
      <c r="I79" s="1"/>
    </row>
    <row r="82" spans="9:9" x14ac:dyDescent="0.45">
      <c r="I82" s="1"/>
    </row>
    <row r="83" spans="9:9" x14ac:dyDescent="0.45">
      <c r="I83" s="1"/>
    </row>
    <row r="85" spans="9:9" x14ac:dyDescent="0.45">
      <c r="I85" s="1"/>
    </row>
    <row r="89" spans="9:9" x14ac:dyDescent="0.45">
      <c r="I89" s="1"/>
    </row>
    <row r="90" spans="9:9" x14ac:dyDescent="0.45">
      <c r="I90" s="1"/>
    </row>
    <row r="93" spans="9:9" x14ac:dyDescent="0.45">
      <c r="I93" s="1"/>
    </row>
    <row r="96" spans="9:9" x14ac:dyDescent="0.45">
      <c r="I96" s="1"/>
    </row>
    <row r="99" spans="9:9" x14ac:dyDescent="0.45">
      <c r="I99" s="1"/>
    </row>
    <row r="101" spans="9:9" x14ac:dyDescent="0.45">
      <c r="I101" s="1"/>
    </row>
    <row r="106" spans="9:9" x14ac:dyDescent="0.45">
      <c r="I106" s="1"/>
    </row>
    <row r="107" spans="9:9" x14ac:dyDescent="0.45">
      <c r="I107" s="1"/>
    </row>
    <row r="108" spans="9:9" x14ac:dyDescent="0.45">
      <c r="I108" s="1"/>
    </row>
    <row r="111" spans="9:9" x14ac:dyDescent="0.45">
      <c r="I111" s="1"/>
    </row>
    <row r="113" spans="9:9" x14ac:dyDescent="0.45">
      <c r="I113" s="1"/>
    </row>
    <row r="117" spans="9:9" x14ac:dyDescent="0.45">
      <c r="I117" s="1"/>
    </row>
    <row r="118" spans="9:9" x14ac:dyDescent="0.45">
      <c r="I118" s="1"/>
    </row>
    <row r="120" spans="9:9" x14ac:dyDescent="0.45">
      <c r="I120" s="1"/>
    </row>
    <row r="125" spans="9:9" x14ac:dyDescent="0.45">
      <c r="I125" s="1"/>
    </row>
    <row r="130" spans="9:9" x14ac:dyDescent="0.45">
      <c r="I130" s="1"/>
    </row>
    <row r="131" spans="9:9" x14ac:dyDescent="0.45">
      <c r="I131" s="1"/>
    </row>
    <row r="132" spans="9:9" x14ac:dyDescent="0.45">
      <c r="I132" s="1"/>
    </row>
    <row r="136" spans="9:9" x14ac:dyDescent="0.45">
      <c r="I136" s="1"/>
    </row>
    <row r="137" spans="9:9" x14ac:dyDescent="0.45">
      <c r="I137" s="1"/>
    </row>
    <row r="139" spans="9:9" x14ac:dyDescent="0.45">
      <c r="I139" s="1"/>
    </row>
    <row r="145" spans="9:9" x14ac:dyDescent="0.45">
      <c r="I145" s="1"/>
    </row>
    <row r="146" spans="9:9" x14ac:dyDescent="0.45">
      <c r="I146" s="1"/>
    </row>
    <row r="148" spans="9:9" x14ac:dyDescent="0.45">
      <c r="I148" s="1"/>
    </row>
    <row r="149" spans="9:9" x14ac:dyDescent="0.45">
      <c r="I149" s="1"/>
    </row>
    <row r="151" spans="9:9" x14ac:dyDescent="0.45">
      <c r="I151" s="1"/>
    </row>
    <row r="152" spans="9:9" x14ac:dyDescent="0.45">
      <c r="I152" s="1"/>
    </row>
    <row r="155" spans="9:9" x14ac:dyDescent="0.45">
      <c r="I155" s="1"/>
    </row>
    <row r="165" spans="9:9" x14ac:dyDescent="0.45">
      <c r="I165" s="1"/>
    </row>
    <row r="170" spans="9:9" x14ac:dyDescent="0.45">
      <c r="I170" s="1"/>
    </row>
    <row r="171" spans="9:9" x14ac:dyDescent="0.45">
      <c r="I171" s="1"/>
    </row>
    <row r="177" spans="9:9" x14ac:dyDescent="0.45">
      <c r="I177" s="1"/>
    </row>
    <row r="178" spans="9:9" x14ac:dyDescent="0.45">
      <c r="I178" s="1"/>
    </row>
    <row r="181" spans="9:9" x14ac:dyDescent="0.45">
      <c r="I181" s="1"/>
    </row>
    <row r="182" spans="9:9" x14ac:dyDescent="0.45">
      <c r="I182" s="1"/>
    </row>
    <row r="183" spans="9:9" x14ac:dyDescent="0.45">
      <c r="I183" s="1"/>
    </row>
    <row r="186" spans="9:9" x14ac:dyDescent="0.45">
      <c r="I186" s="1"/>
    </row>
    <row r="190" spans="9:9" x14ac:dyDescent="0.45">
      <c r="I190" s="1"/>
    </row>
    <row r="192" spans="9:9" x14ac:dyDescent="0.45">
      <c r="I192" s="1"/>
    </row>
    <row r="193" spans="9:9" x14ac:dyDescent="0.45">
      <c r="I193" s="1"/>
    </row>
    <row r="194" spans="9:9" x14ac:dyDescent="0.45">
      <c r="I194" s="1"/>
    </row>
    <row r="199" spans="9:9" x14ac:dyDescent="0.45">
      <c r="I199" s="1"/>
    </row>
    <row r="208" spans="9:9" x14ac:dyDescent="0.45">
      <c r="I208" s="1"/>
    </row>
    <row r="210" spans="9:9" x14ac:dyDescent="0.45">
      <c r="I210" s="1"/>
    </row>
    <row r="211" spans="9:9" x14ac:dyDescent="0.45">
      <c r="I211" s="1"/>
    </row>
    <row r="218" spans="9:9" x14ac:dyDescent="0.45">
      <c r="I218" s="1"/>
    </row>
    <row r="219" spans="9:9" x14ac:dyDescent="0.45">
      <c r="I219" s="1"/>
    </row>
    <row r="222" spans="9:9" x14ac:dyDescent="0.45">
      <c r="I222" s="1"/>
    </row>
    <row r="225" spans="9:9" x14ac:dyDescent="0.45">
      <c r="I225" s="1"/>
    </row>
    <row r="227" spans="9:9" x14ac:dyDescent="0.45">
      <c r="I227" s="1"/>
    </row>
    <row r="228" spans="9:9" x14ac:dyDescent="0.45">
      <c r="I228" s="1"/>
    </row>
    <row r="231" spans="9:9" x14ac:dyDescent="0.45">
      <c r="I231" s="1"/>
    </row>
    <row r="232" spans="9:9" x14ac:dyDescent="0.45">
      <c r="I232" s="1"/>
    </row>
    <row r="233" spans="9:9" x14ac:dyDescent="0.45">
      <c r="I233" s="1"/>
    </row>
    <row r="234" spans="9:9" x14ac:dyDescent="0.45">
      <c r="I234" s="1"/>
    </row>
    <row r="240" spans="9:9" x14ac:dyDescent="0.45">
      <c r="I240" s="1"/>
    </row>
    <row r="241" spans="9:9" x14ac:dyDescent="0.45">
      <c r="I241" s="1"/>
    </row>
    <row r="244" spans="9:9" x14ac:dyDescent="0.45">
      <c r="I244" s="1"/>
    </row>
    <row r="248" spans="9:9" x14ac:dyDescent="0.45">
      <c r="I248" s="1"/>
    </row>
    <row r="249" spans="9:9" x14ac:dyDescent="0.45">
      <c r="I249" s="1"/>
    </row>
    <row r="250" spans="9:9" x14ac:dyDescent="0.45">
      <c r="I250" s="1"/>
    </row>
    <row r="255" spans="9:9" x14ac:dyDescent="0.45">
      <c r="I255" s="1"/>
    </row>
    <row r="257" spans="9:9" x14ac:dyDescent="0.45">
      <c r="I257" s="1"/>
    </row>
    <row r="264" spans="9:9" x14ac:dyDescent="0.45">
      <c r="I264" s="1"/>
    </row>
    <row r="269" spans="9:9" x14ac:dyDescent="0.45">
      <c r="I269" s="1"/>
    </row>
    <row r="275" spans="9:9" x14ac:dyDescent="0.45">
      <c r="I275" s="1"/>
    </row>
    <row r="282" spans="9:9" x14ac:dyDescent="0.45">
      <c r="I282" s="1"/>
    </row>
    <row r="283" spans="9:9" x14ac:dyDescent="0.45">
      <c r="I283" s="1"/>
    </row>
    <row r="287" spans="9:9" x14ac:dyDescent="0.45">
      <c r="I287" s="1"/>
    </row>
    <row r="289" spans="9:9" x14ac:dyDescent="0.45">
      <c r="I289" s="1"/>
    </row>
    <row r="292" spans="9:9" x14ac:dyDescent="0.45">
      <c r="I292" s="1"/>
    </row>
    <row r="294" spans="9:9" x14ac:dyDescent="0.45">
      <c r="I294" s="1"/>
    </row>
    <row r="295" spans="9:9" x14ac:dyDescent="0.45">
      <c r="I295" s="1"/>
    </row>
    <row r="296" spans="9:9" x14ac:dyDescent="0.45">
      <c r="I296" s="1"/>
    </row>
    <row r="299" spans="9:9" x14ac:dyDescent="0.45">
      <c r="I299" s="1"/>
    </row>
    <row r="301" spans="9:9" x14ac:dyDescent="0.45">
      <c r="I301" s="1"/>
    </row>
    <row r="304" spans="9:9" x14ac:dyDescent="0.45">
      <c r="I304" s="1"/>
    </row>
    <row r="305" spans="9:9" x14ac:dyDescent="0.45">
      <c r="I305" s="1"/>
    </row>
    <row r="307" spans="9:9" x14ac:dyDescent="0.45">
      <c r="I307" s="1"/>
    </row>
    <row r="308" spans="9:9" x14ac:dyDescent="0.45">
      <c r="I308" s="1"/>
    </row>
    <row r="309" spans="9:9" x14ac:dyDescent="0.45">
      <c r="I309" s="1"/>
    </row>
    <row r="312" spans="9:9" x14ac:dyDescent="0.45">
      <c r="I312" s="1"/>
    </row>
    <row r="313" spans="9:9" x14ac:dyDescent="0.45">
      <c r="I313" s="1"/>
    </row>
    <row r="314" spans="9:9" x14ac:dyDescent="0.45">
      <c r="I314" s="1"/>
    </row>
    <row r="320" spans="9:9" x14ac:dyDescent="0.45">
      <c r="I320" s="1"/>
    </row>
    <row r="323" spans="9:9" x14ac:dyDescent="0.45">
      <c r="I323" s="1"/>
    </row>
    <row r="326" spans="9:9" x14ac:dyDescent="0.45">
      <c r="I326" s="1"/>
    </row>
    <row r="329" spans="9:9" x14ac:dyDescent="0.45">
      <c r="I329" s="1"/>
    </row>
    <row r="341" spans="9:9" x14ac:dyDescent="0.45">
      <c r="I341" s="1"/>
    </row>
    <row r="343" spans="9:9" x14ac:dyDescent="0.45">
      <c r="I343" s="1"/>
    </row>
    <row r="345" spans="9:9" x14ac:dyDescent="0.45">
      <c r="I345" s="1"/>
    </row>
    <row r="349" spans="9:9" x14ac:dyDescent="0.45">
      <c r="I349" s="1"/>
    </row>
    <row r="350" spans="9:9" x14ac:dyDescent="0.45">
      <c r="I350" s="1"/>
    </row>
    <row r="354" spans="9:9" x14ac:dyDescent="0.45">
      <c r="I354" s="1"/>
    </row>
    <row r="356" spans="9:9" x14ac:dyDescent="0.45">
      <c r="I356" s="1"/>
    </row>
    <row r="357" spans="9:9" x14ac:dyDescent="0.45">
      <c r="I357" s="1"/>
    </row>
    <row r="359" spans="9:9" x14ac:dyDescent="0.45">
      <c r="I359" s="1"/>
    </row>
    <row r="364" spans="9:9" x14ac:dyDescent="0.45">
      <c r="I364" s="1"/>
    </row>
    <row r="365" spans="9:9" x14ac:dyDescent="0.45">
      <c r="I365" s="1"/>
    </row>
    <row r="368" spans="9:9" x14ac:dyDescent="0.45">
      <c r="I368" s="1"/>
    </row>
    <row r="369" spans="9:9" x14ac:dyDescent="0.45">
      <c r="I369" s="1"/>
    </row>
    <row r="372" spans="9:9" x14ac:dyDescent="0.45">
      <c r="I372" s="1"/>
    </row>
    <row r="373" spans="9:9" x14ac:dyDescent="0.45">
      <c r="I373" s="1"/>
    </row>
    <row r="376" spans="9:9" x14ac:dyDescent="0.45">
      <c r="I376" s="1"/>
    </row>
    <row r="377" spans="9:9" x14ac:dyDescent="0.45">
      <c r="I377" s="1"/>
    </row>
    <row r="380" spans="9:9" x14ac:dyDescent="0.45">
      <c r="I380" s="1"/>
    </row>
    <row r="381" spans="9:9" x14ac:dyDescent="0.45">
      <c r="I381" s="1"/>
    </row>
    <row r="382" spans="9:9" x14ac:dyDescent="0.45">
      <c r="I382" s="1"/>
    </row>
    <row r="384" spans="9:9" x14ac:dyDescent="0.45">
      <c r="I384" s="1"/>
    </row>
    <row r="386" spans="9:9" x14ac:dyDescent="0.45">
      <c r="I386" s="1"/>
    </row>
    <row r="388" spans="9:9" x14ac:dyDescent="0.45">
      <c r="I388" s="1"/>
    </row>
    <row r="389" spans="9:9" x14ac:dyDescent="0.45">
      <c r="I389" s="1"/>
    </row>
    <row r="390" spans="9:9" x14ac:dyDescent="0.45">
      <c r="I390" s="1"/>
    </row>
    <row r="391" spans="9:9" x14ac:dyDescent="0.45">
      <c r="I391" s="1"/>
    </row>
    <row r="393" spans="9:9" x14ac:dyDescent="0.45">
      <c r="I393" s="1"/>
    </row>
    <row r="394" spans="9:9" x14ac:dyDescent="0.45">
      <c r="I394" s="1"/>
    </row>
    <row r="395" spans="9:9" x14ac:dyDescent="0.45">
      <c r="I395" s="1"/>
    </row>
    <row r="399" spans="9:9" x14ac:dyDescent="0.45">
      <c r="I399" s="1"/>
    </row>
    <row r="403" spans="9:9" x14ac:dyDescent="0.45">
      <c r="I403" s="1"/>
    </row>
    <row r="407" spans="9:9" x14ac:dyDescent="0.45">
      <c r="I407" s="1"/>
    </row>
    <row r="409" spans="9:9" x14ac:dyDescent="0.45">
      <c r="I409" s="1"/>
    </row>
    <row r="410" spans="9:9" x14ac:dyDescent="0.45">
      <c r="I410" s="1"/>
    </row>
    <row r="413" spans="9:9" x14ac:dyDescent="0.45">
      <c r="I413" s="1"/>
    </row>
    <row r="414" spans="9:9" x14ac:dyDescent="0.45">
      <c r="I414" s="1"/>
    </row>
    <row r="415" spans="9:9" x14ac:dyDescent="0.45">
      <c r="I415" s="1"/>
    </row>
    <row r="416" spans="9:9" x14ac:dyDescent="0.45">
      <c r="I416" s="1"/>
    </row>
    <row r="419" spans="9:9" x14ac:dyDescent="0.45">
      <c r="I419" s="1"/>
    </row>
    <row r="421" spans="9:9" x14ac:dyDescent="0.45">
      <c r="I421" s="1"/>
    </row>
    <row r="422" spans="9:9" x14ac:dyDescent="0.45">
      <c r="I422" s="1"/>
    </row>
    <row r="427" spans="9:9" x14ac:dyDescent="0.45">
      <c r="I427" s="1"/>
    </row>
    <row r="429" spans="9:9" x14ac:dyDescent="0.45">
      <c r="I429" s="1"/>
    </row>
    <row r="430" spans="9:9" x14ac:dyDescent="0.45">
      <c r="I430" s="1"/>
    </row>
    <row r="432" spans="9:9" x14ac:dyDescent="0.45">
      <c r="I432" s="1"/>
    </row>
    <row r="433" spans="9:9" x14ac:dyDescent="0.45">
      <c r="I433" s="1"/>
    </row>
    <row r="434" spans="9:9" x14ac:dyDescent="0.45">
      <c r="I434" s="1"/>
    </row>
    <row r="435" spans="9:9" x14ac:dyDescent="0.45">
      <c r="I435" s="1"/>
    </row>
    <row r="437" spans="9:9" x14ac:dyDescent="0.45">
      <c r="I437" s="1"/>
    </row>
    <row r="438" spans="9:9" x14ac:dyDescent="0.45">
      <c r="I438" s="1"/>
    </row>
    <row r="440" spans="9:9" x14ac:dyDescent="0.45">
      <c r="I440" s="1"/>
    </row>
    <row r="444" spans="9:9" x14ac:dyDescent="0.45">
      <c r="I444" s="1"/>
    </row>
    <row r="445" spans="9:9" x14ac:dyDescent="0.45">
      <c r="I445" s="1"/>
    </row>
    <row r="446" spans="9:9" x14ac:dyDescent="0.45">
      <c r="I446" s="1"/>
    </row>
    <row r="448" spans="9:9" x14ac:dyDescent="0.45">
      <c r="I448" s="1"/>
    </row>
    <row r="451" spans="9:9" x14ac:dyDescent="0.45">
      <c r="I451" s="1"/>
    </row>
    <row r="453" spans="9:9" x14ac:dyDescent="0.45">
      <c r="I453" s="1"/>
    </row>
    <row r="454" spans="9:9" x14ac:dyDescent="0.45">
      <c r="I454" s="1"/>
    </row>
    <row r="455" spans="9:9" x14ac:dyDescent="0.45">
      <c r="I455" s="1"/>
    </row>
    <row r="461" spans="9:9" x14ac:dyDescent="0.45">
      <c r="I461" s="1"/>
    </row>
    <row r="463" spans="9:9" x14ac:dyDescent="0.45">
      <c r="I463" s="1"/>
    </row>
    <row r="469" spans="9:9" x14ac:dyDescent="0.45">
      <c r="I469" s="1"/>
    </row>
    <row r="472" spans="9:9" x14ac:dyDescent="0.45">
      <c r="I472" s="1"/>
    </row>
    <row r="477" spans="9:9" x14ac:dyDescent="0.45">
      <c r="I477" s="1"/>
    </row>
    <row r="482" spans="9:9" x14ac:dyDescent="0.45">
      <c r="I482" s="1"/>
    </row>
    <row r="483" spans="9:9" x14ac:dyDescent="0.45">
      <c r="I483" s="1"/>
    </row>
    <row r="484" spans="9:9" x14ac:dyDescent="0.45">
      <c r="I484" s="1"/>
    </row>
    <row r="485" spans="9:9" x14ac:dyDescent="0.45">
      <c r="I485" s="1"/>
    </row>
    <row r="487" spans="9:9" x14ac:dyDescent="0.45">
      <c r="I487" s="1"/>
    </row>
    <row r="491" spans="9:9" x14ac:dyDescent="0.45">
      <c r="I491" s="1"/>
    </row>
    <row r="495" spans="9:9" x14ac:dyDescent="0.45">
      <c r="I495" s="1"/>
    </row>
    <row r="496" spans="9:9" x14ac:dyDescent="0.45">
      <c r="I496" s="1"/>
    </row>
    <row r="498" spans="9:9" x14ac:dyDescent="0.45">
      <c r="I498" s="1"/>
    </row>
    <row r="499" spans="9:9" x14ac:dyDescent="0.45">
      <c r="I499" s="1"/>
    </row>
    <row r="500" spans="9:9" x14ac:dyDescent="0.45">
      <c r="I500" s="1"/>
    </row>
    <row r="501" spans="9:9" x14ac:dyDescent="0.45">
      <c r="I501" s="1"/>
    </row>
    <row r="502" spans="9:9" x14ac:dyDescent="0.45">
      <c r="I502" s="1"/>
    </row>
    <row r="503" spans="9:9" x14ac:dyDescent="0.45">
      <c r="I503" s="1"/>
    </row>
    <row r="504" spans="9:9" x14ac:dyDescent="0.45">
      <c r="I504" s="1"/>
    </row>
    <row r="510" spans="9:9" x14ac:dyDescent="0.45">
      <c r="I510" s="1"/>
    </row>
    <row r="511" spans="9:9" x14ac:dyDescent="0.45">
      <c r="I511" s="1"/>
    </row>
    <row r="514" spans="9:9" x14ac:dyDescent="0.45">
      <c r="I514" s="1"/>
    </row>
    <row r="515" spans="9:9" x14ac:dyDescent="0.45">
      <c r="I515" s="1"/>
    </row>
    <row r="516" spans="9:9" x14ac:dyDescent="0.45">
      <c r="I516" s="1"/>
    </row>
    <row r="517" spans="9:9" x14ac:dyDescent="0.45">
      <c r="I517" s="1"/>
    </row>
    <row r="518" spans="9:9" x14ac:dyDescent="0.45">
      <c r="I518" s="1"/>
    </row>
    <row r="519" spans="9:9" x14ac:dyDescent="0.45">
      <c r="I519" s="1"/>
    </row>
    <row r="521" spans="9:9" x14ac:dyDescent="0.45">
      <c r="I521" s="1"/>
    </row>
    <row r="522" spans="9:9" x14ac:dyDescent="0.45">
      <c r="I522" s="1"/>
    </row>
    <row r="526" spans="9:9" x14ac:dyDescent="0.45">
      <c r="I526" s="1"/>
    </row>
    <row r="535" spans="9:9" x14ac:dyDescent="0.45">
      <c r="I535" s="1"/>
    </row>
    <row r="536" spans="9:9" x14ac:dyDescent="0.45">
      <c r="I536" s="1"/>
    </row>
    <row r="537" spans="9:9" x14ac:dyDescent="0.45">
      <c r="I537" s="1"/>
    </row>
    <row r="539" spans="9:9" x14ac:dyDescent="0.45">
      <c r="I539" s="1"/>
    </row>
    <row r="540" spans="9:9" x14ac:dyDescent="0.45">
      <c r="I540" s="1"/>
    </row>
    <row r="545" spans="9:9" x14ac:dyDescent="0.45">
      <c r="I545" s="1"/>
    </row>
    <row r="546" spans="9:9" x14ac:dyDescent="0.45">
      <c r="I546" s="1"/>
    </row>
    <row r="547" spans="9:9" x14ac:dyDescent="0.45">
      <c r="I547" s="1"/>
    </row>
    <row r="548" spans="9:9" x14ac:dyDescent="0.45">
      <c r="I548" s="1"/>
    </row>
    <row r="550" spans="9:9" x14ac:dyDescent="0.45">
      <c r="I550" s="1"/>
    </row>
    <row r="553" spans="9:9" x14ac:dyDescent="0.45">
      <c r="I553" s="1"/>
    </row>
    <row r="556" spans="9:9" x14ac:dyDescent="0.45">
      <c r="I556" s="1"/>
    </row>
    <row r="560" spans="9:9" x14ac:dyDescent="0.45">
      <c r="I560" s="1"/>
    </row>
    <row r="563" spans="9:9" x14ac:dyDescent="0.45">
      <c r="I563" s="1"/>
    </row>
    <row r="565" spans="9:9" x14ac:dyDescent="0.45">
      <c r="I565" s="1"/>
    </row>
    <row r="566" spans="9:9" x14ac:dyDescent="0.45">
      <c r="I566" s="1"/>
    </row>
    <row r="567" spans="9:9" x14ac:dyDescent="0.45">
      <c r="I567" s="1"/>
    </row>
    <row r="569" spans="9:9" x14ac:dyDescent="0.45">
      <c r="I569" s="1"/>
    </row>
    <row r="571" spans="9:9" x14ac:dyDescent="0.45">
      <c r="I571" s="1"/>
    </row>
    <row r="573" spans="9:9" x14ac:dyDescent="0.45">
      <c r="I573" s="1"/>
    </row>
    <row r="575" spans="9:9" x14ac:dyDescent="0.45">
      <c r="I575" s="1"/>
    </row>
    <row r="580" spans="9:9" x14ac:dyDescent="0.45">
      <c r="I580" s="1"/>
    </row>
    <row r="581" spans="9:9" x14ac:dyDescent="0.45">
      <c r="I581" s="1"/>
    </row>
    <row r="582" spans="9:9" x14ac:dyDescent="0.45">
      <c r="I582" s="1"/>
    </row>
    <row r="585" spans="9:9" x14ac:dyDescent="0.45">
      <c r="I585" s="1"/>
    </row>
    <row r="588" spans="9:9" x14ac:dyDescent="0.45">
      <c r="I588" s="1"/>
    </row>
    <row r="590" spans="9:9" x14ac:dyDescent="0.45">
      <c r="I590" s="1"/>
    </row>
    <row r="591" spans="9:9" x14ac:dyDescent="0.45">
      <c r="I591" s="1"/>
    </row>
    <row r="596" spans="9:9" x14ac:dyDescent="0.45">
      <c r="I596" s="1"/>
    </row>
    <row r="604" spans="9:9" x14ac:dyDescent="0.45">
      <c r="I604" s="1"/>
    </row>
    <row r="605" spans="9:9" x14ac:dyDescent="0.45">
      <c r="I605" s="1"/>
    </row>
    <row r="613" spans="9:9" x14ac:dyDescent="0.45">
      <c r="I613" s="1"/>
    </row>
    <row r="615" spans="9:9" x14ac:dyDescent="0.45">
      <c r="I615" s="1"/>
    </row>
    <row r="616" spans="9:9" x14ac:dyDescent="0.45">
      <c r="I616" s="1"/>
    </row>
    <row r="617" spans="9:9" x14ac:dyDescent="0.45">
      <c r="I617" s="1"/>
    </row>
    <row r="618" spans="9:9" x14ac:dyDescent="0.45">
      <c r="I618" s="1"/>
    </row>
    <row r="620" spans="9:9" x14ac:dyDescent="0.45">
      <c r="I620" s="1"/>
    </row>
    <row r="622" spans="9:9" x14ac:dyDescent="0.45">
      <c r="I622" s="1"/>
    </row>
    <row r="626" spans="9:9" x14ac:dyDescent="0.45">
      <c r="I626" s="1"/>
    </row>
    <row r="630" spans="9:9" x14ac:dyDescent="0.45">
      <c r="I630" s="1"/>
    </row>
    <row r="631" spans="9:9" x14ac:dyDescent="0.45">
      <c r="I631" s="1"/>
    </row>
    <row r="636" spans="9:9" x14ac:dyDescent="0.45">
      <c r="I636" s="1"/>
    </row>
    <row r="641" spans="9:9" x14ac:dyDescent="0.45">
      <c r="I641" s="1"/>
    </row>
    <row r="642" spans="9:9" x14ac:dyDescent="0.45">
      <c r="I642" s="1"/>
    </row>
    <row r="643" spans="9:9" x14ac:dyDescent="0.45">
      <c r="I643" s="1"/>
    </row>
    <row r="645" spans="9:9" x14ac:dyDescent="0.45">
      <c r="I645" s="1"/>
    </row>
    <row r="651" spans="9:9" x14ac:dyDescent="0.45">
      <c r="I651" s="1"/>
    </row>
    <row r="653" spans="9:9" x14ac:dyDescent="0.45">
      <c r="I653" s="1"/>
    </row>
    <row r="654" spans="9:9" x14ac:dyDescent="0.45">
      <c r="I654" s="1"/>
    </row>
    <row r="655" spans="9:9" x14ac:dyDescent="0.45">
      <c r="I655" s="1"/>
    </row>
    <row r="656" spans="9:9" x14ac:dyDescent="0.45">
      <c r="I656" s="1"/>
    </row>
    <row r="657" spans="9:9" x14ac:dyDescent="0.45">
      <c r="I657" s="1"/>
    </row>
    <row r="659" spans="9:9" x14ac:dyDescent="0.45">
      <c r="I659" s="1"/>
    </row>
    <row r="660" spans="9:9" x14ac:dyDescent="0.45">
      <c r="I660" s="1"/>
    </row>
    <row r="662" spans="9:9" x14ac:dyDescent="0.45">
      <c r="I662" s="1"/>
    </row>
    <row r="663" spans="9:9" x14ac:dyDescent="0.45">
      <c r="I663" s="1"/>
    </row>
    <row r="665" spans="9:9" x14ac:dyDescent="0.45">
      <c r="I665" s="1"/>
    </row>
    <row r="666" spans="9:9" x14ac:dyDescent="0.45">
      <c r="I666" s="1"/>
    </row>
    <row r="668" spans="9:9" x14ac:dyDescent="0.45">
      <c r="I668" s="1"/>
    </row>
    <row r="670" spans="9:9" x14ac:dyDescent="0.45">
      <c r="I670" s="1"/>
    </row>
    <row r="676" spans="9:9" x14ac:dyDescent="0.45">
      <c r="I676" s="1"/>
    </row>
    <row r="678" spans="9:9" x14ac:dyDescent="0.45">
      <c r="I678" s="1"/>
    </row>
    <row r="680" spans="9:9" x14ac:dyDescent="0.45">
      <c r="I680" s="1"/>
    </row>
    <row r="681" spans="9:9" x14ac:dyDescent="0.45">
      <c r="I681" s="1"/>
    </row>
    <row r="682" spans="9:9" x14ac:dyDescent="0.45">
      <c r="I682" s="1"/>
    </row>
    <row r="683" spans="9:9" x14ac:dyDescent="0.45">
      <c r="I683" s="1"/>
    </row>
    <row r="685" spans="9:9" x14ac:dyDescent="0.45">
      <c r="I685" s="1"/>
    </row>
    <row r="687" spans="9:9" x14ac:dyDescent="0.45">
      <c r="I687" s="1"/>
    </row>
    <row r="692" spans="9:9" x14ac:dyDescent="0.45">
      <c r="I692" s="1"/>
    </row>
    <row r="693" spans="9:9" x14ac:dyDescent="0.45">
      <c r="I693" s="1"/>
    </row>
    <row r="697" spans="9:9" x14ac:dyDescent="0.45">
      <c r="I697" s="1"/>
    </row>
    <row r="699" spans="9:9" x14ac:dyDescent="0.45">
      <c r="I699" s="1"/>
    </row>
    <row r="701" spans="9:9" x14ac:dyDescent="0.45">
      <c r="I701" s="1"/>
    </row>
    <row r="704" spans="9:9" x14ac:dyDescent="0.45">
      <c r="I704" s="1"/>
    </row>
    <row r="707" spans="9:9" x14ac:dyDescent="0.45">
      <c r="I707" s="1"/>
    </row>
    <row r="709" spans="9:9" x14ac:dyDescent="0.45">
      <c r="I709" s="1"/>
    </row>
    <row r="714" spans="9:9" x14ac:dyDescent="0.45">
      <c r="I714" s="1"/>
    </row>
    <row r="717" spans="9:9" x14ac:dyDescent="0.45">
      <c r="I717" s="1"/>
    </row>
    <row r="718" spans="9:9" x14ac:dyDescent="0.45">
      <c r="I718" s="1"/>
    </row>
    <row r="719" spans="9:9" x14ac:dyDescent="0.45">
      <c r="I719" s="1"/>
    </row>
    <row r="723" spans="9:9" x14ac:dyDescent="0.45">
      <c r="I723" s="1"/>
    </row>
    <row r="726" spans="9:9" x14ac:dyDescent="0.45">
      <c r="I726" s="1"/>
    </row>
    <row r="728" spans="9:9" x14ac:dyDescent="0.45">
      <c r="I728" s="1"/>
    </row>
    <row r="729" spans="9:9" x14ac:dyDescent="0.45">
      <c r="I729" s="1"/>
    </row>
    <row r="735" spans="9:9" x14ac:dyDescent="0.45">
      <c r="I735" s="1"/>
    </row>
    <row r="737" spans="9:9" x14ac:dyDescent="0.45">
      <c r="I737" s="1"/>
    </row>
    <row r="738" spans="9:9" x14ac:dyDescent="0.45">
      <c r="I738" s="1"/>
    </row>
    <row r="739" spans="9:9" x14ac:dyDescent="0.45">
      <c r="I739" s="1"/>
    </row>
    <row r="741" spans="9:9" x14ac:dyDescent="0.45">
      <c r="I741" s="1"/>
    </row>
    <row r="743" spans="9:9" x14ac:dyDescent="0.45">
      <c r="I743" s="1"/>
    </row>
    <row r="747" spans="9:9" x14ac:dyDescent="0.45">
      <c r="I747" s="1"/>
    </row>
    <row r="749" spans="9:9" x14ac:dyDescent="0.45">
      <c r="I749" s="1"/>
    </row>
    <row r="757" spans="9:9" x14ac:dyDescent="0.45">
      <c r="I757" s="1"/>
    </row>
    <row r="759" spans="9:9" x14ac:dyDescent="0.45">
      <c r="I759" s="1"/>
    </row>
    <row r="762" spans="9:9" x14ac:dyDescent="0.45">
      <c r="I762" s="1"/>
    </row>
    <row r="763" spans="9:9" x14ac:dyDescent="0.45">
      <c r="I763" s="1"/>
    </row>
    <row r="766" spans="9:9" x14ac:dyDescent="0.45">
      <c r="I766" s="1"/>
    </row>
    <row r="767" spans="9:9" x14ac:dyDescent="0.45">
      <c r="I767" s="1"/>
    </row>
    <row r="772" spans="9:9" x14ac:dyDescent="0.45">
      <c r="I772" s="1"/>
    </row>
    <row r="774" spans="9:9" x14ac:dyDescent="0.45">
      <c r="I774" s="1"/>
    </row>
    <row r="776" spans="9:9" x14ac:dyDescent="0.45">
      <c r="I776" s="1"/>
    </row>
    <row r="779" spans="9:9" x14ac:dyDescent="0.45">
      <c r="I779" s="1"/>
    </row>
    <row r="780" spans="9:9" x14ac:dyDescent="0.45">
      <c r="I780" s="1"/>
    </row>
    <row r="794" spans="9:9" x14ac:dyDescent="0.45">
      <c r="I794" s="1"/>
    </row>
    <row r="795" spans="9:9" x14ac:dyDescent="0.45">
      <c r="I795" s="1"/>
    </row>
    <row r="797" spans="9:9" x14ac:dyDescent="0.45">
      <c r="I797" s="1"/>
    </row>
    <row r="798" spans="9:9" x14ac:dyDescent="0.45">
      <c r="I798" s="1"/>
    </row>
    <row r="800" spans="9:9" x14ac:dyDescent="0.45">
      <c r="I800" s="1"/>
    </row>
    <row r="802" spans="9:9" x14ac:dyDescent="0.45">
      <c r="I802" s="1"/>
    </row>
    <row r="808" spans="9:9" x14ac:dyDescent="0.45">
      <c r="I808" s="1"/>
    </row>
    <row r="809" spans="9:9" x14ac:dyDescent="0.45">
      <c r="I809" s="1"/>
    </row>
    <row r="811" spans="9:9" x14ac:dyDescent="0.45">
      <c r="I811" s="1"/>
    </row>
    <row r="814" spans="9:9" x14ac:dyDescent="0.45">
      <c r="I814" s="1"/>
    </row>
    <row r="816" spans="9:9" x14ac:dyDescent="0.45">
      <c r="I816" s="1"/>
    </row>
    <row r="817" spans="9:9" x14ac:dyDescent="0.45">
      <c r="I817" s="1"/>
    </row>
    <row r="818" spans="9:9" x14ac:dyDescent="0.45">
      <c r="I818" s="1"/>
    </row>
    <row r="821" spans="9:9" x14ac:dyDescent="0.45">
      <c r="I821" s="1"/>
    </row>
    <row r="822" spans="9:9" x14ac:dyDescent="0.45">
      <c r="I822" s="1"/>
    </row>
    <row r="826" spans="9:9" x14ac:dyDescent="0.45">
      <c r="I826" s="1"/>
    </row>
    <row r="828" spans="9:9" x14ac:dyDescent="0.45">
      <c r="I828" s="1"/>
    </row>
    <row r="830" spans="9:9" x14ac:dyDescent="0.45">
      <c r="I830" s="1"/>
    </row>
    <row r="831" spans="9:9" x14ac:dyDescent="0.45">
      <c r="I831" s="1"/>
    </row>
    <row r="838" spans="9:9" x14ac:dyDescent="0.45">
      <c r="I838" s="1"/>
    </row>
    <row r="842" spans="9:9" x14ac:dyDescent="0.45">
      <c r="I842" s="1"/>
    </row>
    <row r="843" spans="9:9" x14ac:dyDescent="0.45">
      <c r="I843" s="1"/>
    </row>
    <row r="844" spans="9:9" x14ac:dyDescent="0.45">
      <c r="I844" s="1"/>
    </row>
    <row r="847" spans="9:9" x14ac:dyDescent="0.45">
      <c r="I847" s="1"/>
    </row>
    <row r="850" spans="9:9" x14ac:dyDescent="0.45">
      <c r="I850" s="1"/>
    </row>
    <row r="852" spans="9:9" x14ac:dyDescent="0.45">
      <c r="I852" s="1"/>
    </row>
    <row r="854" spans="9:9" x14ac:dyDescent="0.45">
      <c r="I854" s="1"/>
    </row>
    <row r="855" spans="9:9" x14ac:dyDescent="0.45">
      <c r="I855" s="1"/>
    </row>
    <row r="856" spans="9:9" x14ac:dyDescent="0.45">
      <c r="I856" s="1"/>
    </row>
    <row r="858" spans="9:9" x14ac:dyDescent="0.45">
      <c r="I858" s="1"/>
    </row>
    <row r="859" spans="9:9" x14ac:dyDescent="0.45">
      <c r="I859" s="1"/>
    </row>
    <row r="860" spans="9:9" x14ac:dyDescent="0.45">
      <c r="I860" s="1"/>
    </row>
    <row r="864" spans="9:9" x14ac:dyDescent="0.45">
      <c r="I864" s="1"/>
    </row>
    <row r="867" spans="9:9" x14ac:dyDescent="0.45">
      <c r="I867" s="1"/>
    </row>
    <row r="871" spans="9:9" x14ac:dyDescent="0.45">
      <c r="I871" s="1"/>
    </row>
    <row r="873" spans="9:9" x14ac:dyDescent="0.45">
      <c r="I873" s="1"/>
    </row>
    <row r="875" spans="9:9" x14ac:dyDescent="0.45">
      <c r="I875" s="1"/>
    </row>
    <row r="877" spans="9:9" x14ac:dyDescent="0.45">
      <c r="I877" s="1"/>
    </row>
    <row r="879" spans="9:9" x14ac:dyDescent="0.45">
      <c r="I879" s="1"/>
    </row>
    <row r="880" spans="9:9" x14ac:dyDescent="0.45">
      <c r="I880" s="1"/>
    </row>
    <row r="885" spans="9:9" x14ac:dyDescent="0.45">
      <c r="I885" s="1"/>
    </row>
    <row r="891" spans="9:9" x14ac:dyDescent="0.45">
      <c r="I891" s="1"/>
    </row>
    <row r="893" spans="9:9" x14ac:dyDescent="0.45">
      <c r="I893" s="1"/>
    </row>
    <row r="894" spans="9:9" x14ac:dyDescent="0.45">
      <c r="I894" s="1"/>
    </row>
    <row r="895" spans="9:9" x14ac:dyDescent="0.45">
      <c r="I895" s="1"/>
    </row>
    <row r="896" spans="9:9" x14ac:dyDescent="0.45">
      <c r="I896" s="1"/>
    </row>
    <row r="897" spans="9:9" x14ac:dyDescent="0.45">
      <c r="I897" s="1"/>
    </row>
    <row r="899" spans="9:9" x14ac:dyDescent="0.45">
      <c r="I899" s="1"/>
    </row>
    <row r="901" spans="9:9" x14ac:dyDescent="0.45">
      <c r="I901" s="1"/>
    </row>
    <row r="903" spans="9:9" x14ac:dyDescent="0.45">
      <c r="I903" s="1"/>
    </row>
    <row r="904" spans="9:9" x14ac:dyDescent="0.45">
      <c r="I904" s="1"/>
    </row>
    <row r="908" spans="9:9" x14ac:dyDescent="0.45">
      <c r="I908" s="1"/>
    </row>
    <row r="916" spans="9:9" x14ac:dyDescent="0.45">
      <c r="I916" s="1"/>
    </row>
    <row r="918" spans="9:9" x14ac:dyDescent="0.45">
      <c r="I918" s="1"/>
    </row>
    <row r="919" spans="9:9" x14ac:dyDescent="0.45">
      <c r="I919" s="1"/>
    </row>
    <row r="923" spans="9:9" x14ac:dyDescent="0.45">
      <c r="I923" s="1"/>
    </row>
    <row r="925" spans="9:9" x14ac:dyDescent="0.45">
      <c r="I925" s="1"/>
    </row>
    <row r="927" spans="9:9" x14ac:dyDescent="0.45">
      <c r="I927" s="1"/>
    </row>
    <row r="932" spans="9:9" x14ac:dyDescent="0.45">
      <c r="I932" s="1"/>
    </row>
    <row r="933" spans="9:9" x14ac:dyDescent="0.45">
      <c r="I933" s="1"/>
    </row>
    <row r="934" spans="9:9" x14ac:dyDescent="0.45">
      <c r="I934" s="1"/>
    </row>
    <row r="935" spans="9:9" x14ac:dyDescent="0.45">
      <c r="I935" s="1"/>
    </row>
    <row r="936" spans="9:9" x14ac:dyDescent="0.45">
      <c r="I936" s="1"/>
    </row>
    <row r="938" spans="9:9" x14ac:dyDescent="0.45">
      <c r="I938" s="1"/>
    </row>
    <row r="940" spans="9:9" x14ac:dyDescent="0.45">
      <c r="I940" s="1"/>
    </row>
    <row r="941" spans="9:9" x14ac:dyDescent="0.45">
      <c r="I941" s="1"/>
    </row>
    <row r="942" spans="9:9" x14ac:dyDescent="0.45">
      <c r="I942" s="1"/>
    </row>
    <row r="945" spans="9:9" x14ac:dyDescent="0.45">
      <c r="I945" s="1"/>
    </row>
    <row r="949" spans="9:9" x14ac:dyDescent="0.45">
      <c r="I949" s="1"/>
    </row>
    <row r="956" spans="9:9" x14ac:dyDescent="0.45">
      <c r="I956" s="1"/>
    </row>
    <row r="958" spans="9:9" x14ac:dyDescent="0.45">
      <c r="I958" s="1"/>
    </row>
    <row r="959" spans="9:9" x14ac:dyDescent="0.45">
      <c r="I959" s="1"/>
    </row>
    <row r="961" spans="9:9" x14ac:dyDescent="0.45">
      <c r="I961" s="1"/>
    </row>
    <row r="963" spans="9:9" x14ac:dyDescent="0.45">
      <c r="I963" s="1"/>
    </row>
    <row r="972" spans="9:9" x14ac:dyDescent="0.45">
      <c r="I972" s="1"/>
    </row>
    <row r="973" spans="9:9" x14ac:dyDescent="0.45">
      <c r="I973" s="1"/>
    </row>
    <row r="975" spans="9:9" x14ac:dyDescent="0.45">
      <c r="I975" s="1"/>
    </row>
    <row r="981" spans="9:9" x14ac:dyDescent="0.45">
      <c r="I981" s="1"/>
    </row>
    <row r="982" spans="9:9" x14ac:dyDescent="0.45">
      <c r="I982" s="1"/>
    </row>
    <row r="983" spans="9:9" x14ac:dyDescent="0.45">
      <c r="I983" s="1"/>
    </row>
    <row r="986" spans="9:9" x14ac:dyDescent="0.45">
      <c r="I986" s="1"/>
    </row>
    <row r="992" spans="9:9" x14ac:dyDescent="0.45">
      <c r="I992" s="1"/>
    </row>
    <row r="996" spans="9:9" x14ac:dyDescent="0.45">
      <c r="I996" s="1"/>
    </row>
    <row r="998" spans="9:9" x14ac:dyDescent="0.45">
      <c r="I998" s="1"/>
    </row>
    <row r="999" spans="9:9" x14ac:dyDescent="0.45">
      <c r="I999" s="1"/>
    </row>
    <row r="1000" spans="9:9" x14ac:dyDescent="0.45">
      <c r="I1000" s="1"/>
    </row>
    <row r="1006" spans="9:9" x14ac:dyDescent="0.45">
      <c r="I1006" s="1"/>
    </row>
    <row r="1007" spans="9:9" x14ac:dyDescent="0.45">
      <c r="I1007" s="1"/>
    </row>
    <row r="1009" spans="9:9" x14ac:dyDescent="0.45">
      <c r="I1009" s="1"/>
    </row>
    <row r="1013" spans="9:9" x14ac:dyDescent="0.45">
      <c r="I1013" s="1"/>
    </row>
    <row r="1017" spans="9:9" x14ac:dyDescent="0.45">
      <c r="I1017" s="1"/>
    </row>
    <row r="1018" spans="9:9" x14ac:dyDescent="0.45">
      <c r="I1018" s="1"/>
    </row>
    <row r="1019" spans="9:9" x14ac:dyDescent="0.45">
      <c r="I1019" s="1"/>
    </row>
    <row r="1020" spans="9:9" x14ac:dyDescent="0.45">
      <c r="I1020" s="1"/>
    </row>
    <row r="1021" spans="9:9" x14ac:dyDescent="0.45">
      <c r="I1021" s="1"/>
    </row>
    <row r="1025" spans="9:9" x14ac:dyDescent="0.45">
      <c r="I1025" s="1"/>
    </row>
    <row r="1028" spans="9:9" x14ac:dyDescent="0.45">
      <c r="I1028" s="1"/>
    </row>
    <row r="1030" spans="9:9" x14ac:dyDescent="0.45">
      <c r="I1030" s="1"/>
    </row>
    <row r="1031" spans="9:9" x14ac:dyDescent="0.45">
      <c r="I1031" s="1"/>
    </row>
    <row r="1032" spans="9:9" x14ac:dyDescent="0.45">
      <c r="I1032" s="1"/>
    </row>
    <row r="1033" spans="9:9" x14ac:dyDescent="0.45">
      <c r="I1033" s="1"/>
    </row>
    <row r="1038" spans="9:9" x14ac:dyDescent="0.45">
      <c r="I1038" s="1"/>
    </row>
    <row r="1041" spans="9:9" x14ac:dyDescent="0.45">
      <c r="I1041" s="1"/>
    </row>
    <row r="1044" spans="9:9" x14ac:dyDescent="0.45">
      <c r="I1044" s="1"/>
    </row>
    <row r="1045" spans="9:9" x14ac:dyDescent="0.45">
      <c r="I1045" s="1"/>
    </row>
    <row r="1047" spans="9:9" x14ac:dyDescent="0.45">
      <c r="I1047" s="1"/>
    </row>
    <row r="1048" spans="9:9" x14ac:dyDescent="0.45">
      <c r="I1048" s="1"/>
    </row>
    <row r="1049" spans="9:9" x14ac:dyDescent="0.45">
      <c r="I1049" s="1"/>
    </row>
    <row r="1055" spans="9:9" x14ac:dyDescent="0.45">
      <c r="I1055" s="1"/>
    </row>
    <row r="1059" spans="9:9" x14ac:dyDescent="0.45">
      <c r="I1059" s="1"/>
    </row>
    <row r="1062" spans="9:9" x14ac:dyDescent="0.45">
      <c r="I1062" s="1"/>
    </row>
    <row r="1066" spans="9:9" x14ac:dyDescent="0.45">
      <c r="I1066" s="1"/>
    </row>
    <row r="1070" spans="9:9" x14ac:dyDescent="0.45">
      <c r="I1070" s="1"/>
    </row>
    <row r="1071" spans="9:9" x14ac:dyDescent="0.45">
      <c r="I1071" s="1"/>
    </row>
    <row r="1076" spans="9:9" x14ac:dyDescent="0.45">
      <c r="I1076" s="1"/>
    </row>
    <row r="1077" spans="9:9" x14ac:dyDescent="0.45">
      <c r="I1077" s="1"/>
    </row>
    <row r="1078" spans="9:9" x14ac:dyDescent="0.45">
      <c r="I1078" s="1"/>
    </row>
    <row r="1080" spans="9:9" x14ac:dyDescent="0.45">
      <c r="I1080" s="1"/>
    </row>
    <row r="1085" spans="9:9" x14ac:dyDescent="0.45">
      <c r="I1085" s="1"/>
    </row>
    <row r="1090" spans="9:9" x14ac:dyDescent="0.45">
      <c r="I1090" s="1"/>
    </row>
    <row r="1093" spans="9:9" x14ac:dyDescent="0.45">
      <c r="I1093" s="1"/>
    </row>
    <row r="1094" spans="9:9" x14ac:dyDescent="0.45">
      <c r="I1094" s="1"/>
    </row>
    <row r="1097" spans="9:9" x14ac:dyDescent="0.45">
      <c r="I1097" s="1"/>
    </row>
    <row r="1098" spans="9:9" x14ac:dyDescent="0.45">
      <c r="I1098" s="1"/>
    </row>
    <row r="1100" spans="9:9" x14ac:dyDescent="0.45">
      <c r="I1100" s="1"/>
    </row>
    <row r="1101" spans="9:9" x14ac:dyDescent="0.45">
      <c r="I1101" s="1"/>
    </row>
    <row r="1102" spans="9:9" x14ac:dyDescent="0.45">
      <c r="I1102" s="1"/>
    </row>
    <row r="1106" spans="9:9" x14ac:dyDescent="0.45">
      <c r="I1106" s="1"/>
    </row>
    <row r="1107" spans="9:9" x14ac:dyDescent="0.45">
      <c r="I1107" s="1"/>
    </row>
    <row r="1108" spans="9:9" x14ac:dyDescent="0.45">
      <c r="I1108" s="1"/>
    </row>
    <row r="1109" spans="9:9" x14ac:dyDescent="0.45">
      <c r="I1109" s="1"/>
    </row>
    <row r="1111" spans="9:9" x14ac:dyDescent="0.45">
      <c r="I1111" s="1"/>
    </row>
    <row r="1112" spans="9:9" x14ac:dyDescent="0.45">
      <c r="I1112" s="1"/>
    </row>
    <row r="1115" spans="9:9" x14ac:dyDescent="0.45">
      <c r="I1115" s="1"/>
    </row>
    <row r="1116" spans="9:9" x14ac:dyDescent="0.45">
      <c r="I1116" s="1"/>
    </row>
    <row r="1117" spans="9:9" x14ac:dyDescent="0.45">
      <c r="I1117" s="1"/>
    </row>
    <row r="1119" spans="9:9" x14ac:dyDescent="0.45">
      <c r="I1119" s="1"/>
    </row>
    <row r="1120" spans="9:9" x14ac:dyDescent="0.45">
      <c r="I1120" s="1"/>
    </row>
    <row r="1121" spans="9:9" x14ac:dyDescent="0.45">
      <c r="I1121" s="1"/>
    </row>
    <row r="1123" spans="9:9" x14ac:dyDescent="0.45">
      <c r="I1123" s="1"/>
    </row>
    <row r="1128" spans="9:9" x14ac:dyDescent="0.45">
      <c r="I1128" s="1"/>
    </row>
    <row r="1131" spans="9:9" x14ac:dyDescent="0.45">
      <c r="I1131" s="1"/>
    </row>
    <row r="1132" spans="9:9" x14ac:dyDescent="0.45">
      <c r="I1132" s="1"/>
    </row>
    <row r="1133" spans="9:9" x14ac:dyDescent="0.45">
      <c r="I1133" s="1"/>
    </row>
    <row r="1134" spans="9:9" x14ac:dyDescent="0.45">
      <c r="I1134" s="1"/>
    </row>
    <row r="1140" spans="9:9" x14ac:dyDescent="0.45">
      <c r="I1140" s="1"/>
    </row>
    <row r="1144" spans="9:9" x14ac:dyDescent="0.45">
      <c r="I1144" s="1"/>
    </row>
    <row r="1148" spans="9:9" x14ac:dyDescent="0.45">
      <c r="I1148" s="1"/>
    </row>
    <row r="1151" spans="9:9" x14ac:dyDescent="0.45">
      <c r="I1151" s="1"/>
    </row>
    <row r="1153" spans="9:9" x14ac:dyDescent="0.45">
      <c r="I1153" s="1"/>
    </row>
    <row r="1154" spans="9:9" x14ac:dyDescent="0.45">
      <c r="I1154" s="1"/>
    </row>
    <row r="1155" spans="9:9" x14ac:dyDescent="0.45">
      <c r="I1155" s="1"/>
    </row>
    <row r="1156" spans="9:9" x14ac:dyDescent="0.45">
      <c r="I1156" s="1"/>
    </row>
    <row r="1168" spans="9:9" x14ac:dyDescent="0.45">
      <c r="I1168" s="1"/>
    </row>
    <row r="1169" spans="9:9" x14ac:dyDescent="0.45">
      <c r="I1169" s="1"/>
    </row>
    <row r="1171" spans="9:9" x14ac:dyDescent="0.45">
      <c r="I1171" s="1"/>
    </row>
    <row r="1172" spans="9:9" x14ac:dyDescent="0.45">
      <c r="I1172" s="1"/>
    </row>
    <row r="1182" spans="9:9" x14ac:dyDescent="0.45">
      <c r="I1182" s="1"/>
    </row>
    <row r="1183" spans="9:9" x14ac:dyDescent="0.45">
      <c r="I1183" s="1"/>
    </row>
    <row r="1185" spans="9:9" x14ac:dyDescent="0.45">
      <c r="I1185" s="1"/>
    </row>
    <row r="1190" spans="9:9" x14ac:dyDescent="0.45">
      <c r="I1190" s="1"/>
    </row>
    <row r="1197" spans="9:9" x14ac:dyDescent="0.45">
      <c r="I1197" s="1"/>
    </row>
    <row r="1198" spans="9:9" x14ac:dyDescent="0.45">
      <c r="I1198" s="1"/>
    </row>
    <row r="1200" spans="9:9" x14ac:dyDescent="0.45">
      <c r="I1200" s="1"/>
    </row>
    <row r="1202" spans="9:9" x14ac:dyDescent="0.45">
      <c r="I1202" s="1"/>
    </row>
    <row r="1203" spans="9:9" x14ac:dyDescent="0.45">
      <c r="I1203" s="1"/>
    </row>
    <row r="1204" spans="9:9" x14ac:dyDescent="0.45">
      <c r="I1204" s="1"/>
    </row>
    <row r="1206" spans="9:9" x14ac:dyDescent="0.45">
      <c r="I1206" s="1"/>
    </row>
    <row r="1207" spans="9:9" x14ac:dyDescent="0.45">
      <c r="I1207" s="1"/>
    </row>
    <row r="1208" spans="9:9" x14ac:dyDescent="0.45">
      <c r="I1208" s="1"/>
    </row>
    <row r="1209" spans="9:9" x14ac:dyDescent="0.45">
      <c r="I1209" s="1"/>
    </row>
    <row r="1212" spans="9:9" x14ac:dyDescent="0.45">
      <c r="I1212" s="1"/>
    </row>
    <row r="1215" spans="9:9" x14ac:dyDescent="0.45">
      <c r="I1215" s="1"/>
    </row>
    <row r="1217" spans="9:9" x14ac:dyDescent="0.45">
      <c r="I1217" s="1"/>
    </row>
    <row r="1221" spans="9:9" x14ac:dyDescent="0.45">
      <c r="I1221" s="1"/>
    </row>
    <row r="1227" spans="9:9" x14ac:dyDescent="0.45">
      <c r="I1227" s="1"/>
    </row>
    <row r="1228" spans="9:9" x14ac:dyDescent="0.45">
      <c r="I1228" s="1"/>
    </row>
    <row r="1230" spans="9:9" x14ac:dyDescent="0.45">
      <c r="I1230" s="1"/>
    </row>
    <row r="1232" spans="9:9" x14ac:dyDescent="0.45">
      <c r="I1232" s="1"/>
    </row>
    <row r="1233" spans="9:9" x14ac:dyDescent="0.45">
      <c r="I1233" s="1"/>
    </row>
    <row r="1236" spans="9:9" x14ac:dyDescent="0.45">
      <c r="I1236" s="1"/>
    </row>
    <row r="1239" spans="9:9" x14ac:dyDescent="0.45">
      <c r="I1239" s="1"/>
    </row>
    <row r="1241" spans="9:9" x14ac:dyDescent="0.45">
      <c r="I1241" s="1"/>
    </row>
    <row r="1242" spans="9:9" x14ac:dyDescent="0.45">
      <c r="I1242" s="1"/>
    </row>
    <row r="1251" spans="9:9" x14ac:dyDescent="0.45">
      <c r="I1251" s="1"/>
    </row>
    <row r="1254" spans="9:9" x14ac:dyDescent="0.45">
      <c r="I1254" s="1"/>
    </row>
    <row r="1255" spans="9:9" x14ac:dyDescent="0.45">
      <c r="I1255" s="1"/>
    </row>
    <row r="1257" spans="9:9" x14ac:dyDescent="0.45">
      <c r="I1257" s="1"/>
    </row>
    <row r="1258" spans="9:9" x14ac:dyDescent="0.45">
      <c r="I1258" s="1"/>
    </row>
    <row r="1260" spans="9:9" x14ac:dyDescent="0.45">
      <c r="I1260" s="1"/>
    </row>
    <row r="1262" spans="9:9" x14ac:dyDescent="0.45">
      <c r="I1262" s="1"/>
    </row>
    <row r="1263" spans="9:9" x14ac:dyDescent="0.45">
      <c r="I1263" s="1"/>
    </row>
    <row r="1268" spans="9:9" x14ac:dyDescent="0.45">
      <c r="I1268" s="1"/>
    </row>
    <row r="1272" spans="9:9" x14ac:dyDescent="0.45">
      <c r="I1272" s="1"/>
    </row>
    <row r="1274" spans="9:9" x14ac:dyDescent="0.45">
      <c r="I1274" s="1"/>
    </row>
    <row r="1277" spans="9:9" x14ac:dyDescent="0.45">
      <c r="I1277" s="1"/>
    </row>
    <row r="1278" spans="9:9" x14ac:dyDescent="0.45">
      <c r="I1278" s="1"/>
    </row>
    <row r="1281" spans="9:9" x14ac:dyDescent="0.45">
      <c r="I1281" s="1"/>
    </row>
    <row r="1283" spans="9:9" x14ac:dyDescent="0.45">
      <c r="I1283" s="1"/>
    </row>
    <row r="1287" spans="9:9" x14ac:dyDescent="0.45">
      <c r="I1287" s="1"/>
    </row>
    <row r="1289" spans="9:9" x14ac:dyDescent="0.45">
      <c r="I1289" s="1"/>
    </row>
    <row r="1291" spans="9:9" x14ac:dyDescent="0.45">
      <c r="I1291" s="1"/>
    </row>
    <row r="1292" spans="9:9" x14ac:dyDescent="0.45">
      <c r="I1292" s="1"/>
    </row>
    <row r="1293" spans="9:9" x14ac:dyDescent="0.45">
      <c r="I1293" s="1"/>
    </row>
    <row r="1295" spans="9:9" x14ac:dyDescent="0.45">
      <c r="I1295" s="1"/>
    </row>
    <row r="1298" spans="9:9" x14ac:dyDescent="0.45">
      <c r="I1298" s="1"/>
    </row>
    <row r="1300" spans="9:9" x14ac:dyDescent="0.45">
      <c r="I1300" s="1"/>
    </row>
    <row r="1302" spans="9:9" x14ac:dyDescent="0.45">
      <c r="I1302" s="1"/>
    </row>
    <row r="1304" spans="9:9" x14ac:dyDescent="0.45">
      <c r="I1304" s="1"/>
    </row>
    <row r="1305" spans="9:9" x14ac:dyDescent="0.45">
      <c r="I1305" s="1"/>
    </row>
    <row r="1309" spans="9:9" x14ac:dyDescent="0.45">
      <c r="I1309" s="1"/>
    </row>
    <row r="1310" spans="9:9" x14ac:dyDescent="0.45">
      <c r="I1310" s="1"/>
    </row>
    <row r="1317" spans="9:9" x14ac:dyDescent="0.45">
      <c r="I1317" s="1"/>
    </row>
    <row r="1330" spans="9:9" x14ac:dyDescent="0.45">
      <c r="I1330" s="1"/>
    </row>
    <row r="1332" spans="9:9" x14ac:dyDescent="0.45">
      <c r="I1332" s="1"/>
    </row>
    <row r="1335" spans="9:9" x14ac:dyDescent="0.45">
      <c r="I1335" s="1"/>
    </row>
    <row r="1341" spans="9:9" x14ac:dyDescent="0.45">
      <c r="I1341" s="1"/>
    </row>
    <row r="1342" spans="9:9" x14ac:dyDescent="0.45">
      <c r="I1342" s="1"/>
    </row>
    <row r="1355" spans="9:9" x14ac:dyDescent="0.45">
      <c r="I1355" s="1"/>
    </row>
    <row r="1357" spans="9:9" x14ac:dyDescent="0.45">
      <c r="I1357" s="1"/>
    </row>
    <row r="1360" spans="9:9" x14ac:dyDescent="0.45">
      <c r="I1360" s="1"/>
    </row>
    <row r="1362" spans="9:9" x14ac:dyDescent="0.45">
      <c r="I1362" s="1"/>
    </row>
    <row r="1365" spans="9:9" x14ac:dyDescent="0.45">
      <c r="I1365" s="1"/>
    </row>
    <row r="1368" spans="9:9" x14ac:dyDescent="0.45">
      <c r="I1368" s="1"/>
    </row>
    <row r="1369" spans="9:9" x14ac:dyDescent="0.45">
      <c r="I1369" s="1"/>
    </row>
    <row r="1370" spans="9:9" x14ac:dyDescent="0.45">
      <c r="I1370" s="1"/>
    </row>
    <row r="1371" spans="9:9" x14ac:dyDescent="0.45">
      <c r="I1371" s="1"/>
    </row>
    <row r="1372" spans="9:9" x14ac:dyDescent="0.45">
      <c r="I1372" s="1"/>
    </row>
    <row r="1374" spans="9:9" x14ac:dyDescent="0.45">
      <c r="I1374" s="1"/>
    </row>
    <row r="1376" spans="9:9" x14ac:dyDescent="0.45">
      <c r="I1376" s="1"/>
    </row>
    <row r="1378" spans="9:9" x14ac:dyDescent="0.45">
      <c r="I1378" s="1"/>
    </row>
    <row r="1380" spans="9:9" x14ac:dyDescent="0.45">
      <c r="I1380" s="1"/>
    </row>
    <row r="1381" spans="9:9" x14ac:dyDescent="0.45">
      <c r="I1381" s="1"/>
    </row>
    <row r="1386" spans="9:9" x14ac:dyDescent="0.45">
      <c r="I1386" s="1"/>
    </row>
    <row r="1387" spans="9:9" x14ac:dyDescent="0.45">
      <c r="I1387" s="1"/>
    </row>
    <row r="1388" spans="9:9" x14ac:dyDescent="0.45">
      <c r="I1388" s="1"/>
    </row>
    <row r="1391" spans="9:9" x14ac:dyDescent="0.45">
      <c r="I1391" s="1"/>
    </row>
    <row r="1392" spans="9:9" x14ac:dyDescent="0.45">
      <c r="I1392" s="1"/>
    </row>
    <row r="1393" spans="9:9" x14ac:dyDescent="0.45">
      <c r="I1393" s="1"/>
    </row>
    <row r="1394" spans="9:9" x14ac:dyDescent="0.45">
      <c r="I1394" s="1"/>
    </row>
    <row r="1395" spans="9:9" x14ac:dyDescent="0.45">
      <c r="I1395" s="1"/>
    </row>
    <row r="1397" spans="9:9" x14ac:dyDescent="0.45">
      <c r="I1397" s="1"/>
    </row>
    <row r="1401" spans="9:9" x14ac:dyDescent="0.45">
      <c r="I1401" s="1"/>
    </row>
    <row r="1403" spans="9:9" x14ac:dyDescent="0.45">
      <c r="I1403" s="1"/>
    </row>
    <row r="1404" spans="9:9" x14ac:dyDescent="0.45">
      <c r="I1404" s="1"/>
    </row>
    <row r="1405" spans="9:9" x14ac:dyDescent="0.45">
      <c r="I1405" s="1"/>
    </row>
    <row r="1406" spans="9:9" x14ac:dyDescent="0.45">
      <c r="I1406" s="1"/>
    </row>
    <row r="1407" spans="9:9" x14ac:dyDescent="0.45">
      <c r="I1407" s="1"/>
    </row>
    <row r="1414" spans="9:9" x14ac:dyDescent="0.45">
      <c r="I1414" s="1"/>
    </row>
    <row r="1415" spans="9:9" x14ac:dyDescent="0.45">
      <c r="I1415" s="1"/>
    </row>
    <row r="1416" spans="9:9" x14ac:dyDescent="0.45">
      <c r="I1416" s="1"/>
    </row>
    <row r="1421" spans="9:9" x14ac:dyDescent="0.45">
      <c r="I1421" s="1"/>
    </row>
    <row r="1423" spans="9:9" x14ac:dyDescent="0.45">
      <c r="I1423" s="1"/>
    </row>
    <row r="1424" spans="9:9" x14ac:dyDescent="0.45">
      <c r="I1424" s="1"/>
    </row>
    <row r="1425" spans="9:9" x14ac:dyDescent="0.45">
      <c r="I1425" s="1"/>
    </row>
    <row r="1428" spans="9:9" x14ac:dyDescent="0.45">
      <c r="I1428" s="1"/>
    </row>
    <row r="1430" spans="9:9" x14ac:dyDescent="0.45">
      <c r="I1430" s="1"/>
    </row>
    <row r="1432" spans="9:9" x14ac:dyDescent="0.45">
      <c r="I1432" s="1"/>
    </row>
    <row r="1433" spans="9:9" x14ac:dyDescent="0.45">
      <c r="I1433" s="1"/>
    </row>
    <row r="1435" spans="9:9" x14ac:dyDescent="0.45">
      <c r="I1435" s="1"/>
    </row>
    <row r="1437" spans="9:9" x14ac:dyDescent="0.45">
      <c r="I1437" s="1"/>
    </row>
    <row r="1438" spans="9:9" x14ac:dyDescent="0.45">
      <c r="I1438" s="1"/>
    </row>
    <row r="1440" spans="9:9" x14ac:dyDescent="0.45">
      <c r="I1440" s="1"/>
    </row>
    <row r="1442" spans="9:9" x14ac:dyDescent="0.45">
      <c r="I1442" s="1"/>
    </row>
    <row r="1443" spans="9:9" x14ac:dyDescent="0.45">
      <c r="I1443" s="1"/>
    </row>
    <row r="1444" spans="9:9" x14ac:dyDescent="0.45">
      <c r="I1444" s="1"/>
    </row>
    <row r="1453" spans="9:9" x14ac:dyDescent="0.45">
      <c r="I1453" s="1"/>
    </row>
    <row r="1455" spans="9:9" x14ac:dyDescent="0.45">
      <c r="I1455" s="1"/>
    </row>
    <row r="1459" spans="9:9" x14ac:dyDescent="0.45">
      <c r="I1459" s="1"/>
    </row>
    <row r="1462" spans="9:9" x14ac:dyDescent="0.45">
      <c r="I1462" s="1"/>
    </row>
    <row r="1463" spans="9:9" x14ac:dyDescent="0.45">
      <c r="I1463" s="1"/>
    </row>
    <row r="1466" spans="9:9" x14ac:dyDescent="0.45">
      <c r="I1466" s="1"/>
    </row>
    <row r="1467" spans="9:9" x14ac:dyDescent="0.45">
      <c r="I1467" s="1"/>
    </row>
    <row r="1472" spans="9:9" x14ac:dyDescent="0.45">
      <c r="I1472" s="1"/>
    </row>
    <row r="1474" spans="9:9" x14ac:dyDescent="0.45">
      <c r="I1474" s="1"/>
    </row>
    <row r="1476" spans="9:9" x14ac:dyDescent="0.45">
      <c r="I1476" s="1"/>
    </row>
    <row r="1479" spans="9:9" x14ac:dyDescent="0.45">
      <c r="I1479" s="1"/>
    </row>
    <row r="1481" spans="9:9" x14ac:dyDescent="0.45">
      <c r="I1481" s="1"/>
    </row>
    <row r="1483" spans="9:9" x14ac:dyDescent="0.45">
      <c r="I1483" s="1"/>
    </row>
    <row r="1484" spans="9:9" x14ac:dyDescent="0.45">
      <c r="I1484" s="1"/>
    </row>
    <row r="1486" spans="9:9" x14ac:dyDescent="0.45">
      <c r="I1486" s="1"/>
    </row>
    <row r="1489" spans="9:9" x14ac:dyDescent="0.45">
      <c r="I1489" s="1"/>
    </row>
    <row r="1492" spans="9:9" x14ac:dyDescent="0.45">
      <c r="I1492" s="1"/>
    </row>
    <row r="1494" spans="9:9" x14ac:dyDescent="0.45">
      <c r="I1494" s="1"/>
    </row>
    <row r="1496" spans="9:9" x14ac:dyDescent="0.45">
      <c r="I1496" s="1"/>
    </row>
    <row r="1505" spans="9:9" x14ac:dyDescent="0.45">
      <c r="I1505" s="1"/>
    </row>
    <row r="1506" spans="9:9" x14ac:dyDescent="0.45">
      <c r="I1506" s="1"/>
    </row>
    <row r="1507" spans="9:9" x14ac:dyDescent="0.45">
      <c r="I1507" s="1"/>
    </row>
    <row r="1510" spans="9:9" x14ac:dyDescent="0.45">
      <c r="I1510" s="1"/>
    </row>
    <row r="1511" spans="9:9" x14ac:dyDescent="0.45">
      <c r="I1511" s="1"/>
    </row>
    <row r="1513" spans="9:9" x14ac:dyDescent="0.45">
      <c r="I1513" s="1"/>
    </row>
    <row r="1514" spans="9:9" x14ac:dyDescent="0.45">
      <c r="I1514" s="1"/>
    </row>
    <row r="1516" spans="9:9" x14ac:dyDescent="0.45">
      <c r="I1516" s="1"/>
    </row>
    <row r="1517" spans="9:9" x14ac:dyDescent="0.45">
      <c r="I1517" s="1"/>
    </row>
    <row r="1520" spans="9:9" x14ac:dyDescent="0.45">
      <c r="I1520" s="1"/>
    </row>
    <row r="1521" spans="9:9" x14ac:dyDescent="0.45">
      <c r="I1521" s="1"/>
    </row>
    <row r="1522" spans="9:9" x14ac:dyDescent="0.45">
      <c r="I1522" s="1"/>
    </row>
    <row r="1524" spans="9:9" x14ac:dyDescent="0.45">
      <c r="I1524" s="1"/>
    </row>
    <row r="1525" spans="9:9" x14ac:dyDescent="0.45">
      <c r="I1525" s="1"/>
    </row>
    <row r="1527" spans="9:9" x14ac:dyDescent="0.45">
      <c r="I1527" s="1"/>
    </row>
    <row r="1528" spans="9:9" x14ac:dyDescent="0.45">
      <c r="I1528" s="1"/>
    </row>
    <row r="1532" spans="9:9" x14ac:dyDescent="0.45">
      <c r="I1532" s="1"/>
    </row>
    <row r="1534" spans="9:9" x14ac:dyDescent="0.45">
      <c r="I1534" s="1"/>
    </row>
    <row r="1537" spans="9:9" x14ac:dyDescent="0.45">
      <c r="I1537" s="1"/>
    </row>
    <row r="1552" spans="9:9" x14ac:dyDescent="0.45">
      <c r="I1552" s="1"/>
    </row>
    <row r="1554" spans="9:9" x14ac:dyDescent="0.45">
      <c r="I1554" s="1"/>
    </row>
    <row r="1560" spans="9:9" x14ac:dyDescent="0.45">
      <c r="I1560" s="1"/>
    </row>
    <row r="1561" spans="9:9" x14ac:dyDescent="0.45">
      <c r="I1561" s="1"/>
    </row>
    <row r="1565" spans="9:9" x14ac:dyDescent="0.45">
      <c r="I1565" s="1"/>
    </row>
    <row r="1566" spans="9:9" x14ac:dyDescent="0.45">
      <c r="I1566" s="1"/>
    </row>
    <row r="1568" spans="9:9" x14ac:dyDescent="0.45">
      <c r="I1568" s="1"/>
    </row>
    <row r="1569" spans="9:9" x14ac:dyDescent="0.45">
      <c r="I1569" s="1"/>
    </row>
    <row r="1577" spans="9:9" x14ac:dyDescent="0.45">
      <c r="I1577" s="1"/>
    </row>
    <row r="1578" spans="9:9" x14ac:dyDescent="0.45">
      <c r="I1578" s="1"/>
    </row>
    <row r="1587" spans="9:9" x14ac:dyDescent="0.45">
      <c r="I1587" s="1"/>
    </row>
    <row r="1591" spans="9:9" x14ac:dyDescent="0.45">
      <c r="I1591" s="1"/>
    </row>
    <row r="1592" spans="9:9" x14ac:dyDescent="0.45">
      <c r="I1592" s="1"/>
    </row>
    <row r="1595" spans="9:9" x14ac:dyDescent="0.45">
      <c r="I1595" s="1"/>
    </row>
    <row r="1597" spans="9:9" x14ac:dyDescent="0.45">
      <c r="I1597" s="1"/>
    </row>
    <row r="1599" spans="9:9" x14ac:dyDescent="0.45">
      <c r="I1599" s="1"/>
    </row>
    <row r="1600" spans="9:9" x14ac:dyDescent="0.45">
      <c r="I1600" s="1"/>
    </row>
    <row r="1605" spans="9:9" x14ac:dyDescent="0.45">
      <c r="I1605" s="1"/>
    </row>
    <row r="1606" spans="9:9" x14ac:dyDescent="0.45">
      <c r="I1606" s="1"/>
    </row>
    <row r="1610" spans="9:9" x14ac:dyDescent="0.45">
      <c r="I1610" s="1"/>
    </row>
    <row r="1616" spans="9:9" x14ac:dyDescent="0.45">
      <c r="I1616" s="1"/>
    </row>
    <row r="1621" spans="9:9" x14ac:dyDescent="0.45">
      <c r="I1621" s="1"/>
    </row>
    <row r="1622" spans="9:9" x14ac:dyDescent="0.45">
      <c r="I1622" s="1"/>
    </row>
    <row r="1624" spans="9:9" x14ac:dyDescent="0.45">
      <c r="I1624" s="1"/>
    </row>
    <row r="1626" spans="9:9" x14ac:dyDescent="0.45">
      <c r="I1626" s="1"/>
    </row>
    <row r="1627" spans="9:9" x14ac:dyDescent="0.45">
      <c r="I1627" s="1"/>
    </row>
    <row r="1633" spans="9:9" x14ac:dyDescent="0.45">
      <c r="I1633" s="1"/>
    </row>
    <row r="1634" spans="9:9" x14ac:dyDescent="0.45">
      <c r="I1634" s="1"/>
    </row>
    <row r="1638" spans="9:9" x14ac:dyDescent="0.45">
      <c r="I1638" s="1"/>
    </row>
    <row r="1639" spans="9:9" x14ac:dyDescent="0.45">
      <c r="I1639" s="1"/>
    </row>
    <row r="1642" spans="9:9" x14ac:dyDescent="0.45">
      <c r="I1642" s="1"/>
    </row>
    <row r="1644" spans="9:9" x14ac:dyDescent="0.45">
      <c r="I1644" s="1"/>
    </row>
    <row r="1648" spans="9:9" x14ac:dyDescent="0.45">
      <c r="I1648" s="1"/>
    </row>
    <row r="1650" spans="9:9" x14ac:dyDescent="0.45">
      <c r="I1650" s="1"/>
    </row>
    <row r="1653" spans="9:9" x14ac:dyDescent="0.45">
      <c r="I1653" s="1"/>
    </row>
    <row r="1656" spans="9:9" x14ac:dyDescent="0.45">
      <c r="I1656" s="1"/>
    </row>
    <row r="1660" spans="9:9" x14ac:dyDescent="0.45">
      <c r="I1660" s="1"/>
    </row>
    <row r="1671" spans="9:9" x14ac:dyDescent="0.45">
      <c r="I1671" s="1"/>
    </row>
    <row r="1673" spans="9:9" x14ac:dyDescent="0.45">
      <c r="I1673" s="1"/>
    </row>
    <row r="1679" spans="9:9" x14ac:dyDescent="0.45">
      <c r="I1679" s="1"/>
    </row>
    <row r="1681" spans="9:9" x14ac:dyDescent="0.45">
      <c r="I1681" s="1"/>
    </row>
    <row r="1682" spans="9:9" x14ac:dyDescent="0.45">
      <c r="I1682" s="1"/>
    </row>
    <row r="1686" spans="9:9" x14ac:dyDescent="0.45">
      <c r="I1686" s="1"/>
    </row>
    <row r="1687" spans="9:9" x14ac:dyDescent="0.45">
      <c r="I1687" s="1"/>
    </row>
    <row r="1690" spans="9:9" x14ac:dyDescent="0.45">
      <c r="I1690" s="1"/>
    </row>
    <row r="1692" spans="9:9" x14ac:dyDescent="0.45">
      <c r="I1692" s="1"/>
    </row>
    <row r="1693" spans="9:9" x14ac:dyDescent="0.45">
      <c r="I1693" s="1"/>
    </row>
    <row r="1694" spans="9:9" x14ac:dyDescent="0.45">
      <c r="I1694" s="1"/>
    </row>
    <row r="1698" spans="9:9" x14ac:dyDescent="0.45">
      <c r="I1698" s="1"/>
    </row>
    <row r="1704" spans="9:9" x14ac:dyDescent="0.45">
      <c r="I1704" s="1"/>
    </row>
    <row r="1705" spans="9:9" x14ac:dyDescent="0.45">
      <c r="I1705" s="1"/>
    </row>
    <row r="1709" spans="9:9" x14ac:dyDescent="0.45">
      <c r="I1709" s="1"/>
    </row>
    <row r="1711" spans="9:9" x14ac:dyDescent="0.45">
      <c r="I1711" s="1"/>
    </row>
    <row r="1714" spans="9:9" x14ac:dyDescent="0.45">
      <c r="I1714" s="1"/>
    </row>
    <row r="1717" spans="9:9" x14ac:dyDescent="0.45">
      <c r="I1717" s="1"/>
    </row>
    <row r="1721" spans="9:9" x14ac:dyDescent="0.45">
      <c r="I1721" s="1"/>
    </row>
    <row r="1722" spans="9:9" x14ac:dyDescent="0.45">
      <c r="I1722" s="1"/>
    </row>
    <row r="1723" spans="9:9" x14ac:dyDescent="0.45">
      <c r="I1723" s="1"/>
    </row>
    <row r="1724" spans="9:9" x14ac:dyDescent="0.45">
      <c r="I1724" s="1"/>
    </row>
    <row r="1727" spans="9:9" x14ac:dyDescent="0.45">
      <c r="I1727" s="1"/>
    </row>
    <row r="1733" spans="9:9" x14ac:dyDescent="0.45">
      <c r="I1733" s="1"/>
    </row>
    <row r="1734" spans="9:9" x14ac:dyDescent="0.45">
      <c r="I1734" s="1"/>
    </row>
    <row r="1736" spans="9:9" x14ac:dyDescent="0.45">
      <c r="I1736" s="1"/>
    </row>
    <row r="1741" spans="9:9" x14ac:dyDescent="0.45">
      <c r="I1741" s="1"/>
    </row>
    <row r="1743" spans="9:9" x14ac:dyDescent="0.45">
      <c r="I1743" s="1"/>
    </row>
    <row r="1744" spans="9:9" x14ac:dyDescent="0.45">
      <c r="I1744" s="1"/>
    </row>
    <row r="1745" spans="9:9" x14ac:dyDescent="0.45">
      <c r="I1745" s="1"/>
    </row>
    <row r="1747" spans="9:9" x14ac:dyDescent="0.45">
      <c r="I1747" s="1"/>
    </row>
    <row r="1755" spans="9:9" x14ac:dyDescent="0.45">
      <c r="I1755" s="1"/>
    </row>
    <row r="1757" spans="9:9" x14ac:dyDescent="0.45">
      <c r="I1757" s="1"/>
    </row>
    <row r="1758" spans="9:9" x14ac:dyDescent="0.45">
      <c r="I1758" s="1"/>
    </row>
    <row r="1760" spans="9:9" x14ac:dyDescent="0.45">
      <c r="I1760" s="1"/>
    </row>
    <row r="1763" spans="9:9" x14ac:dyDescent="0.45">
      <c r="I1763" s="1"/>
    </row>
    <row r="1764" spans="9:9" x14ac:dyDescent="0.45">
      <c r="I1764" s="1"/>
    </row>
    <row r="1766" spans="9:9" x14ac:dyDescent="0.45">
      <c r="I1766" s="1"/>
    </row>
    <row r="1767" spans="9:9" x14ac:dyDescent="0.45">
      <c r="I1767" s="1"/>
    </row>
    <row r="1770" spans="9:9" x14ac:dyDescent="0.45">
      <c r="I1770" s="1"/>
    </row>
    <row r="1771" spans="9:9" x14ac:dyDescent="0.45">
      <c r="I1771" s="1"/>
    </row>
    <row r="1775" spans="9:9" x14ac:dyDescent="0.45">
      <c r="I1775" s="1"/>
    </row>
    <row r="1776" spans="9:9" x14ac:dyDescent="0.45">
      <c r="I1776" s="1"/>
    </row>
    <row r="1780" spans="9:9" x14ac:dyDescent="0.45">
      <c r="I1780" s="1"/>
    </row>
    <row r="1783" spans="9:9" x14ac:dyDescent="0.45">
      <c r="I1783" s="1"/>
    </row>
    <row r="1791" spans="9:9" x14ac:dyDescent="0.45">
      <c r="I1791" s="1"/>
    </row>
    <row r="1795" spans="9:9" x14ac:dyDescent="0.45">
      <c r="I1795" s="1"/>
    </row>
    <row r="1797" spans="9:9" x14ac:dyDescent="0.45">
      <c r="I1797" s="1"/>
    </row>
    <row r="1799" spans="9:9" x14ac:dyDescent="0.45">
      <c r="I1799" s="1"/>
    </row>
    <row r="1803" spans="9:9" x14ac:dyDescent="0.45">
      <c r="I1803" s="1"/>
    </row>
    <row r="1812" spans="9:9" x14ac:dyDescent="0.45">
      <c r="I1812" s="1"/>
    </row>
    <row r="1815" spans="9:9" x14ac:dyDescent="0.45">
      <c r="I1815" s="1"/>
    </row>
    <row r="1818" spans="9:9" x14ac:dyDescent="0.45">
      <c r="I1818" s="1"/>
    </row>
    <row r="1820" spans="9:9" x14ac:dyDescent="0.45">
      <c r="I1820" s="1"/>
    </row>
    <row r="1821" spans="9:9" x14ac:dyDescent="0.45">
      <c r="I1821" s="1"/>
    </row>
    <row r="1822" spans="9:9" x14ac:dyDescent="0.45">
      <c r="I1822" s="1"/>
    </row>
    <row r="1824" spans="9:9" x14ac:dyDescent="0.45">
      <c r="I1824" s="1"/>
    </row>
    <row r="1825" spans="9:9" x14ac:dyDescent="0.45">
      <c r="I1825" s="1"/>
    </row>
    <row r="1826" spans="9:9" x14ac:dyDescent="0.45">
      <c r="I1826" s="1"/>
    </row>
    <row r="1830" spans="9:9" x14ac:dyDescent="0.45">
      <c r="I1830" s="1"/>
    </row>
    <row r="1838" spans="9:9" x14ac:dyDescent="0.45">
      <c r="I1838" s="1"/>
    </row>
    <row r="1839" spans="9:9" x14ac:dyDescent="0.45">
      <c r="I1839" s="1"/>
    </row>
    <row r="1840" spans="9:9" x14ac:dyDescent="0.45">
      <c r="I1840" s="1"/>
    </row>
    <row r="1841" spans="9:9" x14ac:dyDescent="0.45">
      <c r="I1841" s="1"/>
    </row>
    <row r="1842" spans="9:9" x14ac:dyDescent="0.45">
      <c r="I1842" s="1"/>
    </row>
    <row r="1845" spans="9:9" x14ac:dyDescent="0.45">
      <c r="I1845" s="1"/>
    </row>
    <row r="1849" spans="9:9" x14ac:dyDescent="0.45">
      <c r="I1849" s="1"/>
    </row>
    <row r="1850" spans="9:9" x14ac:dyDescent="0.45">
      <c r="I1850" s="1"/>
    </row>
    <row r="1854" spans="9:9" x14ac:dyDescent="0.45">
      <c r="I1854" s="1"/>
    </row>
    <row r="1857" spans="9:9" x14ac:dyDescent="0.45">
      <c r="I1857" s="1"/>
    </row>
    <row r="1861" spans="9:9" x14ac:dyDescent="0.45">
      <c r="I1861" s="1"/>
    </row>
    <row r="1865" spans="9:9" x14ac:dyDescent="0.45">
      <c r="I1865" s="1"/>
    </row>
    <row r="1867" spans="9:9" x14ac:dyDescent="0.45">
      <c r="I1867" s="1"/>
    </row>
    <row r="1869" spans="9:9" x14ac:dyDescent="0.45">
      <c r="I1869" s="1"/>
    </row>
    <row r="1870" spans="9:9" x14ac:dyDescent="0.45">
      <c r="I1870" s="1"/>
    </row>
    <row r="1871" spans="9:9" x14ac:dyDescent="0.45">
      <c r="I1871" s="1"/>
    </row>
    <row r="1873" spans="9:9" x14ac:dyDescent="0.45">
      <c r="I1873" s="1"/>
    </row>
    <row r="1877" spans="9:9" x14ac:dyDescent="0.45">
      <c r="I1877" s="1"/>
    </row>
    <row r="1878" spans="9:9" x14ac:dyDescent="0.45">
      <c r="I1878" s="1"/>
    </row>
    <row r="1879" spans="9:9" x14ac:dyDescent="0.45">
      <c r="I1879" s="1"/>
    </row>
    <row r="1880" spans="9:9" x14ac:dyDescent="0.45">
      <c r="I1880" s="1"/>
    </row>
    <row r="1881" spans="9:9" x14ac:dyDescent="0.45">
      <c r="I1881" s="1"/>
    </row>
    <row r="1882" spans="9:9" x14ac:dyDescent="0.45">
      <c r="I1882" s="1"/>
    </row>
    <row r="1885" spans="9:9" x14ac:dyDescent="0.45">
      <c r="I1885" s="1"/>
    </row>
    <row r="1886" spans="9:9" x14ac:dyDescent="0.45">
      <c r="I1886" s="1"/>
    </row>
    <row r="1887" spans="9:9" x14ac:dyDescent="0.45">
      <c r="I1887" s="1"/>
    </row>
    <row r="1889" spans="9:9" x14ac:dyDescent="0.45">
      <c r="I1889" s="1"/>
    </row>
    <row r="1892" spans="9:9" x14ac:dyDescent="0.45">
      <c r="I1892" s="1"/>
    </row>
    <row r="1893" spans="9:9" x14ac:dyDescent="0.45">
      <c r="I1893" s="1"/>
    </row>
    <row r="1895" spans="9:9" x14ac:dyDescent="0.45">
      <c r="I1895" s="1"/>
    </row>
    <row r="1896" spans="9:9" x14ac:dyDescent="0.45">
      <c r="I1896" s="1"/>
    </row>
    <row r="1897" spans="9:9" x14ac:dyDescent="0.45">
      <c r="I1897" s="1"/>
    </row>
    <row r="1899" spans="9:9" x14ac:dyDescent="0.45">
      <c r="I1899" s="1"/>
    </row>
    <row r="1900" spans="9:9" x14ac:dyDescent="0.45">
      <c r="I1900" s="1"/>
    </row>
    <row r="1904" spans="9:9" x14ac:dyDescent="0.45">
      <c r="I1904" s="1"/>
    </row>
    <row r="1908" spans="9:9" x14ac:dyDescent="0.45">
      <c r="I1908" s="1"/>
    </row>
    <row r="1914" spans="9:9" x14ac:dyDescent="0.45">
      <c r="I1914" s="1"/>
    </row>
    <row r="1915" spans="9:9" x14ac:dyDescent="0.45">
      <c r="I1915" s="1"/>
    </row>
    <row r="1917" spans="9:9" x14ac:dyDescent="0.45">
      <c r="I1917" s="1"/>
    </row>
    <row r="1919" spans="9:9" x14ac:dyDescent="0.45">
      <c r="I1919" s="1"/>
    </row>
    <row r="1921" spans="9:9" x14ac:dyDescent="0.45">
      <c r="I1921" s="1"/>
    </row>
    <row r="1926" spans="9:9" x14ac:dyDescent="0.45">
      <c r="I1926" s="1"/>
    </row>
    <row r="1928" spans="9:9" x14ac:dyDescent="0.45">
      <c r="I1928" s="1"/>
    </row>
    <row r="1933" spans="9:9" x14ac:dyDescent="0.45">
      <c r="I1933" s="1"/>
    </row>
    <row r="1936" spans="9:9" x14ac:dyDescent="0.45">
      <c r="I1936" s="1"/>
    </row>
    <row r="1937" spans="9:9" x14ac:dyDescent="0.45">
      <c r="I1937" s="1"/>
    </row>
    <row r="1939" spans="9:9" x14ac:dyDescent="0.45">
      <c r="I1939" s="1"/>
    </row>
    <row r="1941" spans="9:9" x14ac:dyDescent="0.45">
      <c r="I1941" s="1"/>
    </row>
    <row r="1944" spans="9:9" x14ac:dyDescent="0.45">
      <c r="I1944" s="1"/>
    </row>
    <row r="1946" spans="9:9" x14ac:dyDescent="0.45">
      <c r="I1946" s="1"/>
    </row>
    <row r="1951" spans="9:9" x14ac:dyDescent="0.45">
      <c r="I1951" s="1"/>
    </row>
    <row r="1952" spans="9:9" x14ac:dyDescent="0.45">
      <c r="I1952" s="1"/>
    </row>
    <row r="1953" spans="9:9" x14ac:dyDescent="0.45">
      <c r="I1953" s="1"/>
    </row>
    <row r="1956" spans="9:9" x14ac:dyDescent="0.45">
      <c r="I1956" s="1"/>
    </row>
    <row r="1959" spans="9:9" x14ac:dyDescent="0.45">
      <c r="I1959" s="1"/>
    </row>
    <row r="1962" spans="9:9" x14ac:dyDescent="0.45">
      <c r="I1962" s="1"/>
    </row>
    <row r="1968" spans="9:9" x14ac:dyDescent="0.45">
      <c r="I1968" s="1"/>
    </row>
    <row r="1969" spans="9:9" x14ac:dyDescent="0.45">
      <c r="I1969" s="1"/>
    </row>
    <row r="1972" spans="9:9" x14ac:dyDescent="0.45">
      <c r="I1972" s="1"/>
    </row>
    <row r="1973" spans="9:9" x14ac:dyDescent="0.45">
      <c r="I1973" s="1"/>
    </row>
    <row r="1978" spans="9:9" x14ac:dyDescent="0.45">
      <c r="I1978" s="1"/>
    </row>
    <row r="1979" spans="9:9" x14ac:dyDescent="0.45">
      <c r="I1979" s="1"/>
    </row>
    <row r="1984" spans="9:9" x14ac:dyDescent="0.45">
      <c r="I1984" s="1"/>
    </row>
    <row r="1988" spans="9:9" x14ac:dyDescent="0.45">
      <c r="I1988" s="1"/>
    </row>
    <row r="1989" spans="9:9" x14ac:dyDescent="0.45">
      <c r="I1989" s="1"/>
    </row>
    <row r="1991" spans="9:9" x14ac:dyDescent="0.45">
      <c r="I1991" s="1"/>
    </row>
    <row r="1993" spans="9:9" x14ac:dyDescent="0.45">
      <c r="I1993" s="1"/>
    </row>
    <row r="1996" spans="9:9" x14ac:dyDescent="0.45">
      <c r="I1996" s="1"/>
    </row>
    <row r="1998" spans="9:9" x14ac:dyDescent="0.45">
      <c r="I1998" s="1"/>
    </row>
    <row r="1999" spans="9:9" x14ac:dyDescent="0.45">
      <c r="I1999" s="1"/>
    </row>
    <row r="2000" spans="9:9" x14ac:dyDescent="0.45">
      <c r="I2000" s="1"/>
    </row>
    <row r="2003" spans="9:9" x14ac:dyDescent="0.45">
      <c r="I2003" s="1"/>
    </row>
    <row r="2004" spans="9:9" x14ac:dyDescent="0.45">
      <c r="I2004" s="1"/>
    </row>
    <row r="2006" spans="9:9" x14ac:dyDescent="0.45">
      <c r="I2006" s="1"/>
    </row>
    <row r="2009" spans="9:9" x14ac:dyDescent="0.45">
      <c r="I2009" s="1"/>
    </row>
    <row r="2010" spans="9:9" x14ac:dyDescent="0.45">
      <c r="I2010" s="1"/>
    </row>
    <row r="2012" spans="9:9" x14ac:dyDescent="0.45">
      <c r="I2012" s="1"/>
    </row>
    <row r="2014" spans="9:9" x14ac:dyDescent="0.45">
      <c r="I2014" s="1"/>
    </row>
    <row r="2017" spans="9:9" x14ac:dyDescent="0.45">
      <c r="I2017" s="1"/>
    </row>
    <row r="2018" spans="9:9" x14ac:dyDescent="0.45">
      <c r="I2018" s="1"/>
    </row>
    <row r="2020" spans="9:9" x14ac:dyDescent="0.45">
      <c r="I2020" s="1"/>
    </row>
    <row r="2023" spans="9:9" x14ac:dyDescent="0.45">
      <c r="I2023" s="1"/>
    </row>
    <row r="2026" spans="9:9" x14ac:dyDescent="0.45">
      <c r="I2026" s="1"/>
    </row>
    <row r="2027" spans="9:9" x14ac:dyDescent="0.45">
      <c r="I2027" s="1"/>
    </row>
    <row r="2030" spans="9:9" x14ac:dyDescent="0.45">
      <c r="I2030" s="1"/>
    </row>
    <row r="2031" spans="9:9" x14ac:dyDescent="0.45">
      <c r="I2031" s="1"/>
    </row>
    <row r="2032" spans="9:9" x14ac:dyDescent="0.45">
      <c r="I2032" s="1"/>
    </row>
    <row r="2033" spans="9:9" x14ac:dyDescent="0.45">
      <c r="I2033" s="1"/>
    </row>
    <row r="2034" spans="9:9" x14ac:dyDescent="0.45">
      <c r="I2034" s="1"/>
    </row>
    <row r="2035" spans="9:9" x14ac:dyDescent="0.45">
      <c r="I2035" s="1"/>
    </row>
    <row r="2039" spans="9:9" x14ac:dyDescent="0.45">
      <c r="I2039" s="1"/>
    </row>
    <row r="2041" spans="9:9" x14ac:dyDescent="0.45">
      <c r="I2041" s="1"/>
    </row>
    <row r="2044" spans="9:9" x14ac:dyDescent="0.45">
      <c r="I2044" s="1"/>
    </row>
    <row r="2047" spans="9:9" x14ac:dyDescent="0.45">
      <c r="I2047" s="1"/>
    </row>
    <row r="2048" spans="9:9" x14ac:dyDescent="0.45">
      <c r="I2048" s="1"/>
    </row>
    <row r="2049" spans="9:9" x14ac:dyDescent="0.45">
      <c r="I2049" s="1"/>
    </row>
    <row r="2052" spans="9:9" x14ac:dyDescent="0.45">
      <c r="I2052" s="1"/>
    </row>
    <row r="2053" spans="9:9" x14ac:dyDescent="0.45">
      <c r="I2053" s="1"/>
    </row>
    <row r="2054" spans="9:9" x14ac:dyDescent="0.45">
      <c r="I2054" s="1"/>
    </row>
    <row r="2055" spans="9:9" x14ac:dyDescent="0.45">
      <c r="I2055" s="1"/>
    </row>
    <row r="2058" spans="9:9" x14ac:dyDescent="0.45">
      <c r="I2058" s="1"/>
    </row>
    <row r="2061" spans="9:9" x14ac:dyDescent="0.45">
      <c r="I2061" s="1"/>
    </row>
    <row r="2064" spans="9:9" x14ac:dyDescent="0.45">
      <c r="I2064" s="1"/>
    </row>
    <row r="2065" spans="9:9" x14ac:dyDescent="0.45">
      <c r="I2065" s="1"/>
    </row>
    <row r="2069" spans="9:9" x14ac:dyDescent="0.45">
      <c r="I2069" s="1"/>
    </row>
    <row r="2070" spans="9:9" x14ac:dyDescent="0.45">
      <c r="I2070" s="1"/>
    </row>
    <row r="2075" spans="9:9" x14ac:dyDescent="0.45">
      <c r="I2075" s="1"/>
    </row>
    <row r="2087" spans="9:9" x14ac:dyDescent="0.45">
      <c r="I2087" s="1"/>
    </row>
    <row r="2088" spans="9:9" x14ac:dyDescent="0.45">
      <c r="I2088" s="1"/>
    </row>
    <row r="2089" spans="9:9" x14ac:dyDescent="0.45">
      <c r="I2089" s="1"/>
    </row>
    <row r="2090" spans="9:9" x14ac:dyDescent="0.45">
      <c r="I2090" s="1"/>
    </row>
    <row r="2091" spans="9:9" x14ac:dyDescent="0.45">
      <c r="I2091" s="1"/>
    </row>
    <row r="2092" spans="9:9" x14ac:dyDescent="0.45">
      <c r="I2092" s="1"/>
    </row>
    <row r="2093" spans="9:9" x14ac:dyDescent="0.45">
      <c r="I2093" s="1"/>
    </row>
    <row r="2095" spans="9:9" x14ac:dyDescent="0.45">
      <c r="I2095" s="1"/>
    </row>
    <row r="2100" spans="9:9" x14ac:dyDescent="0.45">
      <c r="I2100" s="1"/>
    </row>
    <row r="2101" spans="9:9" x14ac:dyDescent="0.45">
      <c r="I2101" s="1"/>
    </row>
    <row r="2102" spans="9:9" x14ac:dyDescent="0.45">
      <c r="I2102" s="1"/>
    </row>
    <row r="2105" spans="9:9" x14ac:dyDescent="0.45">
      <c r="I2105" s="1"/>
    </row>
    <row r="2106" spans="9:9" x14ac:dyDescent="0.45">
      <c r="I2106" s="1"/>
    </row>
    <row r="2110" spans="9:9" x14ac:dyDescent="0.45">
      <c r="I2110" s="1"/>
    </row>
    <row r="2112" spans="9:9" x14ac:dyDescent="0.45">
      <c r="I2112" s="1"/>
    </row>
    <row r="2114" spans="9:9" x14ac:dyDescent="0.45">
      <c r="I2114" s="1"/>
    </row>
    <row r="2120" spans="9:9" x14ac:dyDescent="0.45">
      <c r="I2120" s="1"/>
    </row>
    <row r="2121" spans="9:9" x14ac:dyDescent="0.45">
      <c r="I2121" s="1"/>
    </row>
    <row r="2124" spans="9:9" x14ac:dyDescent="0.45">
      <c r="I2124" s="1"/>
    </row>
    <row r="2126" spans="9:9" x14ac:dyDescent="0.45">
      <c r="I2126" s="1"/>
    </row>
    <row r="2129" spans="9:9" x14ac:dyDescent="0.45">
      <c r="I2129" s="1"/>
    </row>
    <row r="2130" spans="9:9" x14ac:dyDescent="0.45">
      <c r="I2130" s="1"/>
    </row>
    <row r="2131" spans="9:9" x14ac:dyDescent="0.45">
      <c r="I2131" s="1"/>
    </row>
    <row r="2133" spans="9:9" x14ac:dyDescent="0.45">
      <c r="I2133" s="1"/>
    </row>
    <row r="2135" spans="9:9" x14ac:dyDescent="0.45">
      <c r="I2135" s="1"/>
    </row>
    <row r="2136" spans="9:9" x14ac:dyDescent="0.45">
      <c r="I2136" s="1"/>
    </row>
    <row r="2140" spans="9:9" x14ac:dyDescent="0.45">
      <c r="I2140" s="1"/>
    </row>
    <row r="2145" spans="9:9" x14ac:dyDescent="0.45">
      <c r="I2145" s="1"/>
    </row>
    <row r="2146" spans="9:9" x14ac:dyDescent="0.45">
      <c r="I2146" s="1"/>
    </row>
    <row r="2148" spans="9:9" x14ac:dyDescent="0.45">
      <c r="I2148" s="1"/>
    </row>
    <row r="2151" spans="9:9" x14ac:dyDescent="0.45">
      <c r="I2151" s="1"/>
    </row>
    <row r="2152" spans="9:9" x14ac:dyDescent="0.45">
      <c r="I2152" s="1"/>
    </row>
    <row r="2155" spans="9:9" x14ac:dyDescent="0.45">
      <c r="I2155" s="1"/>
    </row>
    <row r="2158" spans="9:9" x14ac:dyDescent="0.45">
      <c r="I2158" s="1"/>
    </row>
    <row r="2159" spans="9:9" x14ac:dyDescent="0.45">
      <c r="I2159" s="1"/>
    </row>
    <row r="2160" spans="9:9" x14ac:dyDescent="0.45">
      <c r="I2160" s="1"/>
    </row>
    <row r="2162" spans="9:9" x14ac:dyDescent="0.45">
      <c r="I2162" s="1"/>
    </row>
    <row r="2163" spans="9:9" x14ac:dyDescent="0.45">
      <c r="I2163" s="1"/>
    </row>
    <row r="2171" spans="9:9" x14ac:dyDescent="0.45">
      <c r="I2171" s="1"/>
    </row>
    <row r="2174" spans="9:9" x14ac:dyDescent="0.45">
      <c r="I2174" s="1"/>
    </row>
    <row r="2175" spans="9:9" x14ac:dyDescent="0.45">
      <c r="I2175" s="1"/>
    </row>
    <row r="2176" spans="9:9" x14ac:dyDescent="0.45">
      <c r="I2176" s="1"/>
    </row>
    <row r="2177" spans="9:9" x14ac:dyDescent="0.45">
      <c r="I2177" s="1"/>
    </row>
    <row r="2178" spans="9:9" x14ac:dyDescent="0.45">
      <c r="I2178" s="1"/>
    </row>
    <row r="2182" spans="9:9" x14ac:dyDescent="0.45">
      <c r="I2182" s="1"/>
    </row>
    <row r="2183" spans="9:9" x14ac:dyDescent="0.45">
      <c r="I2183" s="1"/>
    </row>
    <row r="2184" spans="9:9" x14ac:dyDescent="0.45">
      <c r="I2184" s="1"/>
    </row>
    <row r="2186" spans="9:9" x14ac:dyDescent="0.45">
      <c r="I2186" s="1"/>
    </row>
    <row r="2187" spans="9:9" x14ac:dyDescent="0.45">
      <c r="I2187" s="1"/>
    </row>
    <row r="2190" spans="9:9" x14ac:dyDescent="0.45">
      <c r="I2190" s="1"/>
    </row>
    <row r="2192" spans="9:9" x14ac:dyDescent="0.45">
      <c r="I2192" s="1"/>
    </row>
    <row r="2194" spans="9:9" x14ac:dyDescent="0.45">
      <c r="I2194" s="1"/>
    </row>
    <row r="2198" spans="9:9" x14ac:dyDescent="0.45">
      <c r="I2198" s="1"/>
    </row>
    <row r="2200" spans="9:9" x14ac:dyDescent="0.45">
      <c r="I2200" s="1"/>
    </row>
    <row r="2206" spans="9:9" x14ac:dyDescent="0.45">
      <c r="I2206" s="1"/>
    </row>
    <row r="2207" spans="9:9" x14ac:dyDescent="0.45">
      <c r="I2207" s="1"/>
    </row>
    <row r="2215" spans="9:9" x14ac:dyDescent="0.45">
      <c r="I2215" s="1"/>
    </row>
    <row r="2218" spans="9:9" x14ac:dyDescent="0.45">
      <c r="I2218" s="1"/>
    </row>
    <row r="2219" spans="9:9" x14ac:dyDescent="0.45">
      <c r="I2219" s="1"/>
    </row>
    <row r="2222" spans="9:9" x14ac:dyDescent="0.45">
      <c r="I2222" s="1"/>
    </row>
    <row r="2224" spans="9:9" x14ac:dyDescent="0.45">
      <c r="I2224" s="1"/>
    </row>
    <row r="2225" spans="9:9" x14ac:dyDescent="0.45">
      <c r="I2225" s="1"/>
    </row>
    <row r="2226" spans="9:9" x14ac:dyDescent="0.45">
      <c r="I2226" s="1"/>
    </row>
    <row r="2227" spans="9:9" x14ac:dyDescent="0.45">
      <c r="I2227" s="1"/>
    </row>
    <row r="2228" spans="9:9" x14ac:dyDescent="0.45">
      <c r="I2228" s="1"/>
    </row>
    <row r="2229" spans="9:9" x14ac:dyDescent="0.45">
      <c r="I2229" s="1"/>
    </row>
    <row r="2234" spans="9:9" x14ac:dyDescent="0.45">
      <c r="I2234" s="1"/>
    </row>
    <row r="2236" spans="9:9" x14ac:dyDescent="0.45">
      <c r="I2236" s="1"/>
    </row>
    <row r="2239" spans="9:9" x14ac:dyDescent="0.45">
      <c r="I2239" s="1"/>
    </row>
    <row r="2240" spans="9:9" x14ac:dyDescent="0.45">
      <c r="I2240" s="1"/>
    </row>
    <row r="2241" spans="9:9" x14ac:dyDescent="0.45">
      <c r="I2241" s="1"/>
    </row>
    <row r="2242" spans="9:9" x14ac:dyDescent="0.45">
      <c r="I2242" s="1"/>
    </row>
    <row r="2245" spans="9:9" x14ac:dyDescent="0.45">
      <c r="I2245" s="1"/>
    </row>
    <row r="2248" spans="9:9" x14ac:dyDescent="0.45">
      <c r="I2248" s="1"/>
    </row>
    <row r="2250" spans="9:9" x14ac:dyDescent="0.45">
      <c r="I2250" s="1"/>
    </row>
    <row r="2251" spans="9:9" x14ac:dyDescent="0.45">
      <c r="I2251" s="1"/>
    </row>
    <row r="2252" spans="9:9" x14ac:dyDescent="0.45">
      <c r="I2252" s="1"/>
    </row>
    <row r="2255" spans="9:9" x14ac:dyDescent="0.45">
      <c r="I2255" s="1"/>
    </row>
    <row r="2258" spans="9:9" x14ac:dyDescent="0.45">
      <c r="I2258" s="1"/>
    </row>
    <row r="2259" spans="9:9" x14ac:dyDescent="0.45">
      <c r="I2259" s="1"/>
    </row>
    <row r="2261" spans="9:9" x14ac:dyDescent="0.45">
      <c r="I2261" s="1"/>
    </row>
    <row r="2263" spans="9:9" x14ac:dyDescent="0.45">
      <c r="I2263" s="1"/>
    </row>
    <row r="2264" spans="9:9" x14ac:dyDescent="0.45">
      <c r="I2264" s="1"/>
    </row>
    <row r="2265" spans="9:9" x14ac:dyDescent="0.45">
      <c r="I2265" s="1"/>
    </row>
    <row r="2266" spans="9:9" x14ac:dyDescent="0.45">
      <c r="I2266" s="1"/>
    </row>
    <row r="2268" spans="9:9" x14ac:dyDescent="0.45">
      <c r="I2268" s="1"/>
    </row>
    <row r="2269" spans="9:9" x14ac:dyDescent="0.45">
      <c r="I2269" s="1"/>
    </row>
    <row r="2276" spans="9:9" x14ac:dyDescent="0.45">
      <c r="I2276" s="1"/>
    </row>
    <row r="2277" spans="9:9" x14ac:dyDescent="0.45">
      <c r="I2277" s="1"/>
    </row>
    <row r="2281" spans="9:9" x14ac:dyDescent="0.45">
      <c r="I2281" s="1"/>
    </row>
    <row r="2284" spans="9:9" x14ac:dyDescent="0.45">
      <c r="I2284" s="1"/>
    </row>
    <row r="2285" spans="9:9" x14ac:dyDescent="0.45">
      <c r="I2285" s="1"/>
    </row>
    <row r="2292" spans="9:9" x14ac:dyDescent="0.45">
      <c r="I2292" s="1"/>
    </row>
    <row r="2297" spans="9:9" x14ac:dyDescent="0.45">
      <c r="I2297" s="1"/>
    </row>
    <row r="2301" spans="9:9" x14ac:dyDescent="0.45">
      <c r="I2301" s="1"/>
    </row>
    <row r="2302" spans="9:9" x14ac:dyDescent="0.45">
      <c r="I2302" s="1"/>
    </row>
    <row r="2305" spans="9:9" x14ac:dyDescent="0.45">
      <c r="I2305" s="1"/>
    </row>
    <row r="2311" spans="9:9" x14ac:dyDescent="0.45">
      <c r="I2311" s="1"/>
    </row>
    <row r="2313" spans="9:9" x14ac:dyDescent="0.45">
      <c r="I2313" s="1"/>
    </row>
    <row r="2318" spans="9:9" x14ac:dyDescent="0.45">
      <c r="I2318" s="1"/>
    </row>
    <row r="2321" spans="9:9" x14ac:dyDescent="0.45">
      <c r="I2321" s="1"/>
    </row>
    <row r="2322" spans="9:9" x14ac:dyDescent="0.45">
      <c r="I2322" s="1"/>
    </row>
    <row r="2325" spans="9:9" x14ac:dyDescent="0.45">
      <c r="I2325" s="1"/>
    </row>
    <row r="2329" spans="9:9" x14ac:dyDescent="0.45">
      <c r="I2329" s="1"/>
    </row>
    <row r="2331" spans="9:9" x14ac:dyDescent="0.45">
      <c r="I2331" s="1"/>
    </row>
    <row r="2334" spans="9:9" x14ac:dyDescent="0.45">
      <c r="I2334" s="1"/>
    </row>
    <row r="2335" spans="9:9" x14ac:dyDescent="0.45">
      <c r="I2335" s="1"/>
    </row>
    <row r="2337" spans="9:9" x14ac:dyDescent="0.45">
      <c r="I2337" s="1"/>
    </row>
    <row r="2339" spans="9:9" x14ac:dyDescent="0.45">
      <c r="I2339" s="1"/>
    </row>
    <row r="2340" spans="9:9" x14ac:dyDescent="0.45">
      <c r="I2340" s="1"/>
    </row>
    <row r="2344" spans="9:9" x14ac:dyDescent="0.45">
      <c r="I2344" s="1"/>
    </row>
    <row r="2345" spans="9:9" x14ac:dyDescent="0.45">
      <c r="I2345" s="1"/>
    </row>
    <row r="2347" spans="9:9" x14ac:dyDescent="0.45">
      <c r="I2347" s="1"/>
    </row>
    <row r="2348" spans="9:9" x14ac:dyDescent="0.45">
      <c r="I2348" s="1"/>
    </row>
    <row r="2349" spans="9:9" x14ac:dyDescent="0.45">
      <c r="I2349" s="1"/>
    </row>
    <row r="2350" spans="9:9" x14ac:dyDescent="0.45">
      <c r="I2350" s="1"/>
    </row>
    <row r="2353" spans="9:9" x14ac:dyDescent="0.45">
      <c r="I2353" s="1"/>
    </row>
    <row r="2358" spans="9:9" x14ac:dyDescent="0.45">
      <c r="I2358" s="1"/>
    </row>
    <row r="2360" spans="9:9" x14ac:dyDescent="0.45">
      <c r="I2360" s="1"/>
    </row>
    <row r="2367" spans="9:9" x14ac:dyDescent="0.45">
      <c r="I2367" s="1"/>
    </row>
    <row r="2368" spans="9:9" x14ac:dyDescent="0.45">
      <c r="I2368" s="1"/>
    </row>
    <row r="2370" spans="9:9" x14ac:dyDescent="0.45">
      <c r="I2370" s="1"/>
    </row>
    <row r="2372" spans="9:9" x14ac:dyDescent="0.45">
      <c r="I2372" s="1"/>
    </row>
    <row r="2375" spans="9:9" x14ac:dyDescent="0.45">
      <c r="I2375" s="1"/>
    </row>
    <row r="2376" spans="9:9" x14ac:dyDescent="0.45">
      <c r="I2376" s="1"/>
    </row>
    <row r="2378" spans="9:9" x14ac:dyDescent="0.45">
      <c r="I2378" s="1"/>
    </row>
    <row r="2380" spans="9:9" x14ac:dyDescent="0.45">
      <c r="I2380" s="1"/>
    </row>
    <row r="2384" spans="9:9" x14ac:dyDescent="0.45">
      <c r="I2384" s="1"/>
    </row>
    <row r="2385" spans="9:9" x14ac:dyDescent="0.45">
      <c r="I2385" s="1"/>
    </row>
    <row r="2388" spans="9:9" x14ac:dyDescent="0.45">
      <c r="I2388" s="1"/>
    </row>
    <row r="2394" spans="9:9" x14ac:dyDescent="0.45">
      <c r="I2394" s="1"/>
    </row>
    <row r="2396" spans="9:9" x14ac:dyDescent="0.45">
      <c r="I2396" s="1"/>
    </row>
    <row r="2397" spans="9:9" x14ac:dyDescent="0.45">
      <c r="I2397" s="1"/>
    </row>
    <row r="2398" spans="9:9" x14ac:dyDescent="0.45">
      <c r="I2398" s="1"/>
    </row>
    <row r="2399" spans="9:9" x14ac:dyDescent="0.45">
      <c r="I2399" s="1"/>
    </row>
    <row r="2400" spans="9:9" x14ac:dyDescent="0.45">
      <c r="I2400" s="1"/>
    </row>
    <row r="2401" spans="9:9" x14ac:dyDescent="0.45">
      <c r="I2401" s="1"/>
    </row>
    <row r="2403" spans="9:9" x14ac:dyDescent="0.45">
      <c r="I2403" s="1"/>
    </row>
    <row r="2404" spans="9:9" x14ac:dyDescent="0.45">
      <c r="I2404" s="1"/>
    </row>
    <row r="2407" spans="9:9" x14ac:dyDescent="0.45">
      <c r="I2407" s="1"/>
    </row>
    <row r="2409" spans="9:9" x14ac:dyDescent="0.45">
      <c r="I2409" s="1"/>
    </row>
    <row r="2411" spans="9:9" x14ac:dyDescent="0.45">
      <c r="I2411" s="1"/>
    </row>
    <row r="2413" spans="9:9" x14ac:dyDescent="0.45">
      <c r="I2413" s="1"/>
    </row>
    <row r="2414" spans="9:9" x14ac:dyDescent="0.45">
      <c r="I2414" s="1"/>
    </row>
    <row r="2416" spans="9:9" x14ac:dyDescent="0.45">
      <c r="I2416" s="1"/>
    </row>
    <row r="2417" spans="9:9" x14ac:dyDescent="0.45">
      <c r="I2417" s="1"/>
    </row>
    <row r="2419" spans="9:9" x14ac:dyDescent="0.45">
      <c r="I2419" s="1"/>
    </row>
    <row r="2422" spans="9:9" x14ac:dyDescent="0.45">
      <c r="I2422" s="1"/>
    </row>
    <row r="2424" spans="9:9" x14ac:dyDescent="0.45">
      <c r="I2424" s="1"/>
    </row>
    <row r="2429" spans="9:9" x14ac:dyDescent="0.45">
      <c r="I2429" s="1"/>
    </row>
    <row r="2430" spans="9:9" x14ac:dyDescent="0.45">
      <c r="I2430" s="1"/>
    </row>
    <row r="2431" spans="9:9" x14ac:dyDescent="0.45">
      <c r="I2431" s="1"/>
    </row>
    <row r="2432" spans="9:9" x14ac:dyDescent="0.45">
      <c r="I2432" s="1"/>
    </row>
    <row r="2434" spans="9:9" x14ac:dyDescent="0.45">
      <c r="I2434" s="1"/>
    </row>
    <row r="2437" spans="9:9" x14ac:dyDescent="0.45">
      <c r="I2437" s="1"/>
    </row>
    <row r="2441" spans="9:9" x14ac:dyDescent="0.45">
      <c r="I2441" s="1"/>
    </row>
    <row r="2444" spans="9:9" x14ac:dyDescent="0.45">
      <c r="I2444" s="1"/>
    </row>
    <row r="2446" spans="9:9" x14ac:dyDescent="0.45">
      <c r="I2446" s="1"/>
    </row>
    <row r="2447" spans="9:9" x14ac:dyDescent="0.45">
      <c r="I2447" s="1"/>
    </row>
    <row r="2448" spans="9:9" x14ac:dyDescent="0.45">
      <c r="I2448" s="1"/>
    </row>
    <row r="2449" spans="9:9" x14ac:dyDescent="0.45">
      <c r="I2449" s="1"/>
    </row>
    <row r="2450" spans="9:9" x14ac:dyDescent="0.45">
      <c r="I2450" s="1"/>
    </row>
    <row r="2451" spans="9:9" x14ac:dyDescent="0.45">
      <c r="I2451" s="1"/>
    </row>
    <row r="2453" spans="9:9" x14ac:dyDescent="0.45">
      <c r="I2453" s="1"/>
    </row>
    <row r="2455" spans="9:9" x14ac:dyDescent="0.45">
      <c r="I2455" s="1"/>
    </row>
    <row r="2457" spans="9:9" x14ac:dyDescent="0.45">
      <c r="I2457" s="1"/>
    </row>
    <row r="2459" spans="9:9" x14ac:dyDescent="0.45">
      <c r="I2459" s="1"/>
    </row>
    <row r="2461" spans="9:9" x14ac:dyDescent="0.45">
      <c r="I2461" s="1"/>
    </row>
    <row r="2464" spans="9:9" x14ac:dyDescent="0.45">
      <c r="I2464" s="1"/>
    </row>
    <row r="2465" spans="9:9" x14ac:dyDescent="0.45">
      <c r="I2465" s="1"/>
    </row>
    <row r="2466" spans="9:9" x14ac:dyDescent="0.45">
      <c r="I2466" s="1"/>
    </row>
    <row r="2470" spans="9:9" x14ac:dyDescent="0.45">
      <c r="I2470" s="1"/>
    </row>
    <row r="2471" spans="9:9" x14ac:dyDescent="0.45">
      <c r="I2471" s="1"/>
    </row>
    <row r="2472" spans="9:9" x14ac:dyDescent="0.45">
      <c r="I2472" s="1"/>
    </row>
    <row r="2473" spans="9:9" x14ac:dyDescent="0.45">
      <c r="I2473" s="1"/>
    </row>
    <row r="2476" spans="9:9" x14ac:dyDescent="0.45">
      <c r="I2476" s="1"/>
    </row>
    <row r="2478" spans="9:9" x14ac:dyDescent="0.45">
      <c r="I2478" s="1"/>
    </row>
    <row r="2480" spans="9:9" x14ac:dyDescent="0.45">
      <c r="I2480" s="1"/>
    </row>
    <row r="2482" spans="9:9" x14ac:dyDescent="0.45">
      <c r="I2482" s="1"/>
    </row>
    <row r="2484" spans="9:9" x14ac:dyDescent="0.45">
      <c r="I2484" s="1"/>
    </row>
    <row r="2488" spans="9:9" x14ac:dyDescent="0.45">
      <c r="I2488" s="1"/>
    </row>
    <row r="2489" spans="9:9" x14ac:dyDescent="0.45">
      <c r="I2489" s="1"/>
    </row>
    <row r="2490" spans="9:9" x14ac:dyDescent="0.45">
      <c r="I2490" s="1"/>
    </row>
    <row r="2491" spans="9:9" x14ac:dyDescent="0.45">
      <c r="I2491" s="1"/>
    </row>
    <row r="2502" spans="9:9" x14ac:dyDescent="0.45">
      <c r="I2502" s="1"/>
    </row>
    <row r="2505" spans="9:9" x14ac:dyDescent="0.45">
      <c r="I2505" s="1"/>
    </row>
    <row r="2508" spans="9:9" x14ac:dyDescent="0.45">
      <c r="I2508" s="1"/>
    </row>
    <row r="2510" spans="9:9" x14ac:dyDescent="0.45">
      <c r="I2510" s="1"/>
    </row>
    <row r="2511" spans="9:9" x14ac:dyDescent="0.45">
      <c r="I2511" s="1"/>
    </row>
    <row r="2512" spans="9:9" x14ac:dyDescent="0.45">
      <c r="I2512" s="1"/>
    </row>
    <row r="2514" spans="9:9" x14ac:dyDescent="0.45">
      <c r="I2514" s="1"/>
    </row>
    <row r="2515" spans="9:9" x14ac:dyDescent="0.45">
      <c r="I2515" s="1"/>
    </row>
    <row r="2517" spans="9:9" x14ac:dyDescent="0.45">
      <c r="I2517" s="1"/>
    </row>
    <row r="2520" spans="9:9" x14ac:dyDescent="0.45">
      <c r="I2520" s="1"/>
    </row>
    <row r="2521" spans="9:9" x14ac:dyDescent="0.45">
      <c r="I2521" s="1"/>
    </row>
    <row r="2522" spans="9:9" x14ac:dyDescent="0.45">
      <c r="I2522" s="1"/>
    </row>
    <row r="2524" spans="9:9" x14ac:dyDescent="0.45">
      <c r="I2524" s="1"/>
    </row>
    <row r="2525" spans="9:9" x14ac:dyDescent="0.45">
      <c r="I2525" s="1"/>
    </row>
    <row r="2533" spans="9:9" x14ac:dyDescent="0.45">
      <c r="I2533" s="1"/>
    </row>
    <row r="2541" spans="9:9" x14ac:dyDescent="0.45">
      <c r="I2541" s="1"/>
    </row>
    <row r="2543" spans="9:9" x14ac:dyDescent="0.45">
      <c r="I2543" s="1"/>
    </row>
    <row r="2544" spans="9:9" x14ac:dyDescent="0.45">
      <c r="I2544" s="1"/>
    </row>
    <row r="2545" spans="9:9" x14ac:dyDescent="0.45">
      <c r="I2545" s="1"/>
    </row>
    <row r="2546" spans="9:9" x14ac:dyDescent="0.45">
      <c r="I2546" s="1"/>
    </row>
    <row r="2549" spans="9:9" x14ac:dyDescent="0.45">
      <c r="I2549" s="1"/>
    </row>
    <row r="2555" spans="9:9" x14ac:dyDescent="0.45">
      <c r="I2555" s="1"/>
    </row>
    <row r="2567" spans="9:9" x14ac:dyDescent="0.45">
      <c r="I2567" s="1"/>
    </row>
    <row r="2570" spans="9:9" x14ac:dyDescent="0.45">
      <c r="I2570" s="1"/>
    </row>
    <row r="2575" spans="9:9" x14ac:dyDescent="0.45">
      <c r="I2575" s="1"/>
    </row>
    <row r="2580" spans="9:9" x14ac:dyDescent="0.45">
      <c r="I2580" s="1"/>
    </row>
    <row r="2581" spans="9:9" x14ac:dyDescent="0.45">
      <c r="I2581" s="1"/>
    </row>
    <row r="2583" spans="9:9" x14ac:dyDescent="0.45">
      <c r="I2583" s="1"/>
    </row>
    <row r="2586" spans="9:9" x14ac:dyDescent="0.45">
      <c r="I2586" s="1"/>
    </row>
    <row r="2587" spans="9:9" x14ac:dyDescent="0.45">
      <c r="I2587" s="1"/>
    </row>
    <row r="2589" spans="9:9" x14ac:dyDescent="0.45">
      <c r="I2589" s="1"/>
    </row>
    <row r="2590" spans="9:9" x14ac:dyDescent="0.45">
      <c r="I2590" s="1"/>
    </row>
    <row r="2594" spans="9:9" x14ac:dyDescent="0.45">
      <c r="I2594" s="1"/>
    </row>
    <row r="2595" spans="9:9" x14ac:dyDescent="0.45">
      <c r="I2595" s="1"/>
    </row>
    <row r="2596" spans="9:9" x14ac:dyDescent="0.45">
      <c r="I2596" s="1"/>
    </row>
    <row r="2597" spans="9:9" x14ac:dyDescent="0.45">
      <c r="I2597" s="1"/>
    </row>
    <row r="2598" spans="9:9" x14ac:dyDescent="0.45">
      <c r="I2598" s="1"/>
    </row>
    <row r="2601" spans="9:9" x14ac:dyDescent="0.45">
      <c r="I2601" s="1"/>
    </row>
    <row r="2603" spans="9:9" x14ac:dyDescent="0.45">
      <c r="I2603" s="1"/>
    </row>
    <row r="2604" spans="9:9" x14ac:dyDescent="0.45">
      <c r="I2604" s="1"/>
    </row>
    <row r="2605" spans="9:9" x14ac:dyDescent="0.45">
      <c r="I2605" s="1"/>
    </row>
    <row r="2606" spans="9:9" x14ac:dyDescent="0.45">
      <c r="I2606" s="1"/>
    </row>
    <row r="2607" spans="9:9" x14ac:dyDescent="0.45">
      <c r="I2607" s="1"/>
    </row>
    <row r="2610" spans="9:9" x14ac:dyDescent="0.45">
      <c r="I2610" s="1"/>
    </row>
    <row r="2612" spans="9:9" x14ac:dyDescent="0.45">
      <c r="I2612" s="1"/>
    </row>
    <row r="2616" spans="9:9" x14ac:dyDescent="0.45">
      <c r="I2616" s="1"/>
    </row>
    <row r="2625" spans="9:9" x14ac:dyDescent="0.45">
      <c r="I2625" s="1"/>
    </row>
    <row r="2626" spans="9:9" x14ac:dyDescent="0.45">
      <c r="I2626" s="1"/>
    </row>
    <row r="2628" spans="9:9" x14ac:dyDescent="0.45">
      <c r="I2628" s="1"/>
    </row>
    <row r="2630" spans="9:9" x14ac:dyDescent="0.45">
      <c r="I2630" s="1"/>
    </row>
    <row r="2631" spans="9:9" x14ac:dyDescent="0.45">
      <c r="I2631" s="1"/>
    </row>
    <row r="2632" spans="9:9" x14ac:dyDescent="0.45">
      <c r="I2632" s="1"/>
    </row>
    <row r="2633" spans="9:9" x14ac:dyDescent="0.45">
      <c r="I2633" s="1"/>
    </row>
    <row r="2634" spans="9:9" x14ac:dyDescent="0.45">
      <c r="I2634" s="1"/>
    </row>
    <row r="2639" spans="9:9" x14ac:dyDescent="0.45">
      <c r="I2639" s="1"/>
    </row>
    <row r="2640" spans="9:9" x14ac:dyDescent="0.45">
      <c r="I2640" s="1"/>
    </row>
    <row r="2641" spans="9:9" x14ac:dyDescent="0.45">
      <c r="I2641" s="1"/>
    </row>
    <row r="2642" spans="9:9" x14ac:dyDescent="0.45">
      <c r="I2642" s="1"/>
    </row>
    <row r="2643" spans="9:9" x14ac:dyDescent="0.45">
      <c r="I2643" s="1"/>
    </row>
    <row r="2646" spans="9:9" x14ac:dyDescent="0.45">
      <c r="I2646" s="1"/>
    </row>
    <row r="2649" spans="9:9" x14ac:dyDescent="0.45">
      <c r="I2649" s="1"/>
    </row>
    <row r="2651" spans="9:9" x14ac:dyDescent="0.45">
      <c r="I2651" s="1"/>
    </row>
    <row r="2653" spans="9:9" x14ac:dyDescent="0.45">
      <c r="I2653" s="1"/>
    </row>
    <row r="2655" spans="9:9" x14ac:dyDescent="0.45">
      <c r="I2655" s="1"/>
    </row>
    <row r="2658" spans="9:9" x14ac:dyDescent="0.45">
      <c r="I2658" s="1"/>
    </row>
    <row r="2659" spans="9:9" x14ac:dyDescent="0.45">
      <c r="I2659" s="1"/>
    </row>
    <row r="2661" spans="9:9" x14ac:dyDescent="0.45">
      <c r="I2661" s="1"/>
    </row>
    <row r="2664" spans="9:9" x14ac:dyDescent="0.45">
      <c r="I2664" s="1"/>
    </row>
    <row r="2668" spans="9:9" x14ac:dyDescent="0.45">
      <c r="I2668" s="1"/>
    </row>
    <row r="2670" spans="9:9" x14ac:dyDescent="0.45">
      <c r="I2670" s="1"/>
    </row>
    <row r="2671" spans="9:9" x14ac:dyDescent="0.45">
      <c r="I2671" s="1"/>
    </row>
    <row r="2674" spans="9:9" x14ac:dyDescent="0.45">
      <c r="I2674" s="1"/>
    </row>
    <row r="2681" spans="9:9" x14ac:dyDescent="0.45">
      <c r="I2681" s="1"/>
    </row>
    <row r="2685" spans="9:9" x14ac:dyDescent="0.45">
      <c r="I2685" s="1"/>
    </row>
    <row r="2686" spans="9:9" x14ac:dyDescent="0.45">
      <c r="I2686" s="1"/>
    </row>
    <row r="2689" spans="9:9" x14ac:dyDescent="0.45">
      <c r="I2689" s="1"/>
    </row>
    <row r="2690" spans="9:9" x14ac:dyDescent="0.45">
      <c r="I2690" s="1"/>
    </row>
    <row r="2693" spans="9:9" x14ac:dyDescent="0.45">
      <c r="I2693" s="1"/>
    </row>
    <row r="2694" spans="9:9" x14ac:dyDescent="0.45">
      <c r="I2694" s="1"/>
    </row>
    <row r="2696" spans="9:9" x14ac:dyDescent="0.45">
      <c r="I2696" s="1"/>
    </row>
    <row r="2698" spans="9:9" x14ac:dyDescent="0.45">
      <c r="I2698" s="1"/>
    </row>
    <row r="2699" spans="9:9" x14ac:dyDescent="0.45">
      <c r="I2699" s="1"/>
    </row>
    <row r="2700" spans="9:9" x14ac:dyDescent="0.45">
      <c r="I2700" s="1"/>
    </row>
    <row r="2703" spans="9:9" x14ac:dyDescent="0.45">
      <c r="I2703" s="1"/>
    </row>
    <row r="2705" spans="9:9" x14ac:dyDescent="0.45">
      <c r="I2705" s="1"/>
    </row>
    <row r="2715" spans="9:9" x14ac:dyDescent="0.45">
      <c r="I2715" s="1"/>
    </row>
    <row r="2718" spans="9:9" x14ac:dyDescent="0.45">
      <c r="I2718" s="1"/>
    </row>
    <row r="2720" spans="9:9" x14ac:dyDescent="0.45">
      <c r="I2720" s="1"/>
    </row>
    <row r="2723" spans="9:9" x14ac:dyDescent="0.45">
      <c r="I2723" s="1"/>
    </row>
    <row r="2724" spans="9:9" x14ac:dyDescent="0.45">
      <c r="I2724" s="1"/>
    </row>
    <row r="2725" spans="9:9" x14ac:dyDescent="0.45">
      <c r="I2725" s="1"/>
    </row>
    <row r="2726" spans="9:9" x14ac:dyDescent="0.45">
      <c r="I2726" s="1"/>
    </row>
    <row r="2727" spans="9:9" x14ac:dyDescent="0.45">
      <c r="I2727" s="1"/>
    </row>
    <row r="2729" spans="9:9" x14ac:dyDescent="0.45">
      <c r="I2729" s="1"/>
    </row>
    <row r="2732" spans="9:9" x14ac:dyDescent="0.45">
      <c r="I2732" s="1"/>
    </row>
    <row r="2734" spans="9:9" x14ac:dyDescent="0.45">
      <c r="I2734" s="1"/>
    </row>
    <row r="2735" spans="9:9" x14ac:dyDescent="0.45">
      <c r="I2735" s="1"/>
    </row>
    <row r="2737" spans="9:9" x14ac:dyDescent="0.45">
      <c r="I2737" s="1"/>
    </row>
    <row r="2740" spans="9:9" x14ac:dyDescent="0.45">
      <c r="I2740" s="1"/>
    </row>
    <row r="2742" spans="9:9" x14ac:dyDescent="0.45">
      <c r="I2742" s="1"/>
    </row>
    <row r="2747" spans="9:9" x14ac:dyDescent="0.45">
      <c r="I2747" s="1"/>
    </row>
    <row r="2749" spans="9:9" x14ac:dyDescent="0.45">
      <c r="I2749" s="1"/>
    </row>
    <row r="2754" spans="9:9" x14ac:dyDescent="0.45">
      <c r="I2754" s="1"/>
    </row>
    <row r="2755" spans="9:9" x14ac:dyDescent="0.45">
      <c r="I2755" s="1"/>
    </row>
    <row r="2756" spans="9:9" x14ac:dyDescent="0.45">
      <c r="I2756" s="1"/>
    </row>
    <row r="2757" spans="9:9" x14ac:dyDescent="0.45">
      <c r="I2757" s="1"/>
    </row>
    <row r="2758" spans="9:9" x14ac:dyDescent="0.45">
      <c r="I2758" s="1"/>
    </row>
    <row r="2759" spans="9:9" x14ac:dyDescent="0.45">
      <c r="I2759" s="1"/>
    </row>
    <row r="2761" spans="9:9" x14ac:dyDescent="0.45">
      <c r="I2761" s="1"/>
    </row>
    <row r="2762" spans="9:9" x14ac:dyDescent="0.45">
      <c r="I2762" s="1"/>
    </row>
    <row r="2764" spans="9:9" x14ac:dyDescent="0.45">
      <c r="I2764" s="1"/>
    </row>
    <row r="2766" spans="9:9" x14ac:dyDescent="0.45">
      <c r="I2766" s="1"/>
    </row>
    <row r="2767" spans="9:9" x14ac:dyDescent="0.45">
      <c r="I2767" s="1"/>
    </row>
    <row r="2769" spans="9:9" x14ac:dyDescent="0.45">
      <c r="I2769" s="1"/>
    </row>
    <row r="2774" spans="9:9" x14ac:dyDescent="0.45">
      <c r="I2774" s="1"/>
    </row>
    <row r="2776" spans="9:9" x14ac:dyDescent="0.45">
      <c r="I2776" s="1"/>
    </row>
    <row r="2777" spans="9:9" x14ac:dyDescent="0.45">
      <c r="I2777" s="1"/>
    </row>
    <row r="2778" spans="9:9" x14ac:dyDescent="0.45">
      <c r="I2778" s="1"/>
    </row>
    <row r="2779" spans="9:9" x14ac:dyDescent="0.45">
      <c r="I2779" s="1"/>
    </row>
    <row r="2780" spans="9:9" x14ac:dyDescent="0.45">
      <c r="I2780" s="1"/>
    </row>
    <row r="2784" spans="9:9" x14ac:dyDescent="0.45">
      <c r="I2784" s="1"/>
    </row>
    <row r="2785" spans="9:9" x14ac:dyDescent="0.45">
      <c r="I2785" s="1"/>
    </row>
    <row r="2787" spans="9:9" x14ac:dyDescent="0.45">
      <c r="I2787" s="1"/>
    </row>
    <row r="2788" spans="9:9" x14ac:dyDescent="0.45">
      <c r="I2788" s="1"/>
    </row>
    <row r="2791" spans="9:9" x14ac:dyDescent="0.45">
      <c r="I2791" s="1"/>
    </row>
    <row r="2796" spans="9:9" x14ac:dyDescent="0.45">
      <c r="I2796" s="1"/>
    </row>
    <row r="2798" spans="9:9" x14ac:dyDescent="0.45">
      <c r="I2798" s="1"/>
    </row>
    <row r="2799" spans="9:9" x14ac:dyDescent="0.45">
      <c r="I2799" s="1"/>
    </row>
    <row r="2802" spans="9:9" x14ac:dyDescent="0.45">
      <c r="I2802" s="1"/>
    </row>
    <row r="2806" spans="9:9" x14ac:dyDescent="0.45">
      <c r="I2806" s="1"/>
    </row>
    <row r="2809" spans="9:9" x14ac:dyDescent="0.45">
      <c r="I2809" s="1"/>
    </row>
    <row r="2810" spans="9:9" x14ac:dyDescent="0.45">
      <c r="I2810" s="1"/>
    </row>
    <row r="2812" spans="9:9" x14ac:dyDescent="0.45">
      <c r="I2812" s="1"/>
    </row>
    <row r="2813" spans="9:9" x14ac:dyDescent="0.45">
      <c r="I2813" s="1"/>
    </row>
    <row r="2814" spans="9:9" x14ac:dyDescent="0.45">
      <c r="I2814" s="1"/>
    </row>
    <row r="2815" spans="9:9" x14ac:dyDescent="0.45">
      <c r="I2815" s="1"/>
    </row>
    <row r="2817" spans="9:9" x14ac:dyDescent="0.45">
      <c r="I2817" s="1"/>
    </row>
    <row r="2819" spans="9:9" x14ac:dyDescent="0.45">
      <c r="I2819" s="1"/>
    </row>
    <row r="2820" spans="9:9" x14ac:dyDescent="0.45">
      <c r="I2820" s="1"/>
    </row>
    <row r="2828" spans="9:9" x14ac:dyDescent="0.45">
      <c r="I2828" s="1"/>
    </row>
    <row r="2829" spans="9:9" x14ac:dyDescent="0.45">
      <c r="I2829" s="1"/>
    </row>
    <row r="2830" spans="9:9" x14ac:dyDescent="0.45">
      <c r="I2830" s="1"/>
    </row>
    <row r="2831" spans="9:9" x14ac:dyDescent="0.45">
      <c r="I2831" s="1"/>
    </row>
    <row r="2832" spans="9:9" x14ac:dyDescent="0.45">
      <c r="I2832" s="1"/>
    </row>
    <row r="2838" spans="9:9" x14ac:dyDescent="0.45">
      <c r="I2838" s="1"/>
    </row>
    <row r="2840" spans="9:9" x14ac:dyDescent="0.45">
      <c r="I2840" s="1"/>
    </row>
    <row r="2841" spans="9:9" x14ac:dyDescent="0.45">
      <c r="I2841" s="1"/>
    </row>
    <row r="2843" spans="9:9" x14ac:dyDescent="0.45">
      <c r="I2843" s="1"/>
    </row>
    <row r="2844" spans="9:9" x14ac:dyDescent="0.45">
      <c r="I2844" s="1"/>
    </row>
    <row r="2846" spans="9:9" x14ac:dyDescent="0.45">
      <c r="I2846" s="1"/>
    </row>
    <row r="2847" spans="9:9" x14ac:dyDescent="0.45">
      <c r="I2847" s="1"/>
    </row>
    <row r="2851" spans="9:9" x14ac:dyDescent="0.45">
      <c r="I2851" s="1"/>
    </row>
    <row r="2852" spans="9:9" x14ac:dyDescent="0.45">
      <c r="I2852" s="1"/>
    </row>
    <row r="2855" spans="9:9" x14ac:dyDescent="0.45">
      <c r="I2855" s="1"/>
    </row>
    <row r="2858" spans="9:9" x14ac:dyDescent="0.45">
      <c r="I2858" s="1"/>
    </row>
    <row r="2861" spans="9:9" x14ac:dyDescent="0.45">
      <c r="I2861" s="1"/>
    </row>
    <row r="2864" spans="9:9" x14ac:dyDescent="0.45">
      <c r="I2864" s="1"/>
    </row>
    <row r="2869" spans="9:9" x14ac:dyDescent="0.45">
      <c r="I2869" s="1"/>
    </row>
    <row r="2871" spans="9:9" x14ac:dyDescent="0.45">
      <c r="I2871" s="1"/>
    </row>
    <row r="2876" spans="9:9" x14ac:dyDescent="0.45">
      <c r="I2876" s="1"/>
    </row>
    <row r="2880" spans="9:9" x14ac:dyDescent="0.45">
      <c r="I2880" s="1"/>
    </row>
    <row r="2881" spans="9:9" x14ac:dyDescent="0.45">
      <c r="I2881" s="1"/>
    </row>
    <row r="2883" spans="9:9" x14ac:dyDescent="0.45">
      <c r="I2883" s="1"/>
    </row>
    <row r="2885" spans="9:9" x14ac:dyDescent="0.45">
      <c r="I2885" s="1"/>
    </row>
    <row r="2886" spans="9:9" x14ac:dyDescent="0.45">
      <c r="I2886" s="1"/>
    </row>
    <row r="2888" spans="9:9" x14ac:dyDescent="0.45">
      <c r="I2888" s="1"/>
    </row>
    <row r="2895" spans="9:9" x14ac:dyDescent="0.45">
      <c r="I2895" s="1"/>
    </row>
    <row r="2896" spans="9:9" x14ac:dyDescent="0.45">
      <c r="I2896" s="1"/>
    </row>
    <row r="2898" spans="9:9" x14ac:dyDescent="0.45">
      <c r="I2898" s="1"/>
    </row>
    <row r="2902" spans="9:9" x14ac:dyDescent="0.45">
      <c r="I2902" s="1"/>
    </row>
    <row r="2905" spans="9:9" x14ac:dyDescent="0.45">
      <c r="I2905" s="1"/>
    </row>
    <row r="2909" spans="9:9" x14ac:dyDescent="0.45">
      <c r="I2909" s="1"/>
    </row>
    <row r="2910" spans="9:9" x14ac:dyDescent="0.45">
      <c r="I2910" s="1"/>
    </row>
    <row r="2914" spans="9:9" x14ac:dyDescent="0.45">
      <c r="I2914" s="1"/>
    </row>
    <row r="2915" spans="9:9" x14ac:dyDescent="0.45">
      <c r="I2915" s="1"/>
    </row>
    <row r="2917" spans="9:9" x14ac:dyDescent="0.45">
      <c r="I2917" s="1"/>
    </row>
    <row r="2918" spans="9:9" x14ac:dyDescent="0.45">
      <c r="I2918" s="1"/>
    </row>
    <row r="2920" spans="9:9" x14ac:dyDescent="0.45">
      <c r="I2920" s="1"/>
    </row>
    <row r="2921" spans="9:9" x14ac:dyDescent="0.45">
      <c r="I2921" s="1"/>
    </row>
    <row r="2923" spans="9:9" x14ac:dyDescent="0.45">
      <c r="I2923" s="1"/>
    </row>
    <row r="2926" spans="9:9" x14ac:dyDescent="0.45">
      <c r="I2926" s="1"/>
    </row>
    <row r="2929" spans="9:9" x14ac:dyDescent="0.45">
      <c r="I2929" s="1"/>
    </row>
    <row r="2933" spans="9:9" x14ac:dyDescent="0.45">
      <c r="I2933" s="1"/>
    </row>
    <row r="2934" spans="9:9" x14ac:dyDescent="0.45">
      <c r="I2934" s="1"/>
    </row>
    <row r="2937" spans="9:9" x14ac:dyDescent="0.45">
      <c r="I2937" s="1"/>
    </row>
    <row r="2938" spans="9:9" x14ac:dyDescent="0.45">
      <c r="I2938" s="1"/>
    </row>
    <row r="2939" spans="9:9" x14ac:dyDescent="0.45">
      <c r="I2939" s="1"/>
    </row>
    <row r="2941" spans="9:9" x14ac:dyDescent="0.45">
      <c r="I2941" s="1"/>
    </row>
    <row r="2944" spans="9:9" x14ac:dyDescent="0.45">
      <c r="I2944" s="1"/>
    </row>
    <row r="2945" spans="9:9" x14ac:dyDescent="0.45">
      <c r="I2945" s="1"/>
    </row>
    <row r="2946" spans="9:9" x14ac:dyDescent="0.45">
      <c r="I2946" s="1"/>
    </row>
    <row r="2953" spans="9:9" x14ac:dyDescent="0.45">
      <c r="I2953" s="1"/>
    </row>
    <row r="2955" spans="9:9" x14ac:dyDescent="0.45">
      <c r="I2955" s="1"/>
    </row>
    <row r="2956" spans="9:9" x14ac:dyDescent="0.45">
      <c r="I2956" s="1"/>
    </row>
    <row r="2957" spans="9:9" x14ac:dyDescent="0.45">
      <c r="I2957" s="1"/>
    </row>
    <row r="2960" spans="9:9" x14ac:dyDescent="0.45">
      <c r="I2960" s="1"/>
    </row>
    <row r="2964" spans="9:9" x14ac:dyDescent="0.45">
      <c r="I2964" s="1"/>
    </row>
    <row r="2968" spans="9:9" x14ac:dyDescent="0.45">
      <c r="I2968" s="1"/>
    </row>
    <row r="2973" spans="9:9" x14ac:dyDescent="0.45">
      <c r="I2973" s="1"/>
    </row>
    <row r="2974" spans="9:9" x14ac:dyDescent="0.45">
      <c r="I2974" s="1"/>
    </row>
    <row r="2975" spans="9:9" x14ac:dyDescent="0.45">
      <c r="I2975" s="1"/>
    </row>
    <row r="2976" spans="9:9" x14ac:dyDescent="0.45">
      <c r="I2976" s="1"/>
    </row>
    <row r="2977" spans="9:9" x14ac:dyDescent="0.45">
      <c r="I2977" s="1"/>
    </row>
    <row r="2982" spans="9:9" x14ac:dyDescent="0.45">
      <c r="I2982" s="1"/>
    </row>
    <row r="2990" spans="9:9" x14ac:dyDescent="0.45">
      <c r="I2990" s="1"/>
    </row>
    <row r="2992" spans="9:9" x14ac:dyDescent="0.45">
      <c r="I2992" s="1"/>
    </row>
    <row r="2994" spans="9:9" x14ac:dyDescent="0.45">
      <c r="I2994" s="1"/>
    </row>
    <row r="2995" spans="9:9" x14ac:dyDescent="0.45">
      <c r="I2995" s="1"/>
    </row>
    <row r="2998" spans="9:9" x14ac:dyDescent="0.45">
      <c r="I2998" s="1"/>
    </row>
    <row r="3005" spans="9:9" x14ac:dyDescent="0.45">
      <c r="I3005" s="1"/>
    </row>
    <row r="3011" spans="9:9" x14ac:dyDescent="0.45">
      <c r="I3011" s="1"/>
    </row>
    <row r="3012" spans="9:9" x14ac:dyDescent="0.45">
      <c r="I3012" s="1"/>
    </row>
    <row r="3015" spans="9:9" x14ac:dyDescent="0.45">
      <c r="I3015" s="1"/>
    </row>
    <row r="3019" spans="9:9" x14ac:dyDescent="0.45">
      <c r="I3019" s="1"/>
    </row>
    <row r="3020" spans="9:9" x14ac:dyDescent="0.45">
      <c r="I3020" s="1"/>
    </row>
    <row r="3022" spans="9:9" x14ac:dyDescent="0.45">
      <c r="I3022" s="1"/>
    </row>
    <row r="3025" spans="9:9" x14ac:dyDescent="0.45">
      <c r="I3025" s="1"/>
    </row>
    <row r="3026" spans="9:9" x14ac:dyDescent="0.45">
      <c r="I3026" s="1"/>
    </row>
    <row r="3029" spans="9:9" x14ac:dyDescent="0.45">
      <c r="I3029" s="1"/>
    </row>
    <row r="3041" spans="9:9" x14ac:dyDescent="0.45">
      <c r="I3041" s="1"/>
    </row>
    <row r="3043" spans="9:9" x14ac:dyDescent="0.45">
      <c r="I3043" s="1"/>
    </row>
    <row r="3044" spans="9:9" x14ac:dyDescent="0.45">
      <c r="I3044" s="1"/>
    </row>
    <row r="3046" spans="9:9" x14ac:dyDescent="0.45">
      <c r="I3046" s="1"/>
    </row>
    <row r="3049" spans="9:9" x14ac:dyDescent="0.45">
      <c r="I3049" s="1"/>
    </row>
    <row r="3056" spans="9:9" x14ac:dyDescent="0.45">
      <c r="I3056" s="1"/>
    </row>
    <row r="3057" spans="9:9" x14ac:dyDescent="0.45">
      <c r="I3057" s="1"/>
    </row>
    <row r="3060" spans="9:9" x14ac:dyDescent="0.45">
      <c r="I3060" s="1"/>
    </row>
    <row r="3063" spans="9:9" x14ac:dyDescent="0.45">
      <c r="I3063" s="1"/>
    </row>
    <row r="3064" spans="9:9" x14ac:dyDescent="0.45">
      <c r="I3064" s="1"/>
    </row>
    <row r="3065" spans="9:9" x14ac:dyDescent="0.45">
      <c r="I3065" s="1"/>
    </row>
    <row r="3069" spans="9:9" x14ac:dyDescent="0.45">
      <c r="I3069" s="1"/>
    </row>
    <row r="3071" spans="9:9" x14ac:dyDescent="0.45">
      <c r="I3071" s="1"/>
    </row>
    <row r="3073" spans="9:9" x14ac:dyDescent="0.45">
      <c r="I3073" s="1"/>
    </row>
    <row r="3074" spans="9:9" x14ac:dyDescent="0.45">
      <c r="I3074" s="1"/>
    </row>
    <row r="3076" spans="9:9" x14ac:dyDescent="0.45">
      <c r="I3076" s="1"/>
    </row>
    <row r="3079" spans="9:9" x14ac:dyDescent="0.45">
      <c r="I3079" s="1"/>
    </row>
    <row r="3080" spans="9:9" x14ac:dyDescent="0.45">
      <c r="I3080" s="1"/>
    </row>
    <row r="3082" spans="9:9" x14ac:dyDescent="0.45">
      <c r="I3082" s="1"/>
    </row>
    <row r="3083" spans="9:9" x14ac:dyDescent="0.45">
      <c r="I3083" s="1"/>
    </row>
    <row r="3085" spans="9:9" x14ac:dyDescent="0.45">
      <c r="I3085" s="1"/>
    </row>
    <row r="3086" spans="9:9" x14ac:dyDescent="0.45">
      <c r="I3086" s="1"/>
    </row>
    <row r="3087" spans="9:9" x14ac:dyDescent="0.45">
      <c r="I3087" s="1"/>
    </row>
    <row r="3093" spans="9:9" x14ac:dyDescent="0.45">
      <c r="I3093" s="1"/>
    </row>
    <row r="3095" spans="9:9" x14ac:dyDescent="0.45">
      <c r="I3095" s="1"/>
    </row>
    <row r="3096" spans="9:9" x14ac:dyDescent="0.45">
      <c r="I3096" s="1"/>
    </row>
    <row r="3099" spans="9:9" x14ac:dyDescent="0.45">
      <c r="I3099" s="1"/>
    </row>
    <row r="3101" spans="9:9" x14ac:dyDescent="0.45">
      <c r="I3101" s="1"/>
    </row>
    <row r="3103" spans="9:9" x14ac:dyDescent="0.45">
      <c r="I3103" s="1"/>
    </row>
    <row r="3104" spans="9:9" x14ac:dyDescent="0.45">
      <c r="I3104" s="1"/>
    </row>
    <row r="3105" spans="9:9" x14ac:dyDescent="0.45">
      <c r="I3105" s="1"/>
    </row>
    <row r="3106" spans="9:9" x14ac:dyDescent="0.45">
      <c r="I3106" s="1"/>
    </row>
    <row r="3111" spans="9:9" x14ac:dyDescent="0.45">
      <c r="I3111" s="1"/>
    </row>
    <row r="3112" spans="9:9" x14ac:dyDescent="0.45">
      <c r="I3112" s="1"/>
    </row>
    <row r="3118" spans="9:9" x14ac:dyDescent="0.45">
      <c r="I3118" s="1"/>
    </row>
    <row r="3122" spans="9:9" x14ac:dyDescent="0.45">
      <c r="I3122" s="1"/>
    </row>
    <row r="3126" spans="9:9" x14ac:dyDescent="0.45">
      <c r="I3126" s="1"/>
    </row>
    <row r="3129" spans="9:9" x14ac:dyDescent="0.45">
      <c r="I3129" s="1"/>
    </row>
    <row r="3130" spans="9:9" x14ac:dyDescent="0.45">
      <c r="I3130" s="1"/>
    </row>
    <row r="3133" spans="9:9" x14ac:dyDescent="0.45">
      <c r="I3133" s="1"/>
    </row>
    <row r="3134" spans="9:9" x14ac:dyDescent="0.45">
      <c r="I3134" s="1"/>
    </row>
    <row r="3136" spans="9:9" x14ac:dyDescent="0.45">
      <c r="I3136" s="1"/>
    </row>
    <row r="3137" spans="9:9" x14ac:dyDescent="0.45">
      <c r="I3137" s="1"/>
    </row>
    <row r="3138" spans="9:9" x14ac:dyDescent="0.45">
      <c r="I3138" s="1"/>
    </row>
    <row r="3143" spans="9:9" x14ac:dyDescent="0.45">
      <c r="I3143" s="1"/>
    </row>
    <row r="3145" spans="9:9" x14ac:dyDescent="0.45">
      <c r="I3145" s="1"/>
    </row>
    <row r="3146" spans="9:9" x14ac:dyDescent="0.45">
      <c r="I3146" s="1"/>
    </row>
    <row r="3147" spans="9:9" x14ac:dyDescent="0.45">
      <c r="I3147" s="1"/>
    </row>
    <row r="3148" spans="9:9" x14ac:dyDescent="0.45">
      <c r="I3148" s="1"/>
    </row>
    <row r="3150" spans="9:9" x14ac:dyDescent="0.45">
      <c r="I3150" s="1"/>
    </row>
    <row r="3151" spans="9:9" x14ac:dyDescent="0.45">
      <c r="I3151" s="1"/>
    </row>
    <row r="3152" spans="9:9" x14ac:dyDescent="0.45">
      <c r="I3152" s="1"/>
    </row>
    <row r="3154" spans="9:9" x14ac:dyDescent="0.45">
      <c r="I3154" s="1"/>
    </row>
    <row r="3157" spans="9:9" x14ac:dyDescent="0.45">
      <c r="I3157" s="1"/>
    </row>
    <row r="3158" spans="9:9" x14ac:dyDescent="0.45">
      <c r="I3158" s="1"/>
    </row>
    <row r="3159" spans="9:9" x14ac:dyDescent="0.45">
      <c r="I3159" s="1"/>
    </row>
    <row r="3160" spans="9:9" x14ac:dyDescent="0.45">
      <c r="I3160" s="1"/>
    </row>
    <row r="3163" spans="9:9" x14ac:dyDescent="0.45">
      <c r="I3163" s="1"/>
    </row>
    <row r="3165" spans="9:9" x14ac:dyDescent="0.45">
      <c r="I3165" s="1"/>
    </row>
    <row r="3171" spans="9:9" x14ac:dyDescent="0.45">
      <c r="I3171" s="1"/>
    </row>
    <row r="3173" spans="9:9" x14ac:dyDescent="0.45">
      <c r="I3173" s="1"/>
    </row>
    <row r="3175" spans="9:9" x14ac:dyDescent="0.45">
      <c r="I3175" s="1"/>
    </row>
    <row r="3183" spans="9:9" x14ac:dyDescent="0.45">
      <c r="I3183" s="1"/>
    </row>
    <row r="3184" spans="9:9" x14ac:dyDescent="0.45">
      <c r="I3184" s="1"/>
    </row>
    <row r="3187" spans="9:9" x14ac:dyDescent="0.45">
      <c r="I3187" s="1"/>
    </row>
    <row r="3188" spans="9:9" x14ac:dyDescent="0.45">
      <c r="I3188" s="1"/>
    </row>
    <row r="3189" spans="9:9" x14ac:dyDescent="0.45">
      <c r="I3189" s="1"/>
    </row>
    <row r="3199" spans="9:9" x14ac:dyDescent="0.45">
      <c r="I3199" s="1"/>
    </row>
    <row r="3201" spans="9:9" x14ac:dyDescent="0.45">
      <c r="I3201" s="1"/>
    </row>
    <row r="3207" spans="9:9" x14ac:dyDescent="0.45">
      <c r="I3207" s="1"/>
    </row>
    <row r="3209" spans="9:9" x14ac:dyDescent="0.45">
      <c r="I3209" s="1"/>
    </row>
    <row r="3212" spans="9:9" x14ac:dyDescent="0.45">
      <c r="I3212" s="1"/>
    </row>
    <row r="3219" spans="9:9" x14ac:dyDescent="0.45">
      <c r="I3219" s="1"/>
    </row>
    <row r="3222" spans="9:9" x14ac:dyDescent="0.45">
      <c r="I3222" s="1"/>
    </row>
    <row r="3227" spans="9:9" x14ac:dyDescent="0.45">
      <c r="I3227" s="1"/>
    </row>
    <row r="3230" spans="9:9" x14ac:dyDescent="0.45">
      <c r="I3230" s="1"/>
    </row>
    <row r="3232" spans="9:9" x14ac:dyDescent="0.45">
      <c r="I3232" s="1"/>
    </row>
    <row r="3235" spans="9:9" x14ac:dyDescent="0.45">
      <c r="I3235" s="1"/>
    </row>
    <row r="3240" spans="9:9" x14ac:dyDescent="0.45">
      <c r="I3240" s="1"/>
    </row>
    <row r="3241" spans="9:9" x14ac:dyDescent="0.45">
      <c r="I3241" s="1"/>
    </row>
    <row r="3244" spans="9:9" x14ac:dyDescent="0.45">
      <c r="I3244" s="1"/>
    </row>
    <row r="3245" spans="9:9" x14ac:dyDescent="0.45">
      <c r="I3245" s="1"/>
    </row>
    <row r="3250" spans="9:9" x14ac:dyDescent="0.45">
      <c r="I3250" s="1"/>
    </row>
    <row r="3253" spans="9:9" x14ac:dyDescent="0.45">
      <c r="I3253" s="1"/>
    </row>
    <row r="3255" spans="9:9" x14ac:dyDescent="0.45">
      <c r="I3255" s="1"/>
    </row>
    <row r="3256" spans="9:9" x14ac:dyDescent="0.45">
      <c r="I3256" s="1"/>
    </row>
    <row r="3261" spans="9:9" x14ac:dyDescent="0.45">
      <c r="I3261" s="1"/>
    </row>
    <row r="3262" spans="9:9" x14ac:dyDescent="0.45">
      <c r="I3262" s="1"/>
    </row>
    <row r="3263" spans="9:9" x14ac:dyDescent="0.45">
      <c r="I3263" s="1"/>
    </row>
    <row r="3265" spans="9:9" x14ac:dyDescent="0.45">
      <c r="I3265" s="1"/>
    </row>
    <row r="3266" spans="9:9" x14ac:dyDescent="0.45">
      <c r="I3266" s="1"/>
    </row>
    <row r="3272" spans="9:9" x14ac:dyDescent="0.45">
      <c r="I3272" s="1"/>
    </row>
    <row r="3273" spans="9:9" x14ac:dyDescent="0.45">
      <c r="I3273" s="1"/>
    </row>
    <row r="3276" spans="9:9" x14ac:dyDescent="0.45">
      <c r="I3276" s="1"/>
    </row>
    <row r="3278" spans="9:9" x14ac:dyDescent="0.45">
      <c r="I3278" s="1"/>
    </row>
    <row r="3279" spans="9:9" x14ac:dyDescent="0.45">
      <c r="I3279" s="1"/>
    </row>
    <row r="3281" spans="9:9" x14ac:dyDescent="0.45">
      <c r="I3281" s="1"/>
    </row>
    <row r="3284" spans="9:9" x14ac:dyDescent="0.45">
      <c r="I3284" s="1"/>
    </row>
    <row r="3287" spans="9:9" x14ac:dyDescent="0.45">
      <c r="I3287" s="1"/>
    </row>
    <row r="3289" spans="9:9" x14ac:dyDescent="0.45">
      <c r="I3289" s="1"/>
    </row>
    <row r="3297" spans="9:9" x14ac:dyDescent="0.45">
      <c r="I3297" s="1"/>
    </row>
    <row r="3300" spans="9:9" x14ac:dyDescent="0.45">
      <c r="I3300" s="1"/>
    </row>
    <row r="3306" spans="9:9" x14ac:dyDescent="0.45">
      <c r="I3306" s="1"/>
    </row>
    <row r="3307" spans="9:9" x14ac:dyDescent="0.45">
      <c r="I3307" s="1"/>
    </row>
    <row r="3310" spans="9:9" x14ac:dyDescent="0.45">
      <c r="I3310" s="1"/>
    </row>
    <row r="3312" spans="9:9" x14ac:dyDescent="0.45">
      <c r="I3312" s="1"/>
    </row>
    <row r="3315" spans="9:9" x14ac:dyDescent="0.45">
      <c r="I3315" s="1"/>
    </row>
    <row r="3317" spans="9:9" x14ac:dyDescent="0.45">
      <c r="I3317" s="1"/>
    </row>
    <row r="3323" spans="9:9" x14ac:dyDescent="0.45">
      <c r="I3323" s="1"/>
    </row>
    <row r="3324" spans="9:9" x14ac:dyDescent="0.45">
      <c r="I3324" s="1"/>
    </row>
    <row r="3325" spans="9:9" x14ac:dyDescent="0.45">
      <c r="I3325" s="1"/>
    </row>
    <row r="3327" spans="9:9" x14ac:dyDescent="0.45">
      <c r="I3327" s="1"/>
    </row>
    <row r="3329" spans="9:9" x14ac:dyDescent="0.45">
      <c r="I3329" s="1"/>
    </row>
    <row r="3330" spans="9:9" x14ac:dyDescent="0.45">
      <c r="I3330" s="1"/>
    </row>
    <row r="3333" spans="9:9" x14ac:dyDescent="0.45">
      <c r="I3333" s="1"/>
    </row>
    <row r="3336" spans="9:9" x14ac:dyDescent="0.45">
      <c r="I3336" s="1"/>
    </row>
    <row r="3337" spans="9:9" x14ac:dyDescent="0.45">
      <c r="I3337" s="1"/>
    </row>
    <row r="3338" spans="9:9" x14ac:dyDescent="0.45">
      <c r="I3338" s="1"/>
    </row>
    <row r="3340" spans="9:9" x14ac:dyDescent="0.45">
      <c r="I3340" s="1"/>
    </row>
    <row r="3341" spans="9:9" x14ac:dyDescent="0.45">
      <c r="I3341" s="1"/>
    </row>
    <row r="3343" spans="9:9" x14ac:dyDescent="0.45">
      <c r="I3343" s="1"/>
    </row>
    <row r="3345" spans="9:9" x14ac:dyDescent="0.45">
      <c r="I3345" s="1"/>
    </row>
    <row r="3346" spans="9:9" x14ac:dyDescent="0.45">
      <c r="I3346" s="1"/>
    </row>
    <row r="3347" spans="9:9" x14ac:dyDescent="0.45">
      <c r="I3347" s="1"/>
    </row>
    <row r="3348" spans="9:9" x14ac:dyDescent="0.45">
      <c r="I3348" s="1"/>
    </row>
    <row r="3350" spans="9:9" x14ac:dyDescent="0.45">
      <c r="I3350" s="1"/>
    </row>
    <row r="3351" spans="9:9" x14ac:dyDescent="0.45">
      <c r="I3351" s="1"/>
    </row>
    <row r="3352" spans="9:9" x14ac:dyDescent="0.45">
      <c r="I3352" s="1"/>
    </row>
    <row r="3354" spans="9:9" x14ac:dyDescent="0.45">
      <c r="I3354" s="1"/>
    </row>
    <row r="3358" spans="9:9" x14ac:dyDescent="0.45">
      <c r="I3358" s="1"/>
    </row>
    <row r="3359" spans="9:9" x14ac:dyDescent="0.45">
      <c r="I3359" s="1"/>
    </row>
    <row r="3360" spans="9:9" x14ac:dyDescent="0.45">
      <c r="I3360" s="1"/>
    </row>
    <row r="3366" spans="9:9" x14ac:dyDescent="0.45">
      <c r="I3366" s="1"/>
    </row>
    <row r="3368" spans="9:9" x14ac:dyDescent="0.45">
      <c r="I3368" s="1"/>
    </row>
    <row r="3370" spans="9:9" x14ac:dyDescent="0.45">
      <c r="I3370" s="1"/>
    </row>
    <row r="3371" spans="9:9" x14ac:dyDescent="0.45">
      <c r="I3371" s="1"/>
    </row>
    <row r="3373" spans="9:9" x14ac:dyDescent="0.45">
      <c r="I3373" s="1"/>
    </row>
    <row r="3374" spans="9:9" x14ac:dyDescent="0.45">
      <c r="I3374" s="1"/>
    </row>
    <row r="3380" spans="9:9" x14ac:dyDescent="0.45">
      <c r="I3380" s="1"/>
    </row>
    <row r="3384" spans="9:9" x14ac:dyDescent="0.45">
      <c r="I3384" s="1"/>
    </row>
    <row r="3386" spans="9:9" x14ac:dyDescent="0.45">
      <c r="I3386" s="1"/>
    </row>
    <row r="3387" spans="9:9" x14ac:dyDescent="0.45">
      <c r="I3387" s="1"/>
    </row>
    <row r="3388" spans="9:9" x14ac:dyDescent="0.45">
      <c r="I3388" s="1"/>
    </row>
    <row r="3390" spans="9:9" x14ac:dyDescent="0.45">
      <c r="I3390" s="1"/>
    </row>
    <row r="3393" spans="9:9" x14ac:dyDescent="0.45">
      <c r="I3393" s="1"/>
    </row>
    <row r="3394" spans="9:9" x14ac:dyDescent="0.45">
      <c r="I3394" s="1"/>
    </row>
    <row r="3395" spans="9:9" x14ac:dyDescent="0.45">
      <c r="I3395" s="1"/>
    </row>
    <row r="3396" spans="9:9" x14ac:dyDescent="0.45">
      <c r="I3396" s="1"/>
    </row>
    <row r="3401" spans="9:9" x14ac:dyDescent="0.45">
      <c r="I3401" s="1"/>
    </row>
    <row r="3403" spans="9:9" x14ac:dyDescent="0.45">
      <c r="I3403" s="1"/>
    </row>
    <row r="3410" spans="9:9" x14ac:dyDescent="0.45">
      <c r="I3410" s="1"/>
    </row>
    <row r="3417" spans="9:9" x14ac:dyDescent="0.45">
      <c r="I3417" s="1"/>
    </row>
    <row r="3425" spans="9:9" x14ac:dyDescent="0.45">
      <c r="I3425" s="1"/>
    </row>
    <row r="3428" spans="9:9" x14ac:dyDescent="0.45">
      <c r="I3428" s="1"/>
    </row>
    <row r="3431" spans="9:9" x14ac:dyDescent="0.45">
      <c r="I3431" s="1"/>
    </row>
    <row r="3432" spans="9:9" x14ac:dyDescent="0.45">
      <c r="I3432" s="1"/>
    </row>
    <row r="3433" spans="9:9" x14ac:dyDescent="0.45">
      <c r="I3433" s="1"/>
    </row>
    <row r="3440" spans="9:9" x14ac:dyDescent="0.45">
      <c r="I3440" s="1"/>
    </row>
    <row r="3444" spans="9:9" x14ac:dyDescent="0.45">
      <c r="I3444" s="1"/>
    </row>
    <row r="3445" spans="9:9" x14ac:dyDescent="0.45">
      <c r="I3445" s="1"/>
    </row>
    <row r="3449" spans="9:9" x14ac:dyDescent="0.45">
      <c r="I3449" s="1"/>
    </row>
    <row r="3450" spans="9:9" x14ac:dyDescent="0.45">
      <c r="I3450" s="1"/>
    </row>
    <row r="3451" spans="9:9" x14ac:dyDescent="0.45">
      <c r="I3451" s="1"/>
    </row>
    <row r="3455" spans="9:9" x14ac:dyDescent="0.45">
      <c r="I3455" s="1"/>
    </row>
    <row r="3461" spans="9:9" x14ac:dyDescent="0.45">
      <c r="I3461" s="1"/>
    </row>
    <row r="3465" spans="9:9" x14ac:dyDescent="0.45">
      <c r="I3465" s="1"/>
    </row>
    <row r="3466" spans="9:9" x14ac:dyDescent="0.45">
      <c r="I3466" s="1"/>
    </row>
    <row r="3467" spans="9:9" x14ac:dyDescent="0.45">
      <c r="I3467" s="1"/>
    </row>
    <row r="3468" spans="9:9" x14ac:dyDescent="0.45">
      <c r="I3468" s="1"/>
    </row>
    <row r="3470" spans="9:9" x14ac:dyDescent="0.45">
      <c r="I3470" s="1"/>
    </row>
    <row r="3476" spans="9:9" x14ac:dyDescent="0.45">
      <c r="I3476" s="1"/>
    </row>
    <row r="3477" spans="9:9" x14ac:dyDescent="0.45">
      <c r="I3477" s="1"/>
    </row>
    <row r="3478" spans="9:9" x14ac:dyDescent="0.45">
      <c r="I3478" s="1"/>
    </row>
    <row r="3479" spans="9:9" x14ac:dyDescent="0.45">
      <c r="I3479" s="1"/>
    </row>
    <row r="3481" spans="9:9" x14ac:dyDescent="0.45">
      <c r="I3481" s="1"/>
    </row>
    <row r="3482" spans="9:9" x14ac:dyDescent="0.45">
      <c r="I3482" s="1"/>
    </row>
    <row r="3484" spans="9:9" x14ac:dyDescent="0.45">
      <c r="I3484" s="1"/>
    </row>
    <row r="3486" spans="9:9" x14ac:dyDescent="0.45">
      <c r="I3486" s="1"/>
    </row>
    <row r="3495" spans="9:9" x14ac:dyDescent="0.45">
      <c r="I3495" s="1"/>
    </row>
    <row r="3502" spans="9:9" x14ac:dyDescent="0.45">
      <c r="I3502" s="1"/>
    </row>
    <row r="3504" spans="9:9" x14ac:dyDescent="0.45">
      <c r="I3504" s="1"/>
    </row>
    <row r="3505" spans="9:9" x14ac:dyDescent="0.45">
      <c r="I3505" s="1"/>
    </row>
    <row r="3506" spans="9:9" x14ac:dyDescent="0.45">
      <c r="I3506" s="1"/>
    </row>
    <row r="3510" spans="9:9" x14ac:dyDescent="0.45">
      <c r="I3510" s="1"/>
    </row>
    <row r="3513" spans="9:9" x14ac:dyDescent="0.45">
      <c r="I3513" s="1"/>
    </row>
    <row r="3515" spans="9:9" x14ac:dyDescent="0.45">
      <c r="I3515" s="1"/>
    </row>
    <row r="3517" spans="9:9" x14ac:dyDescent="0.45">
      <c r="I3517" s="1"/>
    </row>
    <row r="3518" spans="9:9" x14ac:dyDescent="0.45">
      <c r="I3518" s="1"/>
    </row>
    <row r="3525" spans="9:9" x14ac:dyDescent="0.45">
      <c r="I3525" s="1"/>
    </row>
    <row r="3529" spans="9:9" x14ac:dyDescent="0.45">
      <c r="I3529" s="1"/>
    </row>
    <row r="3531" spans="9:9" x14ac:dyDescent="0.45">
      <c r="I3531" s="1"/>
    </row>
    <row r="3534" spans="9:9" x14ac:dyDescent="0.45">
      <c r="I3534" s="1"/>
    </row>
    <row r="3535" spans="9:9" x14ac:dyDescent="0.45">
      <c r="I3535" s="1"/>
    </row>
    <row r="3537" spans="9:9" x14ac:dyDescent="0.45">
      <c r="I3537" s="1"/>
    </row>
    <row r="3541" spans="9:9" x14ac:dyDescent="0.45">
      <c r="I3541" s="1"/>
    </row>
    <row r="3542" spans="9:9" x14ac:dyDescent="0.45">
      <c r="I3542" s="1"/>
    </row>
    <row r="3549" spans="9:9" x14ac:dyDescent="0.45">
      <c r="I3549" s="1"/>
    </row>
    <row r="3550" spans="9:9" x14ac:dyDescent="0.45">
      <c r="I3550" s="1"/>
    </row>
    <row r="3553" spans="9:9" x14ac:dyDescent="0.45">
      <c r="I3553" s="1"/>
    </row>
    <row r="3554" spans="9:9" x14ac:dyDescent="0.45">
      <c r="I3554" s="1"/>
    </row>
    <row r="3555" spans="9:9" x14ac:dyDescent="0.45">
      <c r="I3555" s="1"/>
    </row>
    <row r="3556" spans="9:9" x14ac:dyDescent="0.45">
      <c r="I3556" s="1"/>
    </row>
    <row r="3557" spans="9:9" x14ac:dyDescent="0.45">
      <c r="I3557" s="1"/>
    </row>
    <row r="3559" spans="9:9" x14ac:dyDescent="0.45">
      <c r="I3559" s="1"/>
    </row>
    <row r="3562" spans="9:9" x14ac:dyDescent="0.45">
      <c r="I3562" s="1"/>
    </row>
    <row r="3568" spans="9:9" x14ac:dyDescent="0.45">
      <c r="I3568" s="1"/>
    </row>
    <row r="3571" spans="9:9" x14ac:dyDescent="0.45">
      <c r="I3571" s="1"/>
    </row>
    <row r="3572" spans="9:9" x14ac:dyDescent="0.45">
      <c r="I3572" s="1"/>
    </row>
    <row r="3578" spans="9:9" x14ac:dyDescent="0.45">
      <c r="I3578" s="1"/>
    </row>
    <row r="3579" spans="9:9" x14ac:dyDescent="0.45">
      <c r="I3579" s="1"/>
    </row>
    <row r="3580" spans="9:9" x14ac:dyDescent="0.45">
      <c r="I3580" s="1"/>
    </row>
    <row r="3581" spans="9:9" x14ac:dyDescent="0.45">
      <c r="I3581" s="1"/>
    </row>
    <row r="3585" spans="9:9" x14ac:dyDescent="0.45">
      <c r="I3585" s="1"/>
    </row>
    <row r="3586" spans="9:9" x14ac:dyDescent="0.45">
      <c r="I3586" s="1"/>
    </row>
    <row r="3589" spans="9:9" x14ac:dyDescent="0.45">
      <c r="I3589" s="1"/>
    </row>
    <row r="3590" spans="9:9" x14ac:dyDescent="0.45">
      <c r="I3590" s="1"/>
    </row>
    <row r="3592" spans="9:9" x14ac:dyDescent="0.45">
      <c r="I3592" s="1"/>
    </row>
    <row r="3594" spans="9:9" x14ac:dyDescent="0.45">
      <c r="I3594" s="1"/>
    </row>
    <row r="3595" spans="9:9" x14ac:dyDescent="0.45">
      <c r="I3595" s="1"/>
    </row>
    <row r="3596" spans="9:9" x14ac:dyDescent="0.45">
      <c r="I3596" s="1"/>
    </row>
    <row r="3601" spans="9:9" x14ac:dyDescent="0.45">
      <c r="I3601" s="1"/>
    </row>
    <row r="3602" spans="9:9" x14ac:dyDescent="0.45">
      <c r="I3602" s="1"/>
    </row>
    <row r="3605" spans="9:9" x14ac:dyDescent="0.45">
      <c r="I3605" s="1"/>
    </row>
    <row r="3606" spans="9:9" x14ac:dyDescent="0.45">
      <c r="I3606" s="1"/>
    </row>
    <row r="3607" spans="9:9" x14ac:dyDescent="0.45">
      <c r="I3607" s="1"/>
    </row>
    <row r="3610" spans="9:9" x14ac:dyDescent="0.45">
      <c r="I3610" s="1"/>
    </row>
    <row r="3612" spans="9:9" x14ac:dyDescent="0.45">
      <c r="I3612" s="1"/>
    </row>
    <row r="3613" spans="9:9" x14ac:dyDescent="0.45">
      <c r="I3613" s="1"/>
    </row>
    <row r="3614" spans="9:9" x14ac:dyDescent="0.45">
      <c r="I3614" s="1"/>
    </row>
    <row r="3615" spans="9:9" x14ac:dyDescent="0.45">
      <c r="I3615" s="1"/>
    </row>
    <row r="3617" spans="9:9" x14ac:dyDescent="0.45">
      <c r="I3617" s="1"/>
    </row>
    <row r="3619" spans="9:9" x14ac:dyDescent="0.45">
      <c r="I3619" s="1"/>
    </row>
    <row r="3620" spans="9:9" x14ac:dyDescent="0.45">
      <c r="I3620" s="1"/>
    </row>
    <row r="3622" spans="9:9" x14ac:dyDescent="0.45">
      <c r="I3622" s="1"/>
    </row>
    <row r="3623" spans="9:9" x14ac:dyDescent="0.45">
      <c r="I3623" s="1"/>
    </row>
    <row r="3624" spans="9:9" x14ac:dyDescent="0.45">
      <c r="I3624" s="1"/>
    </row>
    <row r="3629" spans="9:9" x14ac:dyDescent="0.45">
      <c r="I3629" s="1"/>
    </row>
    <row r="3632" spans="9:9" x14ac:dyDescent="0.45">
      <c r="I3632" s="1"/>
    </row>
    <row r="3633" spans="9:9" x14ac:dyDescent="0.45">
      <c r="I3633" s="1"/>
    </row>
    <row r="3637" spans="9:9" x14ac:dyDescent="0.45">
      <c r="I3637" s="1"/>
    </row>
    <row r="3638" spans="9:9" x14ac:dyDescent="0.45">
      <c r="I3638" s="1"/>
    </row>
    <row r="3641" spans="9:9" x14ac:dyDescent="0.45">
      <c r="I3641" s="1"/>
    </row>
    <row r="3645" spans="9:9" x14ac:dyDescent="0.45">
      <c r="I3645" s="1"/>
    </row>
    <row r="3646" spans="9:9" x14ac:dyDescent="0.45">
      <c r="I3646" s="1"/>
    </row>
    <row r="3652" spans="9:9" x14ac:dyDescent="0.45">
      <c r="I3652" s="1"/>
    </row>
    <row r="3655" spans="9:9" x14ac:dyDescent="0.45">
      <c r="I3655" s="1"/>
    </row>
    <row r="3657" spans="9:9" x14ac:dyDescent="0.45">
      <c r="I3657" s="1"/>
    </row>
    <row r="3660" spans="9:9" x14ac:dyDescent="0.45">
      <c r="I3660" s="1"/>
    </row>
    <row r="3662" spans="9:9" x14ac:dyDescent="0.45">
      <c r="I3662" s="1"/>
    </row>
    <row r="3665" spans="9:9" x14ac:dyDescent="0.45">
      <c r="I3665" s="1"/>
    </row>
    <row r="3668" spans="9:9" x14ac:dyDescent="0.45">
      <c r="I3668" s="1"/>
    </row>
    <row r="3670" spans="9:9" x14ac:dyDescent="0.45">
      <c r="I3670" s="1"/>
    </row>
    <row r="3671" spans="9:9" x14ac:dyDescent="0.45">
      <c r="I3671" s="1"/>
    </row>
    <row r="3673" spans="9:9" x14ac:dyDescent="0.45">
      <c r="I3673" s="1"/>
    </row>
    <row r="3674" spans="9:9" x14ac:dyDescent="0.45">
      <c r="I3674" s="1"/>
    </row>
    <row r="3675" spans="9:9" x14ac:dyDescent="0.45">
      <c r="I3675" s="1"/>
    </row>
    <row r="3679" spans="9:9" x14ac:dyDescent="0.45">
      <c r="I3679" s="1"/>
    </row>
    <row r="3681" spans="9:9" x14ac:dyDescent="0.45">
      <c r="I3681" s="1"/>
    </row>
    <row r="3683" spans="9:9" x14ac:dyDescent="0.45">
      <c r="I3683" s="1"/>
    </row>
    <row r="3684" spans="9:9" x14ac:dyDescent="0.45">
      <c r="I3684" s="1"/>
    </row>
    <row r="3685" spans="9:9" x14ac:dyDescent="0.45">
      <c r="I3685" s="1"/>
    </row>
    <row r="3686" spans="9:9" x14ac:dyDescent="0.45">
      <c r="I3686" s="1"/>
    </row>
    <row r="3689" spans="9:9" x14ac:dyDescent="0.45">
      <c r="I3689" s="1"/>
    </row>
    <row r="3690" spans="9:9" x14ac:dyDescent="0.45">
      <c r="I3690" s="1"/>
    </row>
    <row r="3694" spans="9:9" x14ac:dyDescent="0.45">
      <c r="I3694" s="1"/>
    </row>
    <row r="3695" spans="9:9" x14ac:dyDescent="0.45">
      <c r="I3695" s="1"/>
    </row>
    <row r="3696" spans="9:9" x14ac:dyDescent="0.45">
      <c r="I3696" s="1"/>
    </row>
    <row r="3698" spans="9:9" x14ac:dyDescent="0.45">
      <c r="I3698" s="1"/>
    </row>
    <row r="3700" spans="9:9" x14ac:dyDescent="0.45">
      <c r="I3700" s="1"/>
    </row>
    <row r="3701" spans="9:9" x14ac:dyDescent="0.45">
      <c r="I3701" s="1"/>
    </row>
    <row r="3702" spans="9:9" x14ac:dyDescent="0.45">
      <c r="I3702" s="1"/>
    </row>
    <row r="3704" spans="9:9" x14ac:dyDescent="0.45">
      <c r="I3704" s="1"/>
    </row>
    <row r="3706" spans="9:9" x14ac:dyDescent="0.45">
      <c r="I3706" s="1"/>
    </row>
    <row r="3708" spans="9:9" x14ac:dyDescent="0.45">
      <c r="I3708" s="1"/>
    </row>
    <row r="3709" spans="9:9" x14ac:dyDescent="0.45">
      <c r="I3709" s="1"/>
    </row>
    <row r="3710" spans="9:9" x14ac:dyDescent="0.45">
      <c r="I3710" s="1"/>
    </row>
    <row r="3713" spans="9:9" x14ac:dyDescent="0.45">
      <c r="I3713" s="1"/>
    </row>
    <row r="3714" spans="9:9" x14ac:dyDescent="0.45">
      <c r="I3714" s="1"/>
    </row>
    <row r="3715" spans="9:9" x14ac:dyDescent="0.45">
      <c r="I3715" s="1"/>
    </row>
    <row r="3722" spans="9:9" x14ac:dyDescent="0.45">
      <c r="I3722" s="1"/>
    </row>
    <row r="3725" spans="9:9" x14ac:dyDescent="0.45">
      <c r="I3725" s="1"/>
    </row>
    <row r="3728" spans="9:9" x14ac:dyDescent="0.45">
      <c r="I3728" s="1"/>
    </row>
    <row r="3733" spans="9:9" x14ac:dyDescent="0.45">
      <c r="I3733" s="1"/>
    </row>
    <row r="3741" spans="9:9" x14ac:dyDescent="0.45">
      <c r="I3741" s="1"/>
    </row>
    <row r="3742" spans="9:9" x14ac:dyDescent="0.45">
      <c r="I3742" s="1"/>
    </row>
    <row r="3754" spans="9:9" x14ac:dyDescent="0.45">
      <c r="I3754" s="1"/>
    </row>
    <row r="3756" spans="9:9" x14ac:dyDescent="0.45">
      <c r="I3756" s="1"/>
    </row>
    <row r="3758" spans="9:9" x14ac:dyDescent="0.45">
      <c r="I3758" s="1"/>
    </row>
    <row r="3759" spans="9:9" x14ac:dyDescent="0.45">
      <c r="I3759" s="1"/>
    </row>
    <row r="3761" spans="9:9" x14ac:dyDescent="0.45">
      <c r="I3761" s="1"/>
    </row>
    <row r="3763" spans="9:9" x14ac:dyDescent="0.45">
      <c r="I3763" s="1"/>
    </row>
    <row r="3764" spans="9:9" x14ac:dyDescent="0.45">
      <c r="I3764" s="1"/>
    </row>
    <row r="3765" spans="9:9" x14ac:dyDescent="0.45">
      <c r="I3765" s="1"/>
    </row>
    <row r="3770" spans="9:9" x14ac:dyDescent="0.45">
      <c r="I3770" s="1"/>
    </row>
    <row r="3772" spans="9:9" x14ac:dyDescent="0.45">
      <c r="I3772" s="1"/>
    </row>
    <row r="3777" spans="9:9" x14ac:dyDescent="0.45">
      <c r="I3777" s="1"/>
    </row>
    <row r="3779" spans="9:9" x14ac:dyDescent="0.45">
      <c r="I3779" s="1"/>
    </row>
    <row r="3781" spans="9:9" x14ac:dyDescent="0.45">
      <c r="I3781" s="1"/>
    </row>
    <row r="3784" spans="9:9" x14ac:dyDescent="0.45">
      <c r="I3784" s="1"/>
    </row>
    <row r="3785" spans="9:9" x14ac:dyDescent="0.45">
      <c r="I3785" s="1"/>
    </row>
    <row r="3786" spans="9:9" x14ac:dyDescent="0.45">
      <c r="I3786" s="1"/>
    </row>
    <row r="3787" spans="9:9" x14ac:dyDescent="0.45">
      <c r="I3787" s="1"/>
    </row>
    <row r="3792" spans="9:9" x14ac:dyDescent="0.45">
      <c r="I3792" s="1"/>
    </row>
    <row r="3793" spans="9:9" x14ac:dyDescent="0.45">
      <c r="I3793" s="1"/>
    </row>
    <row r="3795" spans="9:9" x14ac:dyDescent="0.45">
      <c r="I3795" s="1"/>
    </row>
    <row r="3796" spans="9:9" x14ac:dyDescent="0.45">
      <c r="I3796" s="1"/>
    </row>
    <row r="3799" spans="9:9" x14ac:dyDescent="0.45">
      <c r="I3799" s="1"/>
    </row>
    <row r="3800" spans="9:9" x14ac:dyDescent="0.45">
      <c r="I3800" s="1"/>
    </row>
    <row r="3803" spans="9:9" x14ac:dyDescent="0.45">
      <c r="I3803" s="1"/>
    </row>
    <row r="3807" spans="9:9" x14ac:dyDescent="0.45">
      <c r="I3807" s="1"/>
    </row>
    <row r="3808" spans="9:9" x14ac:dyDescent="0.45">
      <c r="I3808" s="1"/>
    </row>
    <row r="3810" spans="9:9" x14ac:dyDescent="0.45">
      <c r="I3810" s="1"/>
    </row>
    <row r="3811" spans="9:9" x14ac:dyDescent="0.45">
      <c r="I3811" s="1"/>
    </row>
    <row r="3813" spans="9:9" x14ac:dyDescent="0.45">
      <c r="I3813" s="1"/>
    </row>
    <row r="3816" spans="9:9" x14ac:dyDescent="0.45">
      <c r="I3816" s="1"/>
    </row>
    <row r="3817" spans="9:9" x14ac:dyDescent="0.45">
      <c r="I3817" s="1"/>
    </row>
    <row r="3819" spans="9:9" x14ac:dyDescent="0.45">
      <c r="I3819" s="1"/>
    </row>
    <row r="3820" spans="9:9" x14ac:dyDescent="0.45">
      <c r="I3820" s="1"/>
    </row>
    <row r="3821" spans="9:9" x14ac:dyDescent="0.45">
      <c r="I3821" s="1"/>
    </row>
    <row r="3825" spans="9:9" x14ac:dyDescent="0.45">
      <c r="I3825" s="1"/>
    </row>
    <row r="3826" spans="9:9" x14ac:dyDescent="0.45">
      <c r="I3826" s="1"/>
    </row>
    <row r="3827" spans="9:9" x14ac:dyDescent="0.45">
      <c r="I3827" s="1"/>
    </row>
    <row r="3833" spans="9:9" x14ac:dyDescent="0.45">
      <c r="I3833" s="1"/>
    </row>
    <row r="3834" spans="9:9" x14ac:dyDescent="0.45">
      <c r="I3834" s="1"/>
    </row>
    <row r="3836" spans="9:9" x14ac:dyDescent="0.45">
      <c r="I3836" s="1"/>
    </row>
    <row r="3840" spans="9:9" x14ac:dyDescent="0.45">
      <c r="I3840" s="1"/>
    </row>
    <row r="3846" spans="9:9" x14ac:dyDescent="0.45">
      <c r="I3846" s="1"/>
    </row>
    <row r="3847" spans="9:9" x14ac:dyDescent="0.45">
      <c r="I3847" s="1"/>
    </row>
    <row r="3850" spans="9:9" x14ac:dyDescent="0.45">
      <c r="I3850" s="1"/>
    </row>
    <row r="3851" spans="9:9" x14ac:dyDescent="0.45">
      <c r="I3851" s="1"/>
    </row>
    <row r="3852" spans="9:9" x14ac:dyDescent="0.45">
      <c r="I3852" s="1"/>
    </row>
    <row r="3854" spans="9:9" x14ac:dyDescent="0.45">
      <c r="I3854" s="1"/>
    </row>
    <row r="3857" spans="9:9" x14ac:dyDescent="0.45">
      <c r="I3857" s="1"/>
    </row>
    <row r="3858" spans="9:9" x14ac:dyDescent="0.45">
      <c r="I3858" s="1"/>
    </row>
    <row r="3860" spans="9:9" x14ac:dyDescent="0.45">
      <c r="I3860" s="1"/>
    </row>
    <row r="3862" spans="9:9" x14ac:dyDescent="0.45">
      <c r="I3862" s="1"/>
    </row>
    <row r="3865" spans="9:9" x14ac:dyDescent="0.45">
      <c r="I3865" s="1"/>
    </row>
    <row r="3867" spans="9:9" x14ac:dyDescent="0.45">
      <c r="I3867" s="1"/>
    </row>
    <row r="3870" spans="9:9" x14ac:dyDescent="0.45">
      <c r="I3870" s="1"/>
    </row>
    <row r="3871" spans="9:9" x14ac:dyDescent="0.45">
      <c r="I3871" s="1"/>
    </row>
    <row r="3873" spans="9:9" x14ac:dyDescent="0.45">
      <c r="I3873" s="1"/>
    </row>
    <row r="3875" spans="9:9" x14ac:dyDescent="0.45">
      <c r="I3875" s="1"/>
    </row>
    <row r="3878" spans="9:9" x14ac:dyDescent="0.45">
      <c r="I3878" s="1"/>
    </row>
    <row r="3879" spans="9:9" x14ac:dyDescent="0.45">
      <c r="I3879" s="1"/>
    </row>
    <row r="3883" spans="9:9" x14ac:dyDescent="0.45">
      <c r="I3883" s="1"/>
    </row>
    <row r="3884" spans="9:9" x14ac:dyDescent="0.45">
      <c r="I3884" s="1"/>
    </row>
    <row r="3885" spans="9:9" x14ac:dyDescent="0.45">
      <c r="I3885" s="1"/>
    </row>
    <row r="3891" spans="9:9" x14ac:dyDescent="0.45">
      <c r="I3891" s="1"/>
    </row>
    <row r="3893" spans="9:9" x14ac:dyDescent="0.45">
      <c r="I3893" s="1"/>
    </row>
    <row r="3898" spans="9:9" x14ac:dyDescent="0.45">
      <c r="I3898" s="1"/>
    </row>
    <row r="3899" spans="9:9" x14ac:dyDescent="0.45">
      <c r="I3899" s="1"/>
    </row>
    <row r="3900" spans="9:9" x14ac:dyDescent="0.45">
      <c r="I3900" s="1"/>
    </row>
    <row r="3901" spans="9:9" x14ac:dyDescent="0.45">
      <c r="I3901" s="1"/>
    </row>
    <row r="3903" spans="9:9" x14ac:dyDescent="0.45">
      <c r="I3903" s="1"/>
    </row>
    <row r="3904" spans="9:9" x14ac:dyDescent="0.45">
      <c r="I3904" s="1"/>
    </row>
    <row r="3905" spans="9:9" x14ac:dyDescent="0.45">
      <c r="I3905" s="1"/>
    </row>
    <row r="3906" spans="9:9" x14ac:dyDescent="0.45">
      <c r="I3906" s="1"/>
    </row>
    <row r="3908" spans="9:9" x14ac:dyDescent="0.45">
      <c r="I3908" s="1"/>
    </row>
    <row r="3911" spans="9:9" x14ac:dyDescent="0.45">
      <c r="I3911" s="1"/>
    </row>
    <row r="3912" spans="9:9" x14ac:dyDescent="0.45">
      <c r="I3912" s="1"/>
    </row>
    <row r="3914" spans="9:9" x14ac:dyDescent="0.45">
      <c r="I3914" s="1"/>
    </row>
    <row r="3916" spans="9:9" x14ac:dyDescent="0.45">
      <c r="I3916" s="1"/>
    </row>
    <row r="3917" spans="9:9" x14ac:dyDescent="0.45">
      <c r="I3917" s="1"/>
    </row>
    <row r="3921" spans="9:9" x14ac:dyDescent="0.45">
      <c r="I3921" s="1"/>
    </row>
    <row r="3922" spans="9:9" x14ac:dyDescent="0.45">
      <c r="I3922" s="1"/>
    </row>
    <row r="3923" spans="9:9" x14ac:dyDescent="0.45">
      <c r="I3923" s="1"/>
    </row>
    <row r="3924" spans="9:9" x14ac:dyDescent="0.45">
      <c r="I3924" s="1"/>
    </row>
    <row r="3925" spans="9:9" x14ac:dyDescent="0.45">
      <c r="I3925" s="1"/>
    </row>
    <row r="3929" spans="9:9" x14ac:dyDescent="0.45">
      <c r="I3929" s="1"/>
    </row>
    <row r="3931" spans="9:9" x14ac:dyDescent="0.45">
      <c r="I3931" s="1"/>
    </row>
    <row r="3932" spans="9:9" x14ac:dyDescent="0.45">
      <c r="I3932" s="1"/>
    </row>
    <row r="3933" spans="9:9" x14ac:dyDescent="0.45">
      <c r="I3933" s="1"/>
    </row>
    <row r="3939" spans="9:9" x14ac:dyDescent="0.45">
      <c r="I3939" s="1"/>
    </row>
    <row r="3941" spans="9:9" x14ac:dyDescent="0.45">
      <c r="I3941" s="1"/>
    </row>
    <row r="3943" spans="9:9" x14ac:dyDescent="0.45">
      <c r="I3943" s="1"/>
    </row>
    <row r="3944" spans="9:9" x14ac:dyDescent="0.45">
      <c r="I3944" s="1"/>
    </row>
    <row r="3946" spans="9:9" x14ac:dyDescent="0.45">
      <c r="I3946" s="1"/>
    </row>
    <row r="3948" spans="9:9" x14ac:dyDescent="0.45">
      <c r="I3948" s="1"/>
    </row>
    <row r="3950" spans="9:9" x14ac:dyDescent="0.45">
      <c r="I3950" s="1"/>
    </row>
    <row r="3956" spans="9:9" x14ac:dyDescent="0.45">
      <c r="I3956" s="1"/>
    </row>
    <row r="3958" spans="9:9" x14ac:dyDescent="0.45">
      <c r="I3958" s="1"/>
    </row>
    <row r="3959" spans="9:9" x14ac:dyDescent="0.45">
      <c r="I3959" s="1"/>
    </row>
    <row r="3960" spans="9:9" x14ac:dyDescent="0.45">
      <c r="I3960" s="1"/>
    </row>
    <row r="3962" spans="9:9" x14ac:dyDescent="0.45">
      <c r="I3962" s="1"/>
    </row>
    <row r="3966" spans="9:9" x14ac:dyDescent="0.45">
      <c r="I3966" s="1"/>
    </row>
    <row r="3968" spans="9:9" x14ac:dyDescent="0.45">
      <c r="I3968" s="1"/>
    </row>
    <row r="3971" spans="9:9" x14ac:dyDescent="0.45">
      <c r="I3971" s="1"/>
    </row>
    <row r="3976" spans="9:9" x14ac:dyDescent="0.45">
      <c r="I3976" s="1"/>
    </row>
    <row r="3980" spans="9:9" x14ac:dyDescent="0.45">
      <c r="I3980" s="1"/>
    </row>
    <row r="3981" spans="9:9" x14ac:dyDescent="0.45">
      <c r="I3981" s="1"/>
    </row>
    <row r="3983" spans="9:9" x14ac:dyDescent="0.45">
      <c r="I3983" s="1"/>
    </row>
    <row r="3987" spans="9:9" x14ac:dyDescent="0.45">
      <c r="I3987" s="1"/>
    </row>
    <row r="3988" spans="9:9" x14ac:dyDescent="0.45">
      <c r="I3988" s="1"/>
    </row>
    <row r="3990" spans="9:9" x14ac:dyDescent="0.45">
      <c r="I3990" s="1"/>
    </row>
    <row r="3991" spans="9:9" x14ac:dyDescent="0.45">
      <c r="I3991" s="1"/>
    </row>
    <row r="3996" spans="9:9" x14ac:dyDescent="0.45">
      <c r="I3996" s="1"/>
    </row>
    <row r="3998" spans="9:9" x14ac:dyDescent="0.45">
      <c r="I3998" s="1"/>
    </row>
    <row r="4001" spans="9:9" x14ac:dyDescent="0.45">
      <c r="I4001" s="1"/>
    </row>
    <row r="4003" spans="9:9" x14ac:dyDescent="0.45">
      <c r="I4003" s="1"/>
    </row>
    <row r="4009" spans="9:9" x14ac:dyDescent="0.45">
      <c r="I4009" s="1"/>
    </row>
    <row r="4010" spans="9:9" x14ac:dyDescent="0.45">
      <c r="I4010" s="1"/>
    </row>
    <row r="4015" spans="9:9" x14ac:dyDescent="0.45">
      <c r="I4015" s="1"/>
    </row>
    <row r="4022" spans="9:9" x14ac:dyDescent="0.45">
      <c r="I4022" s="1"/>
    </row>
    <row r="4024" spans="9:9" x14ac:dyDescent="0.45">
      <c r="I4024" s="1"/>
    </row>
    <row r="4026" spans="9:9" x14ac:dyDescent="0.45">
      <c r="I4026" s="1"/>
    </row>
    <row r="4027" spans="9:9" x14ac:dyDescent="0.45">
      <c r="I4027" s="1"/>
    </row>
    <row r="4028" spans="9:9" x14ac:dyDescent="0.45">
      <c r="I4028" s="1"/>
    </row>
    <row r="4030" spans="9:9" x14ac:dyDescent="0.45">
      <c r="I4030" s="1"/>
    </row>
    <row r="4031" spans="9:9" x14ac:dyDescent="0.45">
      <c r="I4031" s="1"/>
    </row>
    <row r="4033" spans="9:9" x14ac:dyDescent="0.45">
      <c r="I4033" s="1"/>
    </row>
    <row r="4035" spans="9:9" x14ac:dyDescent="0.45">
      <c r="I4035" s="1"/>
    </row>
    <row r="4041" spans="9:9" x14ac:dyDescent="0.45">
      <c r="I4041" s="1"/>
    </row>
    <row r="4045" spans="9:9" x14ac:dyDescent="0.45">
      <c r="I4045" s="1"/>
    </row>
    <row r="4046" spans="9:9" x14ac:dyDescent="0.45">
      <c r="I4046" s="1"/>
    </row>
    <row r="4049" spans="9:9" x14ac:dyDescent="0.45">
      <c r="I4049" s="1"/>
    </row>
    <row r="4050" spans="9:9" x14ac:dyDescent="0.45">
      <c r="I4050" s="1"/>
    </row>
    <row r="4055" spans="9:9" x14ac:dyDescent="0.45">
      <c r="I4055" s="1"/>
    </row>
    <row r="4056" spans="9:9" x14ac:dyDescent="0.45">
      <c r="I4056" s="1"/>
    </row>
    <row r="4058" spans="9:9" x14ac:dyDescent="0.45">
      <c r="I4058" s="1"/>
    </row>
    <row r="4059" spans="9:9" x14ac:dyDescent="0.45">
      <c r="I4059" s="1"/>
    </row>
    <row r="4061" spans="9:9" x14ac:dyDescent="0.45">
      <c r="I4061" s="1"/>
    </row>
    <row r="4062" spans="9:9" x14ac:dyDescent="0.45">
      <c r="I4062" s="1"/>
    </row>
    <row r="4066" spans="9:9" x14ac:dyDescent="0.45">
      <c r="I4066" s="1"/>
    </row>
    <row r="4067" spans="9:9" x14ac:dyDescent="0.45">
      <c r="I4067" s="1"/>
    </row>
    <row r="4068" spans="9:9" x14ac:dyDescent="0.45">
      <c r="I4068" s="1"/>
    </row>
    <row r="4069" spans="9:9" x14ac:dyDescent="0.45">
      <c r="I4069" s="1"/>
    </row>
    <row r="4073" spans="9:9" x14ac:dyDescent="0.45">
      <c r="I4073" s="1"/>
    </row>
    <row r="4078" spans="9:9" x14ac:dyDescent="0.45">
      <c r="I4078" s="1"/>
    </row>
    <row r="4084" spans="9:9" x14ac:dyDescent="0.45">
      <c r="I4084" s="1"/>
    </row>
    <row r="4085" spans="9:9" x14ac:dyDescent="0.45">
      <c r="I4085" s="1"/>
    </row>
    <row r="4086" spans="9:9" x14ac:dyDescent="0.45">
      <c r="I4086" s="1"/>
    </row>
    <row r="4089" spans="9:9" x14ac:dyDescent="0.45">
      <c r="I4089" s="1"/>
    </row>
    <row r="4095" spans="9:9" x14ac:dyDescent="0.45">
      <c r="I4095" s="1"/>
    </row>
    <row r="4096" spans="9:9" x14ac:dyDescent="0.45">
      <c r="I4096" s="1"/>
    </row>
    <row r="4097" spans="9:9" x14ac:dyDescent="0.45">
      <c r="I4097" s="1"/>
    </row>
    <row r="4099" spans="9:9" x14ac:dyDescent="0.45">
      <c r="I4099" s="1"/>
    </row>
    <row r="4100" spans="9:9" x14ac:dyDescent="0.45">
      <c r="I4100" s="1"/>
    </row>
    <row r="4104" spans="9:9" x14ac:dyDescent="0.45">
      <c r="I4104" s="1"/>
    </row>
    <row r="4106" spans="9:9" x14ac:dyDescent="0.45">
      <c r="I4106" s="1"/>
    </row>
    <row r="4108" spans="9:9" x14ac:dyDescent="0.45">
      <c r="I4108" s="1"/>
    </row>
    <row r="4114" spans="9:9" x14ac:dyDescent="0.45">
      <c r="I4114" s="1"/>
    </row>
    <row r="4118" spans="9:9" x14ac:dyDescent="0.45">
      <c r="I4118" s="1"/>
    </row>
    <row r="4119" spans="9:9" x14ac:dyDescent="0.45">
      <c r="I4119" s="1"/>
    </row>
    <row r="4120" spans="9:9" x14ac:dyDescent="0.45">
      <c r="I4120" s="1"/>
    </row>
    <row r="4125" spans="9:9" x14ac:dyDescent="0.45">
      <c r="I4125" s="1"/>
    </row>
    <row r="4127" spans="9:9" x14ac:dyDescent="0.45">
      <c r="I4127" s="1"/>
    </row>
    <row r="4128" spans="9:9" x14ac:dyDescent="0.45">
      <c r="I4128" s="1"/>
    </row>
    <row r="4129" spans="9:9" x14ac:dyDescent="0.45">
      <c r="I4129" s="1"/>
    </row>
    <row r="4130" spans="9:9" x14ac:dyDescent="0.45">
      <c r="I4130" s="1"/>
    </row>
    <row r="4136" spans="9:9" x14ac:dyDescent="0.45">
      <c r="I4136" s="1"/>
    </row>
    <row r="4139" spans="9:9" x14ac:dyDescent="0.45">
      <c r="I4139" s="1"/>
    </row>
    <row r="4144" spans="9:9" x14ac:dyDescent="0.45">
      <c r="I4144" s="1"/>
    </row>
    <row r="4147" spans="9:9" x14ac:dyDescent="0.45">
      <c r="I4147" s="1"/>
    </row>
    <row r="4149" spans="9:9" x14ac:dyDescent="0.45">
      <c r="I4149" s="1"/>
    </row>
    <row r="4150" spans="9:9" x14ac:dyDescent="0.45">
      <c r="I4150" s="1"/>
    </row>
    <row r="4153" spans="9:9" x14ac:dyDescent="0.45">
      <c r="I4153" s="1"/>
    </row>
    <row r="4154" spans="9:9" x14ac:dyDescent="0.45">
      <c r="I4154" s="1"/>
    </row>
    <row r="4155" spans="9:9" x14ac:dyDescent="0.45">
      <c r="I4155" s="1"/>
    </row>
    <row r="4157" spans="9:9" x14ac:dyDescent="0.45">
      <c r="I4157" s="1"/>
    </row>
    <row r="4164" spans="9:9" x14ac:dyDescent="0.45">
      <c r="I4164" s="1"/>
    </row>
    <row r="4165" spans="9:9" x14ac:dyDescent="0.45">
      <c r="I4165" s="1"/>
    </row>
    <row r="4167" spans="9:9" x14ac:dyDescent="0.45">
      <c r="I4167" s="1"/>
    </row>
    <row r="4173" spans="9:9" x14ac:dyDescent="0.45">
      <c r="I4173" s="1"/>
    </row>
    <row r="4175" spans="9:9" x14ac:dyDescent="0.45">
      <c r="I4175" s="1"/>
    </row>
    <row r="4177" spans="9:9" x14ac:dyDescent="0.45">
      <c r="I4177" s="1"/>
    </row>
    <row r="4184" spans="9:9" x14ac:dyDescent="0.45">
      <c r="I4184" s="1"/>
    </row>
    <row r="4192" spans="9:9" x14ac:dyDescent="0.45">
      <c r="I4192" s="1"/>
    </row>
    <row r="4194" spans="9:9" x14ac:dyDescent="0.45">
      <c r="I4194" s="1"/>
    </row>
    <row r="4195" spans="9:9" x14ac:dyDescent="0.45">
      <c r="I4195" s="1"/>
    </row>
    <row r="4198" spans="9:9" x14ac:dyDescent="0.45">
      <c r="I4198" s="1"/>
    </row>
    <row r="4199" spans="9:9" x14ac:dyDescent="0.45">
      <c r="I4199" s="1"/>
    </row>
    <row r="4200" spans="9:9" x14ac:dyDescent="0.45">
      <c r="I4200" s="1"/>
    </row>
    <row r="4201" spans="9:9" x14ac:dyDescent="0.45">
      <c r="I4201" s="1"/>
    </row>
    <row r="4202" spans="9:9" x14ac:dyDescent="0.45">
      <c r="I4202" s="1"/>
    </row>
    <row r="4206" spans="9:9" x14ac:dyDescent="0.45">
      <c r="I4206" s="1"/>
    </row>
    <row r="4210" spans="9:9" x14ac:dyDescent="0.45">
      <c r="I4210" s="1"/>
    </row>
    <row r="4211" spans="9:9" x14ac:dyDescent="0.45">
      <c r="I4211" s="1"/>
    </row>
    <row r="4215" spans="9:9" x14ac:dyDescent="0.45">
      <c r="I4215" s="1"/>
    </row>
    <row r="4218" spans="9:9" x14ac:dyDescent="0.45">
      <c r="I4218" s="1"/>
    </row>
    <row r="4219" spans="9:9" x14ac:dyDescent="0.45">
      <c r="I4219" s="1"/>
    </row>
    <row r="4221" spans="9:9" x14ac:dyDescent="0.45">
      <c r="I4221" s="1"/>
    </row>
    <row r="4223" spans="9:9" x14ac:dyDescent="0.45">
      <c r="I4223" s="1"/>
    </row>
    <row r="4227" spans="9:9" x14ac:dyDescent="0.45">
      <c r="I4227" s="1"/>
    </row>
    <row r="4228" spans="9:9" x14ac:dyDescent="0.45">
      <c r="I4228" s="1"/>
    </row>
    <row r="4229" spans="9:9" x14ac:dyDescent="0.45">
      <c r="I4229" s="1"/>
    </row>
    <row r="4230" spans="9:9" x14ac:dyDescent="0.45">
      <c r="I4230" s="1"/>
    </row>
    <row r="4233" spans="9:9" x14ac:dyDescent="0.45">
      <c r="I4233" s="1"/>
    </row>
    <row r="4235" spans="9:9" x14ac:dyDescent="0.45">
      <c r="I4235" s="1"/>
    </row>
    <row r="4236" spans="9:9" x14ac:dyDescent="0.45">
      <c r="I4236" s="1"/>
    </row>
    <row r="4237" spans="9:9" x14ac:dyDescent="0.45">
      <c r="I4237" s="1"/>
    </row>
    <row r="4239" spans="9:9" x14ac:dyDescent="0.45">
      <c r="I4239" s="1"/>
    </row>
    <row r="4240" spans="9:9" x14ac:dyDescent="0.45">
      <c r="I4240" s="1"/>
    </row>
    <row r="4245" spans="9:9" x14ac:dyDescent="0.45">
      <c r="I4245" s="1"/>
    </row>
    <row r="4249" spans="9:9" x14ac:dyDescent="0.45">
      <c r="I4249" s="1"/>
    </row>
    <row r="4250" spans="9:9" x14ac:dyDescent="0.45">
      <c r="I4250" s="1"/>
    </row>
    <row r="4253" spans="9:9" x14ac:dyDescent="0.45">
      <c r="I4253" s="1"/>
    </row>
    <row r="4256" spans="9:9" x14ac:dyDescent="0.45">
      <c r="I4256" s="1"/>
    </row>
    <row r="4269" spans="9:9" x14ac:dyDescent="0.45">
      <c r="I4269" s="1"/>
    </row>
    <row r="4271" spans="9:9" x14ac:dyDescent="0.45">
      <c r="I4271" s="1"/>
    </row>
    <row r="4274" spans="9:9" x14ac:dyDescent="0.45">
      <c r="I4274" s="1"/>
    </row>
    <row r="4276" spans="9:9" x14ac:dyDescent="0.45">
      <c r="I4276" s="1"/>
    </row>
    <row r="4280" spans="9:9" x14ac:dyDescent="0.45">
      <c r="I4280" s="1"/>
    </row>
    <row r="4282" spans="9:9" x14ac:dyDescent="0.45">
      <c r="I4282" s="1"/>
    </row>
    <row r="4285" spans="9:9" x14ac:dyDescent="0.45">
      <c r="I4285" s="1"/>
    </row>
    <row r="4287" spans="9:9" x14ac:dyDescent="0.45">
      <c r="I4287" s="1"/>
    </row>
    <row r="4288" spans="9:9" x14ac:dyDescent="0.45">
      <c r="I4288" s="1"/>
    </row>
    <row r="4290" spans="9:9" x14ac:dyDescent="0.45">
      <c r="I4290" s="1"/>
    </row>
    <row r="4298" spans="9:9" x14ac:dyDescent="0.45">
      <c r="I4298" s="1"/>
    </row>
    <row r="4302" spans="9:9" x14ac:dyDescent="0.45">
      <c r="I4302" s="1"/>
    </row>
    <row r="4306" spans="9:9" x14ac:dyDescent="0.45">
      <c r="I4306" s="1"/>
    </row>
    <row r="4307" spans="9:9" x14ac:dyDescent="0.45">
      <c r="I4307" s="1"/>
    </row>
    <row r="4311" spans="9:9" x14ac:dyDescent="0.45">
      <c r="I4311" s="1"/>
    </row>
    <row r="4315" spans="9:9" x14ac:dyDescent="0.45">
      <c r="I4315" s="1"/>
    </row>
    <row r="4316" spans="9:9" x14ac:dyDescent="0.45">
      <c r="I4316" s="1"/>
    </row>
    <row r="4319" spans="9:9" x14ac:dyDescent="0.45">
      <c r="I4319" s="1"/>
    </row>
    <row r="4322" spans="9:9" x14ac:dyDescent="0.45">
      <c r="I4322" s="1"/>
    </row>
    <row r="4327" spans="9:9" x14ac:dyDescent="0.45">
      <c r="I4327" s="1"/>
    </row>
    <row r="4332" spans="9:9" x14ac:dyDescent="0.45">
      <c r="I4332" s="1"/>
    </row>
    <row r="4334" spans="9:9" x14ac:dyDescent="0.45">
      <c r="I4334" s="1"/>
    </row>
    <row r="4337" spans="9:9" x14ac:dyDescent="0.45">
      <c r="I4337" s="1"/>
    </row>
    <row r="4339" spans="9:9" x14ac:dyDescent="0.45">
      <c r="I4339" s="1"/>
    </row>
    <row r="4342" spans="9:9" x14ac:dyDescent="0.45">
      <c r="I4342" s="1"/>
    </row>
    <row r="4343" spans="9:9" x14ac:dyDescent="0.45">
      <c r="I4343" s="1"/>
    </row>
    <row r="4344" spans="9:9" x14ac:dyDescent="0.45">
      <c r="I4344" s="1"/>
    </row>
    <row r="4349" spans="9:9" x14ac:dyDescent="0.45">
      <c r="I4349" s="1"/>
    </row>
    <row r="4351" spans="9:9" x14ac:dyDescent="0.45">
      <c r="I4351" s="1"/>
    </row>
    <row r="4352" spans="9:9" x14ac:dyDescent="0.45">
      <c r="I4352" s="1"/>
    </row>
    <row r="4356" spans="9:9" x14ac:dyDescent="0.45">
      <c r="I4356" s="1"/>
    </row>
    <row r="4358" spans="9:9" x14ac:dyDescent="0.45">
      <c r="I4358" s="1"/>
    </row>
    <row r="4361" spans="9:9" x14ac:dyDescent="0.45">
      <c r="I4361" s="1"/>
    </row>
    <row r="4363" spans="9:9" x14ac:dyDescent="0.45">
      <c r="I4363" s="1"/>
    </row>
    <row r="4364" spans="9:9" x14ac:dyDescent="0.45">
      <c r="I4364" s="1"/>
    </row>
    <row r="4367" spans="9:9" x14ac:dyDescent="0.45">
      <c r="I4367" s="1"/>
    </row>
    <row r="4374" spans="9:9" x14ac:dyDescent="0.45">
      <c r="I4374" s="1"/>
    </row>
    <row r="4375" spans="9:9" x14ac:dyDescent="0.45">
      <c r="I4375" s="1"/>
    </row>
    <row r="4376" spans="9:9" x14ac:dyDescent="0.45">
      <c r="I4376" s="1"/>
    </row>
    <row r="4378" spans="9:9" x14ac:dyDescent="0.45">
      <c r="I4378" s="1"/>
    </row>
    <row r="4383" spans="9:9" x14ac:dyDescent="0.45">
      <c r="I4383" s="1"/>
    </row>
    <row r="4385" spans="9:9" x14ac:dyDescent="0.45">
      <c r="I4385" s="1"/>
    </row>
    <row r="4386" spans="9:9" x14ac:dyDescent="0.45">
      <c r="I4386" s="1"/>
    </row>
    <row r="4387" spans="9:9" x14ac:dyDescent="0.45">
      <c r="I4387" s="1"/>
    </row>
    <row r="4391" spans="9:9" x14ac:dyDescent="0.45">
      <c r="I4391" s="1"/>
    </row>
    <row r="4392" spans="9:9" x14ac:dyDescent="0.45">
      <c r="I4392" s="1"/>
    </row>
    <row r="4393" spans="9:9" x14ac:dyDescent="0.45">
      <c r="I4393" s="1"/>
    </row>
    <row r="4396" spans="9:9" x14ac:dyDescent="0.45">
      <c r="I4396" s="1"/>
    </row>
    <row r="4397" spans="9:9" x14ac:dyDescent="0.45">
      <c r="I4397" s="1"/>
    </row>
    <row r="4399" spans="9:9" x14ac:dyDescent="0.45">
      <c r="I4399" s="1"/>
    </row>
    <row r="4400" spans="9:9" x14ac:dyDescent="0.45">
      <c r="I4400" s="1"/>
    </row>
    <row r="4402" spans="9:9" x14ac:dyDescent="0.45">
      <c r="I4402" s="1"/>
    </row>
    <row r="4404" spans="9:9" x14ac:dyDescent="0.45">
      <c r="I4404" s="1"/>
    </row>
    <row r="4406" spans="9:9" x14ac:dyDescent="0.45">
      <c r="I4406" s="1"/>
    </row>
    <row r="4408" spans="9:9" x14ac:dyDescent="0.45">
      <c r="I4408" s="1"/>
    </row>
    <row r="4416" spans="9:9" x14ac:dyDescent="0.45">
      <c r="I4416" s="1"/>
    </row>
    <row r="4417" spans="9:9" x14ac:dyDescent="0.45">
      <c r="I4417" s="1"/>
    </row>
    <row r="4418" spans="9:9" x14ac:dyDescent="0.45">
      <c r="I4418" s="1"/>
    </row>
    <row r="4420" spans="9:9" x14ac:dyDescent="0.45">
      <c r="I4420" s="1"/>
    </row>
    <row r="4421" spans="9:9" x14ac:dyDescent="0.45">
      <c r="I4421" s="1"/>
    </row>
    <row r="4422" spans="9:9" x14ac:dyDescent="0.45">
      <c r="I4422" s="1"/>
    </row>
    <row r="4424" spans="9:9" x14ac:dyDescent="0.45">
      <c r="I4424" s="1"/>
    </row>
    <row r="4427" spans="9:9" x14ac:dyDescent="0.45">
      <c r="I4427" s="1"/>
    </row>
    <row r="4428" spans="9:9" x14ac:dyDescent="0.45">
      <c r="I4428" s="1"/>
    </row>
    <row r="4430" spans="9:9" x14ac:dyDescent="0.45">
      <c r="I4430" s="1"/>
    </row>
    <row r="4433" spans="9:9" x14ac:dyDescent="0.45">
      <c r="I4433" s="1"/>
    </row>
    <row r="4437" spans="9:9" x14ac:dyDescent="0.45">
      <c r="I4437" s="1"/>
    </row>
    <row r="4439" spans="9:9" x14ac:dyDescent="0.45">
      <c r="I4439" s="1"/>
    </row>
    <row r="4440" spans="9:9" x14ac:dyDescent="0.45">
      <c r="I4440" s="1"/>
    </row>
    <row r="4443" spans="9:9" x14ac:dyDescent="0.45">
      <c r="I4443" s="1"/>
    </row>
    <row r="4444" spans="9:9" x14ac:dyDescent="0.45">
      <c r="I4444" s="1"/>
    </row>
    <row r="4445" spans="9:9" x14ac:dyDescent="0.45">
      <c r="I4445" s="1"/>
    </row>
    <row r="4449" spans="9:9" x14ac:dyDescent="0.45">
      <c r="I4449" s="1"/>
    </row>
    <row r="4461" spans="9:9" x14ac:dyDescent="0.45">
      <c r="I4461" s="1"/>
    </row>
    <row r="4462" spans="9:9" x14ac:dyDescent="0.45">
      <c r="I4462" s="1"/>
    </row>
    <row r="4463" spans="9:9" x14ac:dyDescent="0.45">
      <c r="I4463" s="1"/>
    </row>
    <row r="4471" spans="9:9" x14ac:dyDescent="0.45">
      <c r="I4471" s="1"/>
    </row>
    <row r="4473" spans="9:9" x14ac:dyDescent="0.45">
      <c r="I4473" s="1"/>
    </row>
    <row r="4474" spans="9:9" x14ac:dyDescent="0.45">
      <c r="I4474" s="1"/>
    </row>
    <row r="4476" spans="9:9" x14ac:dyDescent="0.45">
      <c r="I4476" s="1"/>
    </row>
    <row r="4477" spans="9:9" x14ac:dyDescent="0.45">
      <c r="I4477" s="1"/>
    </row>
    <row r="4480" spans="9:9" x14ac:dyDescent="0.45">
      <c r="I4480" s="1"/>
    </row>
    <row r="4483" spans="9:9" x14ac:dyDescent="0.45">
      <c r="I4483" s="1"/>
    </row>
    <row r="4484" spans="9:9" x14ac:dyDescent="0.45">
      <c r="I4484" s="1"/>
    </row>
    <row r="4485" spans="9:9" x14ac:dyDescent="0.45">
      <c r="I4485" s="1"/>
    </row>
    <row r="4487" spans="9:9" x14ac:dyDescent="0.45">
      <c r="I4487" s="1"/>
    </row>
    <row r="4488" spans="9:9" x14ac:dyDescent="0.45">
      <c r="I4488" s="1"/>
    </row>
    <row r="4490" spans="9:9" x14ac:dyDescent="0.45">
      <c r="I4490" s="1"/>
    </row>
    <row r="4493" spans="9:9" x14ac:dyDescent="0.45">
      <c r="I4493" s="1"/>
    </row>
    <row r="4495" spans="9:9" x14ac:dyDescent="0.45">
      <c r="I4495" s="1"/>
    </row>
    <row r="4499" spans="9:9" x14ac:dyDescent="0.45">
      <c r="I4499" s="1"/>
    </row>
    <row r="4500" spans="9:9" x14ac:dyDescent="0.45">
      <c r="I4500" s="1"/>
    </row>
    <row r="4501" spans="9:9" x14ac:dyDescent="0.45">
      <c r="I4501" s="1"/>
    </row>
    <row r="4504" spans="9:9" x14ac:dyDescent="0.45">
      <c r="I4504" s="1"/>
    </row>
    <row r="4505" spans="9:9" x14ac:dyDescent="0.45">
      <c r="I4505" s="1"/>
    </row>
    <row r="4507" spans="9:9" x14ac:dyDescent="0.45">
      <c r="I4507" s="1"/>
    </row>
    <row r="4508" spans="9:9" x14ac:dyDescent="0.45">
      <c r="I4508" s="1"/>
    </row>
    <row r="4512" spans="9:9" x14ac:dyDescent="0.45">
      <c r="I4512" s="1"/>
    </row>
    <row r="4513" spans="9:9" x14ac:dyDescent="0.45">
      <c r="I4513" s="1"/>
    </row>
    <row r="4519" spans="9:9" x14ac:dyDescent="0.45">
      <c r="I4519" s="1"/>
    </row>
    <row r="4520" spans="9:9" x14ac:dyDescent="0.45">
      <c r="I4520" s="1"/>
    </row>
    <row r="4525" spans="9:9" x14ac:dyDescent="0.45">
      <c r="I4525" s="1"/>
    </row>
    <row r="4527" spans="9:9" x14ac:dyDescent="0.45">
      <c r="I4527" s="1"/>
    </row>
    <row r="4528" spans="9:9" x14ac:dyDescent="0.45">
      <c r="I4528" s="1"/>
    </row>
    <row r="4529" spans="9:9" x14ac:dyDescent="0.45">
      <c r="I4529" s="1"/>
    </row>
    <row r="4530" spans="9:9" x14ac:dyDescent="0.45">
      <c r="I4530" s="1"/>
    </row>
    <row r="4532" spans="9:9" x14ac:dyDescent="0.45">
      <c r="I4532" s="1"/>
    </row>
    <row r="4533" spans="9:9" x14ac:dyDescent="0.45">
      <c r="I4533" s="1"/>
    </row>
    <row r="4534" spans="9:9" x14ac:dyDescent="0.45">
      <c r="I4534" s="1"/>
    </row>
    <row r="4535" spans="9:9" x14ac:dyDescent="0.45">
      <c r="I4535" s="1"/>
    </row>
    <row r="4537" spans="9:9" x14ac:dyDescent="0.45">
      <c r="I4537" s="1"/>
    </row>
    <row r="4538" spans="9:9" x14ac:dyDescent="0.45">
      <c r="I4538" s="1"/>
    </row>
    <row r="4540" spans="9:9" x14ac:dyDescent="0.45">
      <c r="I4540" s="1"/>
    </row>
    <row r="4541" spans="9:9" x14ac:dyDescent="0.45">
      <c r="I4541" s="1"/>
    </row>
    <row r="4543" spans="9:9" x14ac:dyDescent="0.45">
      <c r="I4543" s="1"/>
    </row>
    <row r="4544" spans="9:9" x14ac:dyDescent="0.45">
      <c r="I4544" s="1"/>
    </row>
    <row r="4545" spans="9:9" x14ac:dyDescent="0.45">
      <c r="I4545" s="1"/>
    </row>
    <row r="4546" spans="9:9" x14ac:dyDescent="0.45">
      <c r="I4546" s="1"/>
    </row>
    <row r="4547" spans="9:9" x14ac:dyDescent="0.45">
      <c r="I4547" s="1"/>
    </row>
    <row r="4551" spans="9:9" x14ac:dyDescent="0.45">
      <c r="I4551" s="1"/>
    </row>
    <row r="4552" spans="9:9" x14ac:dyDescent="0.45">
      <c r="I4552" s="1"/>
    </row>
    <row r="4555" spans="9:9" x14ac:dyDescent="0.45">
      <c r="I4555" s="1"/>
    </row>
    <row r="4556" spans="9:9" x14ac:dyDescent="0.45">
      <c r="I4556" s="1"/>
    </row>
    <row r="4557" spans="9:9" x14ac:dyDescent="0.45">
      <c r="I4557" s="1"/>
    </row>
    <row r="4559" spans="9:9" x14ac:dyDescent="0.45">
      <c r="I4559" s="1"/>
    </row>
    <row r="4562" spans="9:9" x14ac:dyDescent="0.45">
      <c r="I4562" s="1"/>
    </row>
    <row r="4569" spans="9:9" x14ac:dyDescent="0.45">
      <c r="I4569" s="1"/>
    </row>
    <row r="4570" spans="9:9" x14ac:dyDescent="0.45">
      <c r="I4570" s="1"/>
    </row>
    <row r="4572" spans="9:9" x14ac:dyDescent="0.45">
      <c r="I4572" s="1"/>
    </row>
    <row r="4575" spans="9:9" x14ac:dyDescent="0.45">
      <c r="I4575" s="1"/>
    </row>
    <row r="4576" spans="9:9" x14ac:dyDescent="0.45">
      <c r="I4576" s="1"/>
    </row>
    <row r="4577" spans="9:9" x14ac:dyDescent="0.45">
      <c r="I4577" s="1"/>
    </row>
    <row r="4578" spans="9:9" x14ac:dyDescent="0.45">
      <c r="I4578" s="1"/>
    </row>
    <row r="4581" spans="9:9" x14ac:dyDescent="0.45">
      <c r="I4581" s="1"/>
    </row>
    <row r="4582" spans="9:9" x14ac:dyDescent="0.45">
      <c r="I4582" s="1"/>
    </row>
    <row r="4586" spans="9:9" x14ac:dyDescent="0.45">
      <c r="I4586" s="1"/>
    </row>
    <row r="4587" spans="9:9" x14ac:dyDescent="0.45">
      <c r="I4587" s="1"/>
    </row>
    <row r="4591" spans="9:9" x14ac:dyDescent="0.45">
      <c r="I4591" s="1"/>
    </row>
    <row r="4592" spans="9:9" x14ac:dyDescent="0.45">
      <c r="I4592" s="1"/>
    </row>
    <row r="4594" spans="9:9" x14ac:dyDescent="0.45">
      <c r="I4594" s="1"/>
    </row>
    <row r="4595" spans="9:9" x14ac:dyDescent="0.45">
      <c r="I4595" s="1"/>
    </row>
    <row r="4598" spans="9:9" x14ac:dyDescent="0.45">
      <c r="I4598" s="1"/>
    </row>
    <row r="4600" spans="9:9" x14ac:dyDescent="0.45">
      <c r="I4600" s="1"/>
    </row>
    <row r="4601" spans="9:9" x14ac:dyDescent="0.45">
      <c r="I4601" s="1"/>
    </row>
    <row r="4602" spans="9:9" x14ac:dyDescent="0.45">
      <c r="I4602" s="1"/>
    </row>
    <row r="4605" spans="9:9" x14ac:dyDescent="0.45">
      <c r="I4605" s="1"/>
    </row>
    <row r="4611" spans="9:9" x14ac:dyDescent="0.45">
      <c r="I4611" s="1"/>
    </row>
    <row r="4613" spans="9:9" x14ac:dyDescent="0.45">
      <c r="I4613" s="1"/>
    </row>
    <row r="4614" spans="9:9" x14ac:dyDescent="0.45">
      <c r="I4614" s="1"/>
    </row>
    <row r="4616" spans="9:9" x14ac:dyDescent="0.45">
      <c r="I4616" s="1"/>
    </row>
    <row r="4619" spans="9:9" x14ac:dyDescent="0.45">
      <c r="I4619" s="1"/>
    </row>
    <row r="4620" spans="9:9" x14ac:dyDescent="0.45">
      <c r="I4620" s="1"/>
    </row>
    <row r="4622" spans="9:9" x14ac:dyDescent="0.45">
      <c r="I4622" s="1"/>
    </row>
    <row r="4624" spans="9:9" x14ac:dyDescent="0.45">
      <c r="I4624" s="1"/>
    </row>
    <row r="4626" spans="9:9" x14ac:dyDescent="0.45">
      <c r="I4626" s="1"/>
    </row>
    <row r="4627" spans="9:9" x14ac:dyDescent="0.45">
      <c r="I4627" s="1"/>
    </row>
    <row r="4631" spans="9:9" x14ac:dyDescent="0.45">
      <c r="I4631" s="1"/>
    </row>
    <row r="4632" spans="9:9" x14ac:dyDescent="0.45">
      <c r="I4632" s="1"/>
    </row>
    <row r="4636" spans="9:9" x14ac:dyDescent="0.45">
      <c r="I4636" s="1"/>
    </row>
    <row r="4638" spans="9:9" x14ac:dyDescent="0.45">
      <c r="I4638" s="1"/>
    </row>
    <row r="4639" spans="9:9" x14ac:dyDescent="0.45">
      <c r="I4639" s="1"/>
    </row>
    <row r="4641" spans="9:9" x14ac:dyDescent="0.45">
      <c r="I4641" s="1"/>
    </row>
    <row r="4644" spans="9:9" x14ac:dyDescent="0.45">
      <c r="I4644" s="1"/>
    </row>
    <row r="4645" spans="9:9" x14ac:dyDescent="0.45">
      <c r="I4645" s="1"/>
    </row>
    <row r="4646" spans="9:9" x14ac:dyDescent="0.45">
      <c r="I4646" s="1"/>
    </row>
    <row r="4647" spans="9:9" x14ac:dyDescent="0.45">
      <c r="I4647" s="1"/>
    </row>
    <row r="4648" spans="9:9" x14ac:dyDescent="0.45">
      <c r="I4648" s="1"/>
    </row>
    <row r="4650" spans="9:9" x14ac:dyDescent="0.45">
      <c r="I4650" s="1"/>
    </row>
    <row r="4651" spans="9:9" x14ac:dyDescent="0.45">
      <c r="I4651" s="1"/>
    </row>
    <row r="4652" spans="9:9" x14ac:dyDescent="0.45">
      <c r="I4652" s="1"/>
    </row>
    <row r="4653" spans="9:9" x14ac:dyDescent="0.45">
      <c r="I4653" s="1"/>
    </row>
    <row r="4654" spans="9:9" x14ac:dyDescent="0.45">
      <c r="I4654" s="1"/>
    </row>
    <row r="4655" spans="9:9" x14ac:dyDescent="0.45">
      <c r="I4655" s="1"/>
    </row>
    <row r="4657" spans="9:9" x14ac:dyDescent="0.45">
      <c r="I4657" s="1"/>
    </row>
    <row r="4661" spans="9:9" x14ac:dyDescent="0.45">
      <c r="I4661" s="1"/>
    </row>
    <row r="4662" spans="9:9" x14ac:dyDescent="0.45">
      <c r="I4662" s="1"/>
    </row>
    <row r="4673" spans="9:9" x14ac:dyDescent="0.45">
      <c r="I4673" s="1"/>
    </row>
    <row r="4674" spans="9:9" x14ac:dyDescent="0.45">
      <c r="I4674" s="1"/>
    </row>
    <row r="4679" spans="9:9" x14ac:dyDescent="0.45">
      <c r="I4679" s="1"/>
    </row>
    <row r="4683" spans="9:9" x14ac:dyDescent="0.45">
      <c r="I4683" s="1"/>
    </row>
    <row r="4684" spans="9:9" x14ac:dyDescent="0.45">
      <c r="I4684" s="1"/>
    </row>
    <row r="4686" spans="9:9" x14ac:dyDescent="0.45">
      <c r="I4686" s="1"/>
    </row>
    <row r="4687" spans="9:9" x14ac:dyDescent="0.45">
      <c r="I4687" s="1"/>
    </row>
    <row r="4689" spans="9:9" x14ac:dyDescent="0.45">
      <c r="I4689" s="1"/>
    </row>
    <row r="4691" spans="9:9" x14ac:dyDescent="0.45">
      <c r="I4691" s="1"/>
    </row>
    <row r="4693" spans="9:9" x14ac:dyDescent="0.45">
      <c r="I4693" s="1"/>
    </row>
    <row r="4694" spans="9:9" x14ac:dyDescent="0.45">
      <c r="I4694" s="1"/>
    </row>
    <row r="4699" spans="9:9" x14ac:dyDescent="0.45">
      <c r="I4699" s="1"/>
    </row>
    <row r="4706" spans="9:9" x14ac:dyDescent="0.45">
      <c r="I4706" s="1"/>
    </row>
    <row r="4709" spans="9:9" x14ac:dyDescent="0.45">
      <c r="I4709" s="1"/>
    </row>
    <row r="4711" spans="9:9" x14ac:dyDescent="0.45">
      <c r="I4711" s="1"/>
    </row>
    <row r="4713" spans="9:9" x14ac:dyDescent="0.45">
      <c r="I4713" s="1"/>
    </row>
    <row r="4715" spans="9:9" x14ac:dyDescent="0.45">
      <c r="I4715" s="1"/>
    </row>
    <row r="4718" spans="9:9" x14ac:dyDescent="0.45">
      <c r="I4718" s="1"/>
    </row>
    <row r="4719" spans="9:9" x14ac:dyDescent="0.45">
      <c r="I4719" s="1"/>
    </row>
    <row r="4722" spans="9:9" x14ac:dyDescent="0.45">
      <c r="I4722" s="1"/>
    </row>
    <row r="4723" spans="9:9" x14ac:dyDescent="0.45">
      <c r="I4723" s="1"/>
    </row>
    <row r="4724" spans="9:9" x14ac:dyDescent="0.45">
      <c r="I4724" s="1"/>
    </row>
    <row r="4725" spans="9:9" x14ac:dyDescent="0.45">
      <c r="I4725" s="1"/>
    </row>
    <row r="4726" spans="9:9" x14ac:dyDescent="0.45">
      <c r="I4726" s="1"/>
    </row>
    <row r="4728" spans="9:9" x14ac:dyDescent="0.45">
      <c r="I4728" s="1"/>
    </row>
    <row r="4729" spans="9:9" x14ac:dyDescent="0.45">
      <c r="I4729" s="1"/>
    </row>
    <row r="4733" spans="9:9" x14ac:dyDescent="0.45">
      <c r="I4733" s="1"/>
    </row>
    <row r="4742" spans="9:9" x14ac:dyDescent="0.45">
      <c r="I4742" s="1"/>
    </row>
    <row r="4746" spans="9:9" x14ac:dyDescent="0.45">
      <c r="I4746" s="1"/>
    </row>
    <row r="4747" spans="9:9" x14ac:dyDescent="0.45">
      <c r="I4747" s="1"/>
    </row>
    <row r="4750" spans="9:9" x14ac:dyDescent="0.45">
      <c r="I4750" s="1"/>
    </row>
    <row r="4751" spans="9:9" x14ac:dyDescent="0.45">
      <c r="I4751" s="1"/>
    </row>
    <row r="4754" spans="9:9" x14ac:dyDescent="0.45">
      <c r="I4754" s="1"/>
    </row>
    <row r="4755" spans="9:9" x14ac:dyDescent="0.45">
      <c r="I4755" s="1"/>
    </row>
    <row r="4756" spans="9:9" x14ac:dyDescent="0.45">
      <c r="I4756" s="1"/>
    </row>
    <row r="4758" spans="9:9" x14ac:dyDescent="0.45">
      <c r="I4758" s="1"/>
    </row>
    <row r="4759" spans="9:9" x14ac:dyDescent="0.45">
      <c r="I4759" s="1"/>
    </row>
    <row r="4767" spans="9:9" x14ac:dyDescent="0.45">
      <c r="I4767" s="1"/>
    </row>
    <row r="4772" spans="9:9" x14ac:dyDescent="0.45">
      <c r="I4772" s="1"/>
    </row>
    <row r="4773" spans="9:9" x14ac:dyDescent="0.45">
      <c r="I4773" s="1"/>
    </row>
    <row r="4774" spans="9:9" x14ac:dyDescent="0.45">
      <c r="I4774" s="1"/>
    </row>
    <row r="4775" spans="9:9" x14ac:dyDescent="0.45">
      <c r="I4775" s="1"/>
    </row>
    <row r="4776" spans="9:9" x14ac:dyDescent="0.45">
      <c r="I4776" s="1"/>
    </row>
    <row r="4779" spans="9:9" x14ac:dyDescent="0.45">
      <c r="I4779" s="1"/>
    </row>
    <row r="4783" spans="9:9" x14ac:dyDescent="0.45">
      <c r="I4783" s="1"/>
    </row>
    <row r="4784" spans="9:9" x14ac:dyDescent="0.45">
      <c r="I4784" s="1"/>
    </row>
    <row r="4788" spans="9:9" x14ac:dyDescent="0.45">
      <c r="I4788" s="1"/>
    </row>
    <row r="4797" spans="9:9" x14ac:dyDescent="0.45">
      <c r="I4797" s="1"/>
    </row>
    <row r="4800" spans="9:9" x14ac:dyDescent="0.45">
      <c r="I4800" s="1"/>
    </row>
    <row r="4802" spans="9:9" x14ac:dyDescent="0.45">
      <c r="I4802" s="1"/>
    </row>
    <row r="4805" spans="9:9" x14ac:dyDescent="0.45">
      <c r="I4805" s="1"/>
    </row>
    <row r="4806" spans="9:9" x14ac:dyDescent="0.45">
      <c r="I4806" s="1"/>
    </row>
    <row r="4807" spans="9:9" x14ac:dyDescent="0.45">
      <c r="I4807" s="1"/>
    </row>
    <row r="4809" spans="9:9" x14ac:dyDescent="0.45">
      <c r="I4809" s="1"/>
    </row>
    <row r="4814" spans="9:9" x14ac:dyDescent="0.45">
      <c r="I4814" s="1"/>
    </row>
    <row r="4815" spans="9:9" x14ac:dyDescent="0.45">
      <c r="I4815" s="1"/>
    </row>
    <row r="4817" spans="9:9" x14ac:dyDescent="0.45">
      <c r="I4817" s="1"/>
    </row>
    <row r="4823" spans="9:9" x14ac:dyDescent="0.45">
      <c r="I4823" s="1"/>
    </row>
    <row r="4824" spans="9:9" x14ac:dyDescent="0.45">
      <c r="I4824" s="1"/>
    </row>
    <row r="4826" spans="9:9" x14ac:dyDescent="0.45">
      <c r="I4826" s="1"/>
    </row>
    <row r="4828" spans="9:9" x14ac:dyDescent="0.45">
      <c r="I4828" s="1"/>
    </row>
    <row r="4832" spans="9:9" x14ac:dyDescent="0.45">
      <c r="I4832" s="1"/>
    </row>
    <row r="4833" spans="9:9" x14ac:dyDescent="0.45">
      <c r="I4833" s="1"/>
    </row>
    <row r="4838" spans="9:9" x14ac:dyDescent="0.45">
      <c r="I4838" s="1"/>
    </row>
    <row r="4844" spans="9:9" x14ac:dyDescent="0.45">
      <c r="I4844" s="1"/>
    </row>
    <row r="4846" spans="9:9" x14ac:dyDescent="0.45">
      <c r="I4846" s="1"/>
    </row>
    <row r="4847" spans="9:9" x14ac:dyDescent="0.45">
      <c r="I4847" s="1"/>
    </row>
    <row r="4848" spans="9:9" x14ac:dyDescent="0.45">
      <c r="I4848" s="1"/>
    </row>
    <row r="4851" spans="9:9" x14ac:dyDescent="0.45">
      <c r="I4851" s="1"/>
    </row>
    <row r="4853" spans="9:9" x14ac:dyDescent="0.45">
      <c r="I4853" s="1"/>
    </row>
    <row r="4854" spans="9:9" x14ac:dyDescent="0.45">
      <c r="I4854" s="1"/>
    </row>
    <row r="4856" spans="9:9" x14ac:dyDescent="0.45">
      <c r="I4856" s="1"/>
    </row>
    <row r="4857" spans="9:9" x14ac:dyDescent="0.45">
      <c r="I4857" s="1"/>
    </row>
    <row r="4859" spans="9:9" x14ac:dyDescent="0.45">
      <c r="I4859" s="1"/>
    </row>
    <row r="4873" spans="9:9" x14ac:dyDescent="0.45">
      <c r="I4873" s="1"/>
    </row>
    <row r="4874" spans="9:9" x14ac:dyDescent="0.45">
      <c r="I4874" s="1"/>
    </row>
    <row r="4875" spans="9:9" x14ac:dyDescent="0.45">
      <c r="I4875" s="1"/>
    </row>
    <row r="4878" spans="9:9" x14ac:dyDescent="0.45">
      <c r="I4878" s="1"/>
    </row>
    <row r="4879" spans="9:9" x14ac:dyDescent="0.45">
      <c r="I4879" s="1"/>
    </row>
    <row r="4883" spans="9:9" x14ac:dyDescent="0.45">
      <c r="I4883" s="1"/>
    </row>
    <row r="4884" spans="9:9" x14ac:dyDescent="0.45">
      <c r="I4884" s="1"/>
    </row>
    <row r="4888" spans="9:9" x14ac:dyDescent="0.45">
      <c r="I4888" s="1"/>
    </row>
    <row r="4889" spans="9:9" x14ac:dyDescent="0.45">
      <c r="I4889" s="1"/>
    </row>
    <row r="4890" spans="9:9" x14ac:dyDescent="0.45">
      <c r="I4890" s="1"/>
    </row>
    <row r="4891" spans="9:9" x14ac:dyDescent="0.45">
      <c r="I4891" s="1"/>
    </row>
    <row r="4899" spans="9:9" x14ac:dyDescent="0.45">
      <c r="I4899" s="1"/>
    </row>
    <row r="4901" spans="9:9" x14ac:dyDescent="0.45">
      <c r="I4901" s="1"/>
    </row>
    <row r="4902" spans="9:9" x14ac:dyDescent="0.45">
      <c r="I4902" s="1"/>
    </row>
    <row r="4904" spans="9:9" x14ac:dyDescent="0.45">
      <c r="I4904" s="1"/>
    </row>
    <row r="4906" spans="9:9" x14ac:dyDescent="0.45">
      <c r="I4906" s="1"/>
    </row>
    <row r="4907" spans="9:9" x14ac:dyDescent="0.45">
      <c r="I4907" s="1"/>
    </row>
    <row r="4913" spans="9:9" x14ac:dyDescent="0.45">
      <c r="I4913" s="1"/>
    </row>
    <row r="4916" spans="9:9" x14ac:dyDescent="0.45">
      <c r="I4916" s="1"/>
    </row>
    <row r="4921" spans="9:9" x14ac:dyDescent="0.45">
      <c r="I4921" s="1"/>
    </row>
    <row r="4922" spans="9:9" x14ac:dyDescent="0.45">
      <c r="I4922" s="1"/>
    </row>
    <row r="4924" spans="9:9" x14ac:dyDescent="0.45">
      <c r="I4924" s="1"/>
    </row>
    <row r="4925" spans="9:9" x14ac:dyDescent="0.45">
      <c r="I4925" s="1"/>
    </row>
    <row r="4926" spans="9:9" x14ac:dyDescent="0.45">
      <c r="I4926" s="1"/>
    </row>
    <row r="4931" spans="9:9" x14ac:dyDescent="0.45">
      <c r="I4931" s="1"/>
    </row>
    <row r="4935" spans="9:9" x14ac:dyDescent="0.45">
      <c r="I4935" s="1"/>
    </row>
    <row r="4939" spans="9:9" x14ac:dyDescent="0.45">
      <c r="I4939" s="1"/>
    </row>
    <row r="4940" spans="9:9" x14ac:dyDescent="0.45">
      <c r="I4940" s="1"/>
    </row>
    <row r="4942" spans="9:9" x14ac:dyDescent="0.45">
      <c r="I4942" s="1"/>
    </row>
    <row r="4943" spans="9:9" x14ac:dyDescent="0.45">
      <c r="I4943" s="1"/>
    </row>
    <row r="4945" spans="9:9" x14ac:dyDescent="0.45">
      <c r="I4945" s="1"/>
    </row>
    <row r="4948" spans="9:9" x14ac:dyDescent="0.45">
      <c r="I4948" s="1"/>
    </row>
    <row r="4952" spans="9:9" x14ac:dyDescent="0.45">
      <c r="I4952" s="1"/>
    </row>
    <row r="4959" spans="9:9" x14ac:dyDescent="0.45">
      <c r="I4959" s="1"/>
    </row>
    <row r="4962" spans="9:9" x14ac:dyDescent="0.45">
      <c r="I4962" s="1"/>
    </row>
    <row r="4966" spans="9:9" x14ac:dyDescent="0.45">
      <c r="I4966" s="1"/>
    </row>
    <row r="4967" spans="9:9" x14ac:dyDescent="0.45">
      <c r="I4967" s="1"/>
    </row>
    <row r="4968" spans="9:9" x14ac:dyDescent="0.45">
      <c r="I4968" s="1"/>
    </row>
    <row r="4973" spans="9:9" x14ac:dyDescent="0.45">
      <c r="I4973" s="1"/>
    </row>
    <row r="4974" spans="9:9" x14ac:dyDescent="0.45">
      <c r="I4974" s="1"/>
    </row>
    <row r="4977" spans="9:9" x14ac:dyDescent="0.45">
      <c r="I4977" s="1"/>
    </row>
    <row r="4989" spans="9:9" x14ac:dyDescent="0.45">
      <c r="I4989" s="1"/>
    </row>
    <row r="4990" spans="9:9" x14ac:dyDescent="0.45">
      <c r="I4990" s="1"/>
    </row>
    <row r="4996" spans="9:9" x14ac:dyDescent="0.45">
      <c r="I4996" s="1"/>
    </row>
    <row r="4997" spans="9:9" x14ac:dyDescent="0.45">
      <c r="I4997" s="1"/>
    </row>
    <row r="5003" spans="9:9" x14ac:dyDescent="0.45">
      <c r="I5003" s="1"/>
    </row>
    <row r="5004" spans="9:9" x14ac:dyDescent="0.45">
      <c r="I5004" s="1"/>
    </row>
    <row r="5005" spans="9:9" x14ac:dyDescent="0.45">
      <c r="I5005" s="1"/>
    </row>
    <row r="5007" spans="9:9" x14ac:dyDescent="0.45">
      <c r="I5007" s="1"/>
    </row>
    <row r="5008" spans="9:9" x14ac:dyDescent="0.45">
      <c r="I5008" s="1"/>
    </row>
    <row r="5009" spans="9:9" x14ac:dyDescent="0.45">
      <c r="I5009" s="1"/>
    </row>
    <row r="5011" spans="9:9" x14ac:dyDescent="0.45">
      <c r="I5011" s="1"/>
    </row>
    <row r="5013" spans="9:9" x14ac:dyDescent="0.45">
      <c r="I5013" s="1"/>
    </row>
    <row r="5017" spans="9:9" x14ac:dyDescent="0.45">
      <c r="I5017" s="1"/>
    </row>
    <row r="5026" spans="9:9" x14ac:dyDescent="0.45">
      <c r="I5026" s="1"/>
    </row>
    <row r="5027" spans="9:9" x14ac:dyDescent="0.45">
      <c r="I5027" s="1"/>
    </row>
    <row r="5028" spans="9:9" x14ac:dyDescent="0.45">
      <c r="I5028" s="1"/>
    </row>
    <row r="5033" spans="9:9" x14ac:dyDescent="0.45">
      <c r="I5033" s="1"/>
    </row>
    <row r="5034" spans="9:9" x14ac:dyDescent="0.45">
      <c r="I5034" s="1"/>
    </row>
    <row r="5040" spans="9:9" x14ac:dyDescent="0.45">
      <c r="I5040" s="1"/>
    </row>
    <row r="5041" spans="9:9" x14ac:dyDescent="0.45">
      <c r="I5041" s="1"/>
    </row>
    <row r="5042" spans="9:9" x14ac:dyDescent="0.45">
      <c r="I5042" s="1"/>
    </row>
    <row r="5045" spans="9:9" x14ac:dyDescent="0.45">
      <c r="I5045" s="1"/>
    </row>
    <row r="5049" spans="9:9" x14ac:dyDescent="0.45">
      <c r="I5049" s="1"/>
    </row>
    <row r="5054" spans="9:9" x14ac:dyDescent="0.45">
      <c r="I5054" s="1"/>
    </row>
    <row r="5055" spans="9:9" x14ac:dyDescent="0.45">
      <c r="I5055" s="1"/>
    </row>
    <row r="5058" spans="9:9" x14ac:dyDescent="0.45">
      <c r="I5058" s="1"/>
    </row>
    <row r="5061" spans="9:9" x14ac:dyDescent="0.45">
      <c r="I5061" s="1"/>
    </row>
    <row r="5064" spans="9:9" x14ac:dyDescent="0.45">
      <c r="I5064" s="1"/>
    </row>
    <row r="5067" spans="9:9" x14ac:dyDescent="0.45">
      <c r="I5067" s="1"/>
    </row>
    <row r="5073" spans="9:9" x14ac:dyDescent="0.45">
      <c r="I5073" s="1"/>
    </row>
    <row r="5076" spans="9:9" x14ac:dyDescent="0.45">
      <c r="I5076" s="1"/>
    </row>
    <row r="5079" spans="9:9" x14ac:dyDescent="0.45">
      <c r="I5079" s="1"/>
    </row>
    <row r="5082" spans="9:9" x14ac:dyDescent="0.45">
      <c r="I5082" s="1"/>
    </row>
    <row r="5085" spans="9:9" x14ac:dyDescent="0.45">
      <c r="I5085" s="1"/>
    </row>
    <row r="5086" spans="9:9" x14ac:dyDescent="0.45">
      <c r="I5086" s="1"/>
    </row>
    <row r="5087" spans="9:9" x14ac:dyDescent="0.45">
      <c r="I5087" s="1"/>
    </row>
    <row r="5090" spans="9:9" x14ac:dyDescent="0.45">
      <c r="I5090" s="1"/>
    </row>
    <row r="5095" spans="9:9" x14ac:dyDescent="0.45">
      <c r="I5095" s="1"/>
    </row>
    <row r="5096" spans="9:9" x14ac:dyDescent="0.45">
      <c r="I5096" s="1"/>
    </row>
    <row r="5098" spans="9:9" x14ac:dyDescent="0.45">
      <c r="I5098" s="1"/>
    </row>
    <row r="5101" spans="9:9" x14ac:dyDescent="0.45">
      <c r="I5101" s="1"/>
    </row>
    <row r="5102" spans="9:9" x14ac:dyDescent="0.45">
      <c r="I5102" s="1"/>
    </row>
    <row r="5109" spans="9:9" x14ac:dyDescent="0.45">
      <c r="I5109" s="1"/>
    </row>
    <row r="5113" spans="9:9" x14ac:dyDescent="0.45">
      <c r="I5113" s="1"/>
    </row>
    <row r="5116" spans="9:9" x14ac:dyDescent="0.45">
      <c r="I5116" s="1"/>
    </row>
    <row r="5118" spans="9:9" x14ac:dyDescent="0.45">
      <c r="I5118" s="1"/>
    </row>
    <row r="5120" spans="9:9" x14ac:dyDescent="0.45">
      <c r="I5120" s="1"/>
    </row>
    <row r="5121" spans="9:9" x14ac:dyDescent="0.45">
      <c r="I5121" s="1"/>
    </row>
    <row r="5123" spans="9:9" x14ac:dyDescent="0.45">
      <c r="I5123" s="1"/>
    </row>
    <row r="5125" spans="9:9" x14ac:dyDescent="0.45">
      <c r="I5125" s="1"/>
    </row>
    <row r="5126" spans="9:9" x14ac:dyDescent="0.45">
      <c r="I5126" s="1"/>
    </row>
    <row r="5129" spans="9:9" x14ac:dyDescent="0.45">
      <c r="I5129" s="1"/>
    </row>
    <row r="5134" spans="9:9" x14ac:dyDescent="0.45">
      <c r="I5134" s="1"/>
    </row>
    <row r="5136" spans="9:9" x14ac:dyDescent="0.45">
      <c r="I5136" s="1"/>
    </row>
    <row r="5145" spans="9:9" x14ac:dyDescent="0.45">
      <c r="I5145" s="1"/>
    </row>
    <row r="5147" spans="9:9" x14ac:dyDescent="0.45">
      <c r="I5147" s="1"/>
    </row>
    <row r="5148" spans="9:9" x14ac:dyDescent="0.45">
      <c r="I5148" s="1"/>
    </row>
    <row r="5149" spans="9:9" x14ac:dyDescent="0.45">
      <c r="I5149" s="1"/>
    </row>
    <row r="5154" spans="9:9" x14ac:dyDescent="0.45">
      <c r="I5154" s="1"/>
    </row>
    <row r="5155" spans="9:9" x14ac:dyDescent="0.45">
      <c r="I5155" s="1"/>
    </row>
    <row r="5156" spans="9:9" x14ac:dyDescent="0.45">
      <c r="I5156" s="1"/>
    </row>
    <row r="5160" spans="9:9" x14ac:dyDescent="0.45">
      <c r="I5160" s="1"/>
    </row>
    <row r="5168" spans="9:9" x14ac:dyDescent="0.45">
      <c r="I5168" s="1"/>
    </row>
    <row r="5169" spans="9:9" x14ac:dyDescent="0.45">
      <c r="I5169" s="1"/>
    </row>
    <row r="5170" spans="9:9" x14ac:dyDescent="0.45">
      <c r="I5170" s="1"/>
    </row>
    <row r="5172" spans="9:9" x14ac:dyDescent="0.45">
      <c r="I5172" s="1"/>
    </row>
    <row r="5173" spans="9:9" x14ac:dyDescent="0.45">
      <c r="I5173" s="1"/>
    </row>
    <row r="5175" spans="9:9" x14ac:dyDescent="0.45">
      <c r="I5175" s="1"/>
    </row>
    <row r="5178" spans="9:9" x14ac:dyDescent="0.45">
      <c r="I5178" s="1"/>
    </row>
    <row r="5179" spans="9:9" x14ac:dyDescent="0.45">
      <c r="I5179" s="1"/>
    </row>
    <row r="5182" spans="9:9" x14ac:dyDescent="0.45">
      <c r="I5182" s="1"/>
    </row>
    <row r="5184" spans="9:9" x14ac:dyDescent="0.45">
      <c r="I5184" s="1"/>
    </row>
    <row r="5186" spans="9:9" x14ac:dyDescent="0.45">
      <c r="I5186" s="1"/>
    </row>
    <row r="5187" spans="9:9" x14ac:dyDescent="0.45">
      <c r="I5187" s="1"/>
    </row>
    <row r="5188" spans="9:9" x14ac:dyDescent="0.45">
      <c r="I5188" s="1"/>
    </row>
    <row r="5189" spans="9:9" x14ac:dyDescent="0.45">
      <c r="I5189" s="1"/>
    </row>
    <row r="5192" spans="9:9" x14ac:dyDescent="0.45">
      <c r="I5192" s="1"/>
    </row>
    <row r="5193" spans="9:9" x14ac:dyDescent="0.45">
      <c r="I5193" s="1"/>
    </row>
    <row r="5196" spans="9:9" x14ac:dyDescent="0.45">
      <c r="I5196" s="1"/>
    </row>
    <row r="5199" spans="9:9" x14ac:dyDescent="0.45">
      <c r="I5199" s="1"/>
    </row>
    <row r="5201" spans="9:9" x14ac:dyDescent="0.45">
      <c r="I5201" s="1"/>
    </row>
    <row r="5206" spans="9:9" x14ac:dyDescent="0.45">
      <c r="I5206" s="1"/>
    </row>
    <row r="5216" spans="9:9" x14ac:dyDescent="0.45">
      <c r="I5216" s="1"/>
    </row>
    <row r="5217" spans="9:9" x14ac:dyDescent="0.45">
      <c r="I5217" s="1"/>
    </row>
    <row r="5218" spans="9:9" x14ac:dyDescent="0.45">
      <c r="I5218" s="1"/>
    </row>
    <row r="5227" spans="9:9" x14ac:dyDescent="0.45">
      <c r="I5227" s="1"/>
    </row>
    <row r="5228" spans="9:9" x14ac:dyDescent="0.45">
      <c r="I5228" s="1"/>
    </row>
    <row r="5229" spans="9:9" x14ac:dyDescent="0.45">
      <c r="I5229" s="1"/>
    </row>
    <row r="5230" spans="9:9" x14ac:dyDescent="0.45">
      <c r="I5230" s="1"/>
    </row>
    <row r="5233" spans="9:9" x14ac:dyDescent="0.45">
      <c r="I5233" s="1"/>
    </row>
    <row r="5238" spans="9:9" x14ac:dyDescent="0.45">
      <c r="I5238" s="1"/>
    </row>
    <row r="5239" spans="9:9" x14ac:dyDescent="0.45">
      <c r="I5239" s="1"/>
    </row>
    <row r="5243" spans="9:9" x14ac:dyDescent="0.45">
      <c r="I5243" s="1"/>
    </row>
    <row r="5246" spans="9:9" x14ac:dyDescent="0.45">
      <c r="I5246" s="1"/>
    </row>
    <row r="5251" spans="9:9" x14ac:dyDescent="0.45">
      <c r="I5251" s="1"/>
    </row>
    <row r="5253" spans="9:9" x14ac:dyDescent="0.45">
      <c r="I5253" s="1"/>
    </row>
    <row r="5255" spans="9:9" x14ac:dyDescent="0.45">
      <c r="I5255" s="1"/>
    </row>
    <row r="5256" spans="9:9" x14ac:dyDescent="0.45">
      <c r="I5256" s="1"/>
    </row>
    <row r="5258" spans="9:9" x14ac:dyDescent="0.45">
      <c r="I5258" s="1"/>
    </row>
    <row r="5265" spans="9:9" x14ac:dyDescent="0.45">
      <c r="I5265" s="1"/>
    </row>
    <row r="5266" spans="9:9" x14ac:dyDescent="0.45">
      <c r="I5266" s="1"/>
    </row>
    <row r="5268" spans="9:9" x14ac:dyDescent="0.45">
      <c r="I5268" s="1"/>
    </row>
    <row r="5270" spans="9:9" x14ac:dyDescent="0.45">
      <c r="I5270" s="1"/>
    </row>
    <row r="5271" spans="9:9" x14ac:dyDescent="0.45">
      <c r="I5271" s="1"/>
    </row>
    <row r="5273" spans="9:9" x14ac:dyDescent="0.45">
      <c r="I5273" s="1"/>
    </row>
    <row r="5275" spans="9:9" x14ac:dyDescent="0.45">
      <c r="I5275" s="1"/>
    </row>
    <row r="5278" spans="9:9" x14ac:dyDescent="0.45">
      <c r="I5278" s="1"/>
    </row>
    <row r="5283" spans="9:9" x14ac:dyDescent="0.45">
      <c r="I5283" s="1"/>
    </row>
    <row r="5284" spans="9:9" x14ac:dyDescent="0.45">
      <c r="I5284" s="1"/>
    </row>
    <row r="5286" spans="9:9" x14ac:dyDescent="0.45">
      <c r="I5286" s="1"/>
    </row>
    <row r="5291" spans="9:9" x14ac:dyDescent="0.45">
      <c r="I5291" s="1"/>
    </row>
    <row r="5293" spans="9:9" x14ac:dyDescent="0.45">
      <c r="I5293" s="1"/>
    </row>
    <row r="5296" spans="9:9" x14ac:dyDescent="0.45">
      <c r="I5296" s="1"/>
    </row>
    <row r="5298" spans="9:9" x14ac:dyDescent="0.45">
      <c r="I5298" s="1"/>
    </row>
    <row r="5300" spans="9:9" x14ac:dyDescent="0.45">
      <c r="I5300" s="1"/>
    </row>
    <row r="5302" spans="9:9" x14ac:dyDescent="0.45">
      <c r="I5302" s="1"/>
    </row>
    <row r="5304" spans="9:9" x14ac:dyDescent="0.45">
      <c r="I5304" s="1"/>
    </row>
    <row r="5307" spans="9:9" x14ac:dyDescent="0.45">
      <c r="I5307" s="1"/>
    </row>
    <row r="5311" spans="9:9" x14ac:dyDescent="0.45">
      <c r="I5311" s="1"/>
    </row>
    <row r="5313" spans="9:9" x14ac:dyDescent="0.45">
      <c r="I5313" s="1"/>
    </row>
    <row r="5315" spans="9:9" x14ac:dyDescent="0.45">
      <c r="I5315" s="1"/>
    </row>
    <row r="5316" spans="9:9" x14ac:dyDescent="0.45">
      <c r="I5316" s="1"/>
    </row>
    <row r="5317" spans="9:9" x14ac:dyDescent="0.45">
      <c r="I5317" s="1"/>
    </row>
    <row r="5320" spans="9:9" x14ac:dyDescent="0.45">
      <c r="I5320" s="1"/>
    </row>
    <row r="5323" spans="9:9" x14ac:dyDescent="0.45">
      <c r="I5323" s="1"/>
    </row>
    <row r="5324" spans="9:9" x14ac:dyDescent="0.45">
      <c r="I5324" s="1"/>
    </row>
    <row r="5325" spans="9:9" x14ac:dyDescent="0.45">
      <c r="I5325" s="1"/>
    </row>
    <row r="5326" spans="9:9" x14ac:dyDescent="0.45">
      <c r="I5326" s="1"/>
    </row>
    <row r="5329" spans="9:9" x14ac:dyDescent="0.45">
      <c r="I5329" s="1"/>
    </row>
    <row r="5335" spans="9:9" x14ac:dyDescent="0.45">
      <c r="I5335" s="1"/>
    </row>
    <row r="5337" spans="9:9" x14ac:dyDescent="0.45">
      <c r="I5337" s="1"/>
    </row>
    <row r="5340" spans="9:9" x14ac:dyDescent="0.45">
      <c r="I5340" s="1"/>
    </row>
    <row r="5342" spans="9:9" x14ac:dyDescent="0.45">
      <c r="I5342" s="1"/>
    </row>
    <row r="5345" spans="9:9" x14ac:dyDescent="0.45">
      <c r="I5345" s="1"/>
    </row>
    <row r="5346" spans="9:9" x14ac:dyDescent="0.45">
      <c r="I5346" s="1"/>
    </row>
    <row r="5347" spans="9:9" x14ac:dyDescent="0.45">
      <c r="I5347" s="1"/>
    </row>
    <row r="5351" spans="9:9" x14ac:dyDescent="0.45">
      <c r="I5351" s="1"/>
    </row>
    <row r="5352" spans="9:9" x14ac:dyDescent="0.45">
      <c r="I5352" s="1"/>
    </row>
    <row r="5354" spans="9:9" x14ac:dyDescent="0.45">
      <c r="I5354" s="1"/>
    </row>
    <row r="5356" spans="9:9" x14ac:dyDescent="0.45">
      <c r="I5356" s="1"/>
    </row>
    <row r="5357" spans="9:9" x14ac:dyDescent="0.45">
      <c r="I5357" s="1"/>
    </row>
    <row r="5359" spans="9:9" x14ac:dyDescent="0.45">
      <c r="I5359" s="1"/>
    </row>
    <row r="5360" spans="9:9" x14ac:dyDescent="0.45">
      <c r="I5360" s="1"/>
    </row>
    <row r="5363" spans="9:9" x14ac:dyDescent="0.45">
      <c r="I5363" s="1"/>
    </row>
    <row r="5366" spans="9:9" x14ac:dyDescent="0.45">
      <c r="I5366" s="1"/>
    </row>
    <row r="5367" spans="9:9" x14ac:dyDescent="0.45">
      <c r="I5367" s="1"/>
    </row>
    <row r="5370" spans="9:9" x14ac:dyDescent="0.45">
      <c r="I5370" s="1"/>
    </row>
    <row r="5373" spans="9:9" x14ac:dyDescent="0.45">
      <c r="I5373" s="1"/>
    </row>
    <row r="5374" spans="9:9" x14ac:dyDescent="0.45">
      <c r="I5374" s="1"/>
    </row>
    <row r="5377" spans="9:9" x14ac:dyDescent="0.45">
      <c r="I5377" s="1"/>
    </row>
    <row r="5386" spans="9:9" x14ac:dyDescent="0.45">
      <c r="I5386" s="1"/>
    </row>
    <row r="5387" spans="9:9" x14ac:dyDescent="0.45">
      <c r="I5387" s="1"/>
    </row>
    <row r="5388" spans="9:9" x14ac:dyDescent="0.45">
      <c r="I5388" s="1"/>
    </row>
    <row r="5390" spans="9:9" x14ac:dyDescent="0.45">
      <c r="I5390" s="1"/>
    </row>
    <row r="5393" spans="9:9" x14ac:dyDescent="0.45">
      <c r="I5393" s="1"/>
    </row>
    <row r="5394" spans="9:9" x14ac:dyDescent="0.45">
      <c r="I5394" s="1"/>
    </row>
    <row r="5395" spans="9:9" x14ac:dyDescent="0.45">
      <c r="I5395" s="1"/>
    </row>
    <row r="5398" spans="9:9" x14ac:dyDescent="0.45">
      <c r="I5398" s="1"/>
    </row>
    <row r="5399" spans="9:9" x14ac:dyDescent="0.45">
      <c r="I5399" s="1"/>
    </row>
    <row r="5401" spans="9:9" x14ac:dyDescent="0.45">
      <c r="I5401" s="1"/>
    </row>
    <row r="5404" spans="9:9" x14ac:dyDescent="0.45">
      <c r="I5404" s="1"/>
    </row>
    <row r="5405" spans="9:9" x14ac:dyDescent="0.45">
      <c r="I5405" s="1"/>
    </row>
    <row r="5407" spans="9:9" x14ac:dyDescent="0.45">
      <c r="I5407" s="1"/>
    </row>
    <row r="5408" spans="9:9" x14ac:dyDescent="0.45">
      <c r="I5408" s="1"/>
    </row>
    <row r="5409" spans="9:9" x14ac:dyDescent="0.45">
      <c r="I5409" s="1"/>
    </row>
    <row r="5411" spans="9:9" x14ac:dyDescent="0.45">
      <c r="I5411" s="1"/>
    </row>
    <row r="5412" spans="9:9" x14ac:dyDescent="0.45">
      <c r="I5412" s="1"/>
    </row>
    <row r="5413" spans="9:9" x14ac:dyDescent="0.45">
      <c r="I5413" s="1"/>
    </row>
    <row r="5414" spans="9:9" x14ac:dyDescent="0.45">
      <c r="I5414" s="1"/>
    </row>
    <row r="5418" spans="9:9" x14ac:dyDescent="0.45">
      <c r="I5418" s="1"/>
    </row>
    <row r="5422" spans="9:9" x14ac:dyDescent="0.45">
      <c r="I5422" s="1"/>
    </row>
    <row r="5423" spans="9:9" x14ac:dyDescent="0.45">
      <c r="I5423" s="1"/>
    </row>
    <row r="5424" spans="9:9" x14ac:dyDescent="0.45">
      <c r="I5424" s="1"/>
    </row>
    <row r="5428" spans="9:9" x14ac:dyDescent="0.45">
      <c r="I5428" s="1"/>
    </row>
    <row r="5430" spans="9:9" x14ac:dyDescent="0.45">
      <c r="I5430" s="1"/>
    </row>
    <row r="5431" spans="9:9" x14ac:dyDescent="0.45">
      <c r="I5431" s="1"/>
    </row>
    <row r="5441" spans="9:9" x14ac:dyDescent="0.45">
      <c r="I5441" s="1"/>
    </row>
    <row r="5442" spans="9:9" x14ac:dyDescent="0.45">
      <c r="I5442" s="1"/>
    </row>
    <row r="5444" spans="9:9" x14ac:dyDescent="0.45">
      <c r="I5444" s="1"/>
    </row>
    <row r="5445" spans="9:9" x14ac:dyDescent="0.45">
      <c r="I5445" s="1"/>
    </row>
    <row r="5446" spans="9:9" x14ac:dyDescent="0.45">
      <c r="I5446" s="1"/>
    </row>
    <row r="5447" spans="9:9" x14ac:dyDescent="0.45">
      <c r="I5447" s="1"/>
    </row>
    <row r="5453" spans="9:9" x14ac:dyDescent="0.45">
      <c r="I5453" s="1"/>
    </row>
    <row r="5456" spans="9:9" x14ac:dyDescent="0.45">
      <c r="I5456" s="1"/>
    </row>
    <row r="5460" spans="9:9" x14ac:dyDescent="0.45">
      <c r="I5460" s="1"/>
    </row>
    <row r="5462" spans="9:9" x14ac:dyDescent="0.45">
      <c r="I5462" s="1"/>
    </row>
    <row r="5465" spans="9:9" x14ac:dyDescent="0.45">
      <c r="I5465" s="1"/>
    </row>
    <row r="5466" spans="9:9" x14ac:dyDescent="0.45">
      <c r="I5466" s="1"/>
    </row>
    <row r="5469" spans="9:9" x14ac:dyDescent="0.45">
      <c r="I5469" s="1"/>
    </row>
    <row r="5470" spans="9:9" x14ac:dyDescent="0.45">
      <c r="I5470" s="1"/>
    </row>
    <row r="5471" spans="9:9" x14ac:dyDescent="0.45">
      <c r="I5471" s="1"/>
    </row>
    <row r="5473" spans="9:9" x14ac:dyDescent="0.45">
      <c r="I5473" s="1"/>
    </row>
    <row r="5475" spans="9:9" x14ac:dyDescent="0.45">
      <c r="I5475" s="1"/>
    </row>
    <row r="5476" spans="9:9" x14ac:dyDescent="0.45">
      <c r="I5476" s="1"/>
    </row>
    <row r="5478" spans="9:9" x14ac:dyDescent="0.45">
      <c r="I5478" s="1"/>
    </row>
    <row r="5480" spans="9:9" x14ac:dyDescent="0.45">
      <c r="I5480" s="1"/>
    </row>
    <row r="5482" spans="9:9" x14ac:dyDescent="0.45">
      <c r="I5482" s="1"/>
    </row>
    <row r="5485" spans="9:9" x14ac:dyDescent="0.45">
      <c r="I5485" s="1"/>
    </row>
    <row r="5491" spans="9:9" x14ac:dyDescent="0.45">
      <c r="I5491" s="1"/>
    </row>
    <row r="5492" spans="9:9" x14ac:dyDescent="0.45">
      <c r="I5492" s="1"/>
    </row>
    <row r="5497" spans="9:9" x14ac:dyDescent="0.45">
      <c r="I5497" s="1"/>
    </row>
    <row r="5499" spans="9:9" x14ac:dyDescent="0.45">
      <c r="I5499" s="1"/>
    </row>
    <row r="5500" spans="9:9" x14ac:dyDescent="0.45">
      <c r="I5500" s="1"/>
    </row>
    <row r="5503" spans="9:9" x14ac:dyDescent="0.45">
      <c r="I5503" s="1"/>
    </row>
    <row r="5506" spans="9:9" x14ac:dyDescent="0.45">
      <c r="I5506" s="1"/>
    </row>
    <row r="5507" spans="9:9" x14ac:dyDescent="0.45">
      <c r="I5507" s="1"/>
    </row>
    <row r="5510" spans="9:9" x14ac:dyDescent="0.45">
      <c r="I5510" s="1"/>
    </row>
    <row r="5511" spans="9:9" x14ac:dyDescent="0.45">
      <c r="I5511" s="1"/>
    </row>
    <row r="5512" spans="9:9" x14ac:dyDescent="0.45">
      <c r="I5512" s="1"/>
    </row>
    <row r="5514" spans="9:9" x14ac:dyDescent="0.45">
      <c r="I5514" s="1"/>
    </row>
    <row r="5516" spans="9:9" x14ac:dyDescent="0.45">
      <c r="I5516" s="1"/>
    </row>
    <row r="5517" spans="9:9" x14ac:dyDescent="0.45">
      <c r="I5517" s="1"/>
    </row>
    <row r="5519" spans="9:9" x14ac:dyDescent="0.45">
      <c r="I5519" s="1"/>
    </row>
    <row r="5520" spans="9:9" x14ac:dyDescent="0.45">
      <c r="I5520" s="1"/>
    </row>
    <row r="5527" spans="9:9" x14ac:dyDescent="0.45">
      <c r="I5527" s="1"/>
    </row>
    <row r="5530" spans="9:9" x14ac:dyDescent="0.45">
      <c r="I5530" s="1"/>
    </row>
    <row r="5537" spans="9:9" x14ac:dyDescent="0.45">
      <c r="I5537" s="1"/>
    </row>
    <row r="5541" spans="9:9" x14ac:dyDescent="0.45">
      <c r="I5541" s="1"/>
    </row>
    <row r="5543" spans="9:9" x14ac:dyDescent="0.45">
      <c r="I5543" s="1"/>
    </row>
    <row r="5546" spans="9:9" x14ac:dyDescent="0.45">
      <c r="I5546" s="1"/>
    </row>
    <row r="5547" spans="9:9" x14ac:dyDescent="0.45">
      <c r="I5547" s="1"/>
    </row>
    <row r="5553" spans="9:9" x14ac:dyDescent="0.45">
      <c r="I5553" s="1"/>
    </row>
    <row r="5555" spans="9:9" x14ac:dyDescent="0.45">
      <c r="I5555" s="1"/>
    </row>
    <row r="5556" spans="9:9" x14ac:dyDescent="0.45">
      <c r="I5556" s="1"/>
    </row>
    <row r="5557" spans="9:9" x14ac:dyDescent="0.45">
      <c r="I5557" s="1"/>
    </row>
    <row r="5559" spans="9:9" x14ac:dyDescent="0.45">
      <c r="I5559" s="1"/>
    </row>
    <row r="5562" spans="9:9" x14ac:dyDescent="0.45">
      <c r="I5562" s="1"/>
    </row>
    <row r="5564" spans="9:9" x14ac:dyDescent="0.45">
      <c r="I5564" s="1"/>
    </row>
    <row r="5567" spans="9:9" x14ac:dyDescent="0.45">
      <c r="I5567" s="1"/>
    </row>
    <row r="5568" spans="9:9" x14ac:dyDescent="0.45">
      <c r="I5568" s="1"/>
    </row>
    <row r="5573" spans="9:9" x14ac:dyDescent="0.45">
      <c r="I5573" s="1"/>
    </row>
    <row r="5583" spans="9:9" x14ac:dyDescent="0.45">
      <c r="I5583" s="1"/>
    </row>
    <row r="5594" spans="9:9" x14ac:dyDescent="0.45">
      <c r="I5594" s="1"/>
    </row>
    <row r="5596" spans="9:9" x14ac:dyDescent="0.45">
      <c r="I5596" s="1"/>
    </row>
    <row r="5597" spans="9:9" x14ac:dyDescent="0.45">
      <c r="I5597" s="1"/>
    </row>
    <row r="5599" spans="9:9" x14ac:dyDescent="0.45">
      <c r="I5599" s="1"/>
    </row>
    <row r="5607" spans="9:9" x14ac:dyDescent="0.45">
      <c r="I5607" s="1"/>
    </row>
    <row r="5608" spans="9:9" x14ac:dyDescent="0.45">
      <c r="I5608" s="1"/>
    </row>
    <row r="5609" spans="9:9" x14ac:dyDescent="0.45">
      <c r="I5609" s="1"/>
    </row>
    <row r="5611" spans="9:9" x14ac:dyDescent="0.45">
      <c r="I5611" s="1"/>
    </row>
    <row r="5612" spans="9:9" x14ac:dyDescent="0.45">
      <c r="I5612" s="1"/>
    </row>
    <row r="5613" spans="9:9" x14ac:dyDescent="0.45">
      <c r="I5613" s="1"/>
    </row>
    <row r="5615" spans="9:9" x14ac:dyDescent="0.45">
      <c r="I5615" s="1"/>
    </row>
    <row r="5618" spans="9:9" x14ac:dyDescent="0.45">
      <c r="I5618" s="1"/>
    </row>
    <row r="5628" spans="9:9" x14ac:dyDescent="0.45">
      <c r="I5628" s="1"/>
    </row>
    <row r="5629" spans="9:9" x14ac:dyDescent="0.45">
      <c r="I5629" s="1"/>
    </row>
    <row r="5631" spans="9:9" x14ac:dyDescent="0.45">
      <c r="I5631" s="1"/>
    </row>
    <row r="5635" spans="9:9" x14ac:dyDescent="0.45">
      <c r="I5635" s="1"/>
    </row>
    <row r="5637" spans="9:9" x14ac:dyDescent="0.45">
      <c r="I5637" s="1"/>
    </row>
    <row r="5639" spans="9:9" x14ac:dyDescent="0.45">
      <c r="I5639" s="1"/>
    </row>
    <row r="5641" spans="9:9" x14ac:dyDescent="0.45">
      <c r="I5641" s="1"/>
    </row>
    <row r="5644" spans="9:9" x14ac:dyDescent="0.45">
      <c r="I5644" s="1"/>
    </row>
    <row r="5645" spans="9:9" x14ac:dyDescent="0.45">
      <c r="I5645" s="1"/>
    </row>
    <row r="5647" spans="9:9" x14ac:dyDescent="0.45">
      <c r="I5647" s="1"/>
    </row>
    <row r="5650" spans="9:9" x14ac:dyDescent="0.45">
      <c r="I5650" s="1"/>
    </row>
    <row r="5651" spans="9:9" x14ac:dyDescent="0.45">
      <c r="I5651" s="1"/>
    </row>
    <row r="5652" spans="9:9" x14ac:dyDescent="0.45">
      <c r="I5652" s="1"/>
    </row>
    <row r="5655" spans="9:9" x14ac:dyDescent="0.45">
      <c r="I5655" s="1"/>
    </row>
    <row r="5659" spans="9:9" x14ac:dyDescent="0.45">
      <c r="I5659" s="1"/>
    </row>
    <row r="5660" spans="9:9" x14ac:dyDescent="0.45">
      <c r="I5660" s="1"/>
    </row>
    <row r="5661" spans="9:9" x14ac:dyDescent="0.45">
      <c r="I5661" s="1"/>
    </row>
    <row r="5663" spans="9:9" x14ac:dyDescent="0.45">
      <c r="I5663" s="1"/>
    </row>
    <row r="5665" spans="9:9" x14ac:dyDescent="0.45">
      <c r="I5665" s="1"/>
    </row>
    <row r="5666" spans="9:9" x14ac:dyDescent="0.45">
      <c r="I5666" s="1"/>
    </row>
    <row r="5670" spans="9:9" x14ac:dyDescent="0.45">
      <c r="I5670" s="1"/>
    </row>
    <row r="5671" spans="9:9" x14ac:dyDescent="0.45">
      <c r="I5671" s="1"/>
    </row>
    <row r="5678" spans="9:9" x14ac:dyDescent="0.45">
      <c r="I5678" s="1"/>
    </row>
    <row r="5682" spans="9:9" x14ac:dyDescent="0.45">
      <c r="I5682" s="1"/>
    </row>
    <row r="5684" spans="9:9" x14ac:dyDescent="0.45">
      <c r="I5684" s="1"/>
    </row>
    <row r="5690" spans="9:9" x14ac:dyDescent="0.45">
      <c r="I5690" s="1"/>
    </row>
    <row r="5696" spans="9:9" x14ac:dyDescent="0.45">
      <c r="I5696" s="1"/>
    </row>
    <row r="5697" spans="9:9" x14ac:dyDescent="0.45">
      <c r="I5697" s="1"/>
    </row>
    <row r="5698" spans="9:9" x14ac:dyDescent="0.45">
      <c r="I5698" s="1"/>
    </row>
    <row r="5701" spans="9:9" x14ac:dyDescent="0.45">
      <c r="I5701" s="1"/>
    </row>
    <row r="5706" spans="9:9" x14ac:dyDescent="0.45">
      <c r="I5706" s="1"/>
    </row>
    <row r="5713" spans="9:9" x14ac:dyDescent="0.45">
      <c r="I5713" s="1"/>
    </row>
    <row r="5714" spans="9:9" x14ac:dyDescent="0.45">
      <c r="I5714" s="1"/>
    </row>
    <row r="5715" spans="9:9" x14ac:dyDescent="0.45">
      <c r="I5715" s="1"/>
    </row>
    <row r="5721" spans="9:9" x14ac:dyDescent="0.45">
      <c r="I5721" s="1"/>
    </row>
    <row r="5723" spans="9:9" x14ac:dyDescent="0.45">
      <c r="I5723" s="1"/>
    </row>
    <row r="5724" spans="9:9" x14ac:dyDescent="0.45">
      <c r="I5724" s="1"/>
    </row>
    <row r="5734" spans="9:9" x14ac:dyDescent="0.45">
      <c r="I5734" s="1"/>
    </row>
    <row r="5735" spans="9:9" x14ac:dyDescent="0.45">
      <c r="I5735" s="1"/>
    </row>
    <row r="5737" spans="9:9" x14ac:dyDescent="0.45">
      <c r="I5737" s="1"/>
    </row>
    <row r="5740" spans="9:9" x14ac:dyDescent="0.45">
      <c r="I5740" s="1"/>
    </row>
    <row r="5744" spans="9:9" x14ac:dyDescent="0.45">
      <c r="I5744" s="1"/>
    </row>
    <row r="5749" spans="9:9" x14ac:dyDescent="0.45">
      <c r="I5749" s="1"/>
    </row>
    <row r="5751" spans="9:9" x14ac:dyDescent="0.45">
      <c r="I5751" s="1"/>
    </row>
    <row r="5753" spans="9:9" x14ac:dyDescent="0.45">
      <c r="I5753" s="1"/>
    </row>
    <row r="5756" spans="9:9" x14ac:dyDescent="0.45">
      <c r="I5756" s="1"/>
    </row>
    <row r="5760" spans="9:9" x14ac:dyDescent="0.45">
      <c r="I5760" s="1"/>
    </row>
    <row r="5762" spans="9:9" x14ac:dyDescent="0.45">
      <c r="I5762" s="1"/>
    </row>
    <row r="5763" spans="9:9" x14ac:dyDescent="0.45">
      <c r="I5763" s="1"/>
    </row>
    <row r="5765" spans="9:9" x14ac:dyDescent="0.45">
      <c r="I5765" s="1"/>
    </row>
    <row r="5775" spans="9:9" x14ac:dyDescent="0.45">
      <c r="I5775" s="1"/>
    </row>
    <row r="5776" spans="9:9" x14ac:dyDescent="0.45">
      <c r="I5776" s="1"/>
    </row>
    <row r="5777" spans="9:9" x14ac:dyDescent="0.45">
      <c r="I5777" s="1"/>
    </row>
    <row r="5778" spans="9:9" x14ac:dyDescent="0.45">
      <c r="I5778" s="1"/>
    </row>
    <row r="5779" spans="9:9" x14ac:dyDescent="0.45">
      <c r="I5779" s="1"/>
    </row>
    <row r="5780" spans="9:9" x14ac:dyDescent="0.45">
      <c r="I5780" s="1"/>
    </row>
    <row r="5781" spans="9:9" x14ac:dyDescent="0.45">
      <c r="I5781" s="1"/>
    </row>
    <row r="5784" spans="9:9" x14ac:dyDescent="0.45">
      <c r="I5784" s="1"/>
    </row>
    <row r="5786" spans="9:9" x14ac:dyDescent="0.45">
      <c r="I5786" s="1"/>
    </row>
    <row r="5790" spans="9:9" x14ac:dyDescent="0.45">
      <c r="I5790" s="1"/>
    </row>
    <row r="5793" spans="9:9" x14ac:dyDescent="0.45">
      <c r="I5793" s="1"/>
    </row>
    <row r="5794" spans="9:9" x14ac:dyDescent="0.45">
      <c r="I5794" s="1"/>
    </row>
    <row r="5798" spans="9:9" x14ac:dyDescent="0.45">
      <c r="I5798" s="1"/>
    </row>
    <row r="5800" spans="9:9" x14ac:dyDescent="0.45">
      <c r="I5800" s="1"/>
    </row>
    <row r="5804" spans="9:9" x14ac:dyDescent="0.45">
      <c r="I5804" s="1"/>
    </row>
    <row r="5807" spans="9:9" x14ac:dyDescent="0.45">
      <c r="I5807" s="1"/>
    </row>
    <row r="5809" spans="9:9" x14ac:dyDescent="0.45">
      <c r="I5809" s="1"/>
    </row>
    <row r="5812" spans="9:9" x14ac:dyDescent="0.45">
      <c r="I5812" s="1"/>
    </row>
    <row r="5814" spans="9:9" x14ac:dyDescent="0.45">
      <c r="I5814" s="1"/>
    </row>
    <row r="5815" spans="9:9" x14ac:dyDescent="0.45">
      <c r="I5815" s="1"/>
    </row>
    <row r="5816" spans="9:9" x14ac:dyDescent="0.45">
      <c r="I5816" s="1"/>
    </row>
    <row r="5819" spans="9:9" x14ac:dyDescent="0.45">
      <c r="I5819" s="1"/>
    </row>
    <row r="5820" spans="9:9" x14ac:dyDescent="0.45">
      <c r="I5820" s="1"/>
    </row>
    <row r="5824" spans="9:9" x14ac:dyDescent="0.45">
      <c r="I5824" s="1"/>
    </row>
    <row r="5828" spans="9:9" x14ac:dyDescent="0.45">
      <c r="I5828" s="1"/>
    </row>
    <row r="5829" spans="9:9" x14ac:dyDescent="0.45">
      <c r="I5829" s="1"/>
    </row>
    <row r="5831" spans="9:9" x14ac:dyDescent="0.45">
      <c r="I5831" s="1"/>
    </row>
    <row r="5835" spans="9:9" x14ac:dyDescent="0.45">
      <c r="I5835" s="1"/>
    </row>
    <row r="5839" spans="9:9" x14ac:dyDescent="0.45">
      <c r="I5839" s="1"/>
    </row>
    <row r="5840" spans="9:9" x14ac:dyDescent="0.45">
      <c r="I5840" s="1"/>
    </row>
    <row r="5841" spans="9:9" x14ac:dyDescent="0.45">
      <c r="I5841" s="1"/>
    </row>
    <row r="5843" spans="9:9" x14ac:dyDescent="0.45">
      <c r="I5843" s="1"/>
    </row>
    <row r="5851" spans="9:9" x14ac:dyDescent="0.45">
      <c r="I5851" s="1"/>
    </row>
    <row r="5853" spans="9:9" x14ac:dyDescent="0.45">
      <c r="I5853" s="1"/>
    </row>
    <row r="5855" spans="9:9" x14ac:dyDescent="0.45">
      <c r="I5855" s="1"/>
    </row>
    <row r="5860" spans="9:9" x14ac:dyDescent="0.45">
      <c r="I5860" s="1"/>
    </row>
    <row r="5862" spans="9:9" x14ac:dyDescent="0.45">
      <c r="I5862" s="1"/>
    </row>
    <row r="5865" spans="9:9" x14ac:dyDescent="0.45">
      <c r="I5865" s="1"/>
    </row>
    <row r="5866" spans="9:9" x14ac:dyDescent="0.45">
      <c r="I5866" s="1"/>
    </row>
    <row r="5868" spans="9:9" x14ac:dyDescent="0.45">
      <c r="I5868" s="1"/>
    </row>
    <row r="5870" spans="9:9" x14ac:dyDescent="0.45">
      <c r="I5870" s="1"/>
    </row>
    <row r="5871" spans="9:9" x14ac:dyDescent="0.45">
      <c r="I5871" s="1"/>
    </row>
    <row r="5875" spans="9:9" x14ac:dyDescent="0.45">
      <c r="I5875" s="1"/>
    </row>
    <row r="5876" spans="9:9" x14ac:dyDescent="0.45">
      <c r="I5876" s="1"/>
    </row>
    <row r="5882" spans="9:9" x14ac:dyDescent="0.45">
      <c r="I5882" s="1"/>
    </row>
    <row r="5884" spans="9:9" x14ac:dyDescent="0.45">
      <c r="I5884" s="1"/>
    </row>
    <row r="5887" spans="9:9" x14ac:dyDescent="0.45">
      <c r="I5887" s="1"/>
    </row>
    <row r="5893" spans="9:9" x14ac:dyDescent="0.45">
      <c r="I5893" s="1"/>
    </row>
    <row r="5894" spans="9:9" x14ac:dyDescent="0.45">
      <c r="I5894" s="1"/>
    </row>
    <row r="5896" spans="9:9" x14ac:dyDescent="0.45">
      <c r="I5896" s="1"/>
    </row>
    <row r="5897" spans="9:9" x14ac:dyDescent="0.45">
      <c r="I5897" s="1"/>
    </row>
    <row r="5898" spans="9:9" x14ac:dyDescent="0.45">
      <c r="I5898" s="1"/>
    </row>
    <row r="5899" spans="9:9" x14ac:dyDescent="0.45">
      <c r="I5899" s="1"/>
    </row>
    <row r="5901" spans="9:9" x14ac:dyDescent="0.45">
      <c r="I5901" s="1"/>
    </row>
    <row r="5903" spans="9:9" x14ac:dyDescent="0.45">
      <c r="I5903" s="1"/>
    </row>
    <row r="5904" spans="9:9" x14ac:dyDescent="0.45">
      <c r="I5904" s="1"/>
    </row>
    <row r="5905" spans="9:9" x14ac:dyDescent="0.45">
      <c r="I5905" s="1"/>
    </row>
    <row r="5908" spans="9:9" x14ac:dyDescent="0.45">
      <c r="I5908" s="1"/>
    </row>
    <row r="5910" spans="9:9" x14ac:dyDescent="0.45">
      <c r="I5910" s="1"/>
    </row>
    <row r="5911" spans="9:9" x14ac:dyDescent="0.45">
      <c r="I5911" s="1"/>
    </row>
    <row r="5913" spans="9:9" x14ac:dyDescent="0.45">
      <c r="I5913" s="1"/>
    </row>
    <row r="5917" spans="9:9" x14ac:dyDescent="0.45">
      <c r="I5917" s="1"/>
    </row>
    <row r="5920" spans="9:9" x14ac:dyDescent="0.45">
      <c r="I5920" s="1"/>
    </row>
    <row r="5922" spans="9:9" x14ac:dyDescent="0.45">
      <c r="I5922" s="1"/>
    </row>
    <row r="5924" spans="9:9" x14ac:dyDescent="0.45">
      <c r="I5924" s="1"/>
    </row>
    <row r="5929" spans="9:9" x14ac:dyDescent="0.45">
      <c r="I5929" s="1"/>
    </row>
    <row r="5935" spans="9:9" x14ac:dyDescent="0.45">
      <c r="I5935" s="1"/>
    </row>
    <row r="5939" spans="9:9" x14ac:dyDescent="0.45">
      <c r="I5939" s="1"/>
    </row>
    <row r="5940" spans="9:9" x14ac:dyDescent="0.45">
      <c r="I5940" s="1"/>
    </row>
    <row r="5941" spans="9:9" x14ac:dyDescent="0.45">
      <c r="I5941" s="1"/>
    </row>
    <row r="5944" spans="9:9" x14ac:dyDescent="0.45">
      <c r="I5944" s="1"/>
    </row>
    <row r="5945" spans="9:9" x14ac:dyDescent="0.45">
      <c r="I5945" s="1"/>
    </row>
    <row r="5946" spans="9:9" x14ac:dyDescent="0.45">
      <c r="I5946" s="1"/>
    </row>
    <row r="5952" spans="9:9" x14ac:dyDescent="0.45">
      <c r="I5952" s="1"/>
    </row>
    <row r="5953" spans="9:9" x14ac:dyDescent="0.45">
      <c r="I5953" s="1"/>
    </row>
    <row r="5954" spans="9:9" x14ac:dyDescent="0.45">
      <c r="I5954" s="1"/>
    </row>
    <row r="5956" spans="9:9" x14ac:dyDescent="0.45">
      <c r="I5956" s="1"/>
    </row>
    <row r="5957" spans="9:9" x14ac:dyDescent="0.45">
      <c r="I5957" s="1"/>
    </row>
    <row r="5959" spans="9:9" x14ac:dyDescent="0.45">
      <c r="I5959" s="1"/>
    </row>
    <row r="5960" spans="9:9" x14ac:dyDescent="0.45">
      <c r="I5960" s="1"/>
    </row>
    <row r="5962" spans="9:9" x14ac:dyDescent="0.45">
      <c r="I5962" s="1"/>
    </row>
    <row r="5965" spans="9:9" x14ac:dyDescent="0.45">
      <c r="I5965" s="1"/>
    </row>
    <row r="5966" spans="9:9" x14ac:dyDescent="0.45">
      <c r="I5966" s="1"/>
    </row>
    <row r="5967" spans="9:9" x14ac:dyDescent="0.45">
      <c r="I5967" s="1"/>
    </row>
    <row r="5968" spans="9:9" x14ac:dyDescent="0.45">
      <c r="I5968" s="1"/>
    </row>
    <row r="5970" spans="9:9" x14ac:dyDescent="0.45">
      <c r="I5970" s="1"/>
    </row>
    <row r="5971" spans="9:9" x14ac:dyDescent="0.45">
      <c r="I5971" s="1"/>
    </row>
    <row r="5973" spans="9:9" x14ac:dyDescent="0.45">
      <c r="I5973" s="1"/>
    </row>
    <row r="5974" spans="9:9" x14ac:dyDescent="0.45">
      <c r="I5974" s="1"/>
    </row>
    <row r="5977" spans="9:9" x14ac:dyDescent="0.45">
      <c r="I5977" s="1"/>
    </row>
    <row r="5979" spans="9:9" x14ac:dyDescent="0.45">
      <c r="I5979" s="1"/>
    </row>
    <row r="5981" spans="9:9" x14ac:dyDescent="0.45">
      <c r="I5981" s="1"/>
    </row>
    <row r="5983" spans="9:9" x14ac:dyDescent="0.45">
      <c r="I5983" s="1"/>
    </row>
    <row r="5984" spans="9:9" x14ac:dyDescent="0.45">
      <c r="I5984" s="1"/>
    </row>
    <row r="5985" spans="9:9" x14ac:dyDescent="0.45">
      <c r="I5985" s="1"/>
    </row>
    <row r="5988" spans="9:9" x14ac:dyDescent="0.45">
      <c r="I5988" s="1"/>
    </row>
    <row r="5990" spans="9:9" x14ac:dyDescent="0.45">
      <c r="I5990" s="1"/>
    </row>
    <row r="5992" spans="9:9" x14ac:dyDescent="0.45">
      <c r="I5992" s="1"/>
    </row>
    <row r="5996" spans="9:9" x14ac:dyDescent="0.45">
      <c r="I5996" s="1"/>
    </row>
    <row r="6005" spans="9:9" x14ac:dyDescent="0.45">
      <c r="I6005" s="1"/>
    </row>
    <row r="6006" spans="9:9" x14ac:dyDescent="0.45">
      <c r="I6006" s="1"/>
    </row>
    <row r="6007" spans="9:9" x14ac:dyDescent="0.45">
      <c r="I6007" s="1"/>
    </row>
    <row r="6015" spans="9:9" x14ac:dyDescent="0.45">
      <c r="I6015" s="1"/>
    </row>
    <row r="6017" spans="9:9" x14ac:dyDescent="0.45">
      <c r="I6017" s="1"/>
    </row>
    <row r="6019" spans="9:9" x14ac:dyDescent="0.45">
      <c r="I6019" s="1"/>
    </row>
    <row r="6023" spans="9:9" x14ac:dyDescent="0.45">
      <c r="I6023" s="1"/>
    </row>
    <row r="6024" spans="9:9" x14ac:dyDescent="0.45">
      <c r="I6024" s="1"/>
    </row>
    <row r="6025" spans="9:9" x14ac:dyDescent="0.45">
      <c r="I6025" s="1"/>
    </row>
    <row r="6027" spans="9:9" x14ac:dyDescent="0.45">
      <c r="I6027" s="1"/>
    </row>
    <row r="6030" spans="9:9" x14ac:dyDescent="0.45">
      <c r="I6030" s="1"/>
    </row>
    <row r="6031" spans="9:9" x14ac:dyDescent="0.45">
      <c r="I6031" s="1"/>
    </row>
    <row r="6032" spans="9:9" x14ac:dyDescent="0.45">
      <c r="I6032" s="1"/>
    </row>
    <row r="6034" spans="9:9" x14ac:dyDescent="0.45">
      <c r="I6034" s="1"/>
    </row>
    <row r="6035" spans="9:9" x14ac:dyDescent="0.45">
      <c r="I6035" s="1"/>
    </row>
    <row r="6040" spans="9:9" x14ac:dyDescent="0.45">
      <c r="I6040" s="1"/>
    </row>
    <row r="6042" spans="9:9" x14ac:dyDescent="0.45">
      <c r="I6042" s="1"/>
    </row>
    <row r="6044" spans="9:9" x14ac:dyDescent="0.45">
      <c r="I6044" s="1"/>
    </row>
    <row r="6045" spans="9:9" x14ac:dyDescent="0.45">
      <c r="I6045" s="1"/>
    </row>
    <row r="6048" spans="9:9" x14ac:dyDescent="0.45">
      <c r="I6048" s="1"/>
    </row>
    <row r="6055" spans="9:9" x14ac:dyDescent="0.45">
      <c r="I6055" s="1"/>
    </row>
    <row r="6057" spans="9:9" x14ac:dyDescent="0.45">
      <c r="I6057" s="1"/>
    </row>
    <row r="6059" spans="9:9" x14ac:dyDescent="0.45">
      <c r="I6059" s="1"/>
    </row>
    <row r="6062" spans="9:9" x14ac:dyDescent="0.45">
      <c r="I6062" s="1"/>
    </row>
    <row r="6069" spans="9:9" x14ac:dyDescent="0.45">
      <c r="I6069" s="1"/>
    </row>
    <row r="6074" spans="9:9" x14ac:dyDescent="0.45">
      <c r="I6074" s="1"/>
    </row>
    <row r="6078" spans="9:9" x14ac:dyDescent="0.45">
      <c r="I6078" s="1"/>
    </row>
    <row r="6082" spans="9:9" x14ac:dyDescent="0.45">
      <c r="I6082" s="1"/>
    </row>
    <row r="6088" spans="9:9" x14ac:dyDescent="0.45">
      <c r="I6088" s="1"/>
    </row>
    <row r="6095" spans="9:9" x14ac:dyDescent="0.45">
      <c r="I6095" s="1"/>
    </row>
    <row r="6106" spans="9:9" x14ac:dyDescent="0.45">
      <c r="I6106" s="1"/>
    </row>
    <row r="6107" spans="9:9" x14ac:dyDescent="0.45">
      <c r="I6107" s="1"/>
    </row>
    <row r="6108" spans="9:9" x14ac:dyDescent="0.45">
      <c r="I6108" s="1"/>
    </row>
    <row r="6111" spans="9:9" x14ac:dyDescent="0.45">
      <c r="I6111" s="1"/>
    </row>
    <row r="6114" spans="9:9" x14ac:dyDescent="0.45">
      <c r="I6114" s="1"/>
    </row>
    <row r="6116" spans="9:9" x14ac:dyDescent="0.45">
      <c r="I6116" s="1"/>
    </row>
    <row r="6117" spans="9:9" x14ac:dyDescent="0.45">
      <c r="I6117" s="1"/>
    </row>
    <row r="6118" spans="9:9" x14ac:dyDescent="0.45">
      <c r="I6118" s="1"/>
    </row>
    <row r="6119" spans="9:9" x14ac:dyDescent="0.45">
      <c r="I6119" s="1"/>
    </row>
    <row r="6121" spans="9:9" x14ac:dyDescent="0.45">
      <c r="I6121" s="1"/>
    </row>
    <row r="6125" spans="9:9" x14ac:dyDescent="0.45">
      <c r="I6125" s="1"/>
    </row>
    <row r="6129" spans="9:9" x14ac:dyDescent="0.45">
      <c r="I6129" s="1"/>
    </row>
    <row r="6135" spans="9:9" x14ac:dyDescent="0.45">
      <c r="I6135" s="1"/>
    </row>
    <row r="6137" spans="9:9" x14ac:dyDescent="0.45">
      <c r="I6137" s="1"/>
    </row>
    <row r="6141" spans="9:9" x14ac:dyDescent="0.45">
      <c r="I6141" s="1"/>
    </row>
    <row r="6144" spans="9:9" x14ac:dyDescent="0.45">
      <c r="I6144" s="1"/>
    </row>
    <row r="6146" spans="9:9" x14ac:dyDescent="0.45">
      <c r="I6146" s="1"/>
    </row>
    <row r="6147" spans="9:9" x14ac:dyDescent="0.45">
      <c r="I6147" s="1"/>
    </row>
    <row r="6148" spans="9:9" x14ac:dyDescent="0.45">
      <c r="I6148" s="1"/>
    </row>
    <row r="6153" spans="9:9" x14ac:dyDescent="0.45">
      <c r="I6153" s="1"/>
    </row>
    <row r="6155" spans="9:9" x14ac:dyDescent="0.45">
      <c r="I6155" s="1"/>
    </row>
    <row r="6157" spans="9:9" x14ac:dyDescent="0.45">
      <c r="I6157" s="1"/>
    </row>
    <row r="6158" spans="9:9" x14ac:dyDescent="0.45">
      <c r="I6158" s="1"/>
    </row>
    <row r="6159" spans="9:9" x14ac:dyDescent="0.45">
      <c r="I6159" s="1"/>
    </row>
    <row r="6160" spans="9:9" x14ac:dyDescent="0.45">
      <c r="I6160" s="1"/>
    </row>
    <row r="6161" spans="9:9" x14ac:dyDescent="0.45">
      <c r="I6161" s="1"/>
    </row>
    <row r="6162" spans="9:9" x14ac:dyDescent="0.45">
      <c r="I6162" s="1"/>
    </row>
    <row r="6164" spans="9:9" x14ac:dyDescent="0.45">
      <c r="I6164" s="1"/>
    </row>
    <row r="6165" spans="9:9" x14ac:dyDescent="0.45">
      <c r="I6165" s="1"/>
    </row>
    <row r="6166" spans="9:9" x14ac:dyDescent="0.45">
      <c r="I6166" s="1"/>
    </row>
    <row r="6167" spans="9:9" x14ac:dyDescent="0.45">
      <c r="I6167" s="1"/>
    </row>
    <row r="6168" spans="9:9" x14ac:dyDescent="0.45">
      <c r="I6168" s="1"/>
    </row>
    <row r="6169" spans="9:9" x14ac:dyDescent="0.45">
      <c r="I6169" s="1"/>
    </row>
    <row r="6173" spans="9:9" x14ac:dyDescent="0.45">
      <c r="I6173" s="1"/>
    </row>
    <row r="6174" spans="9:9" x14ac:dyDescent="0.45">
      <c r="I6174" s="1"/>
    </row>
    <row r="6175" spans="9:9" x14ac:dyDescent="0.45">
      <c r="I6175" s="1"/>
    </row>
    <row r="6177" spans="9:9" x14ac:dyDescent="0.45">
      <c r="I6177" s="1"/>
    </row>
    <row r="6181" spans="9:9" x14ac:dyDescent="0.45">
      <c r="I6181" s="1"/>
    </row>
    <row r="6187" spans="9:9" x14ac:dyDescent="0.45">
      <c r="I6187" s="1"/>
    </row>
    <row r="6190" spans="9:9" x14ac:dyDescent="0.45">
      <c r="I6190" s="1"/>
    </row>
    <row r="6195" spans="9:9" x14ac:dyDescent="0.45">
      <c r="I6195" s="1"/>
    </row>
    <row r="6196" spans="9:9" x14ac:dyDescent="0.45">
      <c r="I6196" s="1"/>
    </row>
    <row r="6197" spans="9:9" x14ac:dyDescent="0.45">
      <c r="I6197" s="1"/>
    </row>
    <row r="6199" spans="9:9" x14ac:dyDescent="0.45">
      <c r="I6199" s="1"/>
    </row>
    <row r="6200" spans="9:9" x14ac:dyDescent="0.45">
      <c r="I6200" s="1"/>
    </row>
    <row r="6201" spans="9:9" x14ac:dyDescent="0.45">
      <c r="I6201" s="1"/>
    </row>
    <row r="6202" spans="9:9" x14ac:dyDescent="0.45">
      <c r="I6202" s="1"/>
    </row>
    <row r="6203" spans="9:9" x14ac:dyDescent="0.45">
      <c r="I6203" s="1"/>
    </row>
    <row r="6205" spans="9:9" x14ac:dyDescent="0.45">
      <c r="I6205" s="1"/>
    </row>
    <row r="6206" spans="9:9" x14ac:dyDescent="0.45">
      <c r="I6206" s="1"/>
    </row>
    <row r="6207" spans="9:9" x14ac:dyDescent="0.45">
      <c r="I6207" s="1"/>
    </row>
    <row r="6208" spans="9:9" x14ac:dyDescent="0.45">
      <c r="I6208" s="1"/>
    </row>
    <row r="6209" spans="9:9" x14ac:dyDescent="0.45">
      <c r="I6209" s="1"/>
    </row>
    <row r="6212" spans="9:9" x14ac:dyDescent="0.45">
      <c r="I6212" s="1"/>
    </row>
    <row r="6215" spans="9:9" x14ac:dyDescent="0.45">
      <c r="I6215" s="1"/>
    </row>
    <row r="6218" spans="9:9" x14ac:dyDescent="0.45">
      <c r="I6218" s="1"/>
    </row>
    <row r="6219" spans="9:9" x14ac:dyDescent="0.45">
      <c r="I6219" s="1"/>
    </row>
    <row r="6226" spans="9:9" x14ac:dyDescent="0.45">
      <c r="I6226" s="1"/>
    </row>
    <row r="6227" spans="9:9" x14ac:dyDescent="0.45">
      <c r="I6227" s="1"/>
    </row>
    <row r="6229" spans="9:9" x14ac:dyDescent="0.45">
      <c r="I6229" s="1"/>
    </row>
    <row r="6231" spans="9:9" x14ac:dyDescent="0.45">
      <c r="I6231" s="1"/>
    </row>
    <row r="6232" spans="9:9" x14ac:dyDescent="0.45">
      <c r="I6232" s="1"/>
    </row>
    <row r="6235" spans="9:9" x14ac:dyDescent="0.45">
      <c r="I6235" s="1"/>
    </row>
    <row r="6242" spans="9:9" x14ac:dyDescent="0.45">
      <c r="I6242" s="1"/>
    </row>
    <row r="6251" spans="9:9" x14ac:dyDescent="0.45">
      <c r="I6251" s="1"/>
    </row>
    <row r="6253" spans="9:9" x14ac:dyDescent="0.45">
      <c r="I6253" s="1"/>
    </row>
    <row r="6256" spans="9:9" x14ac:dyDescent="0.45">
      <c r="I6256" s="1"/>
    </row>
    <row r="6257" spans="9:9" x14ac:dyDescent="0.45">
      <c r="I6257" s="1"/>
    </row>
    <row r="6258" spans="9:9" x14ac:dyDescent="0.45">
      <c r="I6258" s="1"/>
    </row>
    <row r="6261" spans="9:9" x14ac:dyDescent="0.45">
      <c r="I6261" s="1"/>
    </row>
    <row r="6267" spans="9:9" x14ac:dyDescent="0.45">
      <c r="I6267" s="1"/>
    </row>
    <row r="6268" spans="9:9" x14ac:dyDescent="0.45">
      <c r="I6268" s="1"/>
    </row>
    <row r="6276" spans="9:9" x14ac:dyDescent="0.45">
      <c r="I6276" s="1"/>
    </row>
    <row r="6287" spans="9:9" x14ac:dyDescent="0.45">
      <c r="I6287" s="1"/>
    </row>
    <row r="6290" spans="9:9" x14ac:dyDescent="0.45">
      <c r="I6290" s="1"/>
    </row>
    <row r="6292" spans="9:9" x14ac:dyDescent="0.45">
      <c r="I6292" s="1"/>
    </row>
    <row r="6293" spans="9:9" x14ac:dyDescent="0.45">
      <c r="I6293" s="1"/>
    </row>
    <row r="6294" spans="9:9" x14ac:dyDescent="0.45">
      <c r="I6294" s="1"/>
    </row>
    <row r="6296" spans="9:9" x14ac:dyDescent="0.45">
      <c r="I6296" s="1"/>
    </row>
    <row r="6297" spans="9:9" x14ac:dyDescent="0.45">
      <c r="I6297" s="1"/>
    </row>
    <row r="6299" spans="9:9" x14ac:dyDescent="0.45">
      <c r="I6299" s="1"/>
    </row>
    <row r="6300" spans="9:9" x14ac:dyDescent="0.45">
      <c r="I6300" s="1"/>
    </row>
    <row r="6305" spans="9:9" x14ac:dyDescent="0.45">
      <c r="I6305" s="1"/>
    </row>
    <row r="6309" spans="9:9" x14ac:dyDescent="0.45">
      <c r="I6309" s="1"/>
    </row>
    <row r="6311" spans="9:9" x14ac:dyDescent="0.45">
      <c r="I6311" s="1"/>
    </row>
    <row r="6312" spans="9:9" x14ac:dyDescent="0.45">
      <c r="I6312" s="1"/>
    </row>
    <row r="6317" spans="9:9" x14ac:dyDescent="0.45">
      <c r="I6317" s="1"/>
    </row>
    <row r="6319" spans="9:9" x14ac:dyDescent="0.45">
      <c r="I6319" s="1"/>
    </row>
    <row r="6321" spans="9:9" x14ac:dyDescent="0.45">
      <c r="I6321" s="1"/>
    </row>
    <row r="6324" spans="9:9" x14ac:dyDescent="0.45">
      <c r="I6324" s="1"/>
    </row>
    <row r="6326" spans="9:9" x14ac:dyDescent="0.45">
      <c r="I6326" s="1"/>
    </row>
    <row r="6327" spans="9:9" x14ac:dyDescent="0.45">
      <c r="I6327" s="1"/>
    </row>
    <row r="6329" spans="9:9" x14ac:dyDescent="0.45">
      <c r="I6329" s="1"/>
    </row>
    <row r="6337" spans="9:9" x14ac:dyDescent="0.45">
      <c r="I6337" s="1"/>
    </row>
    <row r="6339" spans="9:9" x14ac:dyDescent="0.45">
      <c r="I6339" s="1"/>
    </row>
    <row r="6341" spans="9:9" x14ac:dyDescent="0.45">
      <c r="I6341" s="1"/>
    </row>
    <row r="6345" spans="9:9" x14ac:dyDescent="0.45">
      <c r="I6345" s="1"/>
    </row>
    <row r="6346" spans="9:9" x14ac:dyDescent="0.45">
      <c r="I6346" s="1"/>
    </row>
    <row r="6348" spans="9:9" x14ac:dyDescent="0.45">
      <c r="I6348" s="1"/>
    </row>
    <row r="6349" spans="9:9" x14ac:dyDescent="0.45">
      <c r="I6349" s="1"/>
    </row>
    <row r="6350" spans="9:9" x14ac:dyDescent="0.45">
      <c r="I6350" s="1"/>
    </row>
    <row r="6351" spans="9:9" x14ac:dyDescent="0.45">
      <c r="I6351" s="1"/>
    </row>
    <row r="6352" spans="9:9" x14ac:dyDescent="0.45">
      <c r="I6352" s="1"/>
    </row>
    <row r="6353" spans="9:9" x14ac:dyDescent="0.45">
      <c r="I6353" s="1"/>
    </row>
    <row r="6354" spans="9:9" x14ac:dyDescent="0.45">
      <c r="I6354" s="1"/>
    </row>
    <row r="6356" spans="9:9" x14ac:dyDescent="0.45">
      <c r="I6356" s="1"/>
    </row>
    <row r="6357" spans="9:9" x14ac:dyDescent="0.45">
      <c r="I6357" s="1"/>
    </row>
    <row r="6359" spans="9:9" x14ac:dyDescent="0.45">
      <c r="I6359" s="1"/>
    </row>
    <row r="6360" spans="9:9" x14ac:dyDescent="0.45">
      <c r="I6360" s="1"/>
    </row>
    <row r="6361" spans="9:9" x14ac:dyDescent="0.45">
      <c r="I6361" s="1"/>
    </row>
    <row r="6362" spans="9:9" x14ac:dyDescent="0.45">
      <c r="I6362" s="1"/>
    </row>
    <row r="6363" spans="9:9" x14ac:dyDescent="0.45">
      <c r="I6363" s="1"/>
    </row>
    <row r="6366" spans="9:9" x14ac:dyDescent="0.45">
      <c r="I6366" s="1"/>
    </row>
    <row r="6367" spans="9:9" x14ac:dyDescent="0.45">
      <c r="I6367" s="1"/>
    </row>
    <row r="6368" spans="9:9" x14ac:dyDescent="0.45">
      <c r="I6368" s="1"/>
    </row>
    <row r="6370" spans="9:9" x14ac:dyDescent="0.45">
      <c r="I6370" s="1"/>
    </row>
    <row r="6371" spans="9:9" x14ac:dyDescent="0.45">
      <c r="I6371" s="1"/>
    </row>
    <row r="6373" spans="9:9" x14ac:dyDescent="0.45">
      <c r="I6373" s="1"/>
    </row>
    <row r="6376" spans="9:9" x14ac:dyDescent="0.45">
      <c r="I6376" s="1"/>
    </row>
    <row r="6378" spans="9:9" x14ac:dyDescent="0.45">
      <c r="I6378" s="1"/>
    </row>
    <row r="6380" spans="9:9" x14ac:dyDescent="0.45">
      <c r="I6380" s="1"/>
    </row>
    <row r="6381" spans="9:9" x14ac:dyDescent="0.45">
      <c r="I6381" s="1"/>
    </row>
    <row r="6382" spans="9:9" x14ac:dyDescent="0.45">
      <c r="I6382" s="1"/>
    </row>
    <row r="6383" spans="9:9" x14ac:dyDescent="0.45">
      <c r="I6383" s="1"/>
    </row>
    <row r="6385" spans="9:9" x14ac:dyDescent="0.45">
      <c r="I6385" s="1"/>
    </row>
    <row r="6389" spans="9:9" x14ac:dyDescent="0.45">
      <c r="I6389" s="1"/>
    </row>
    <row r="6391" spans="9:9" x14ac:dyDescent="0.45">
      <c r="I6391" s="1"/>
    </row>
    <row r="6397" spans="9:9" x14ac:dyDescent="0.45">
      <c r="I6397" s="1"/>
    </row>
    <row r="6401" spans="9:9" x14ac:dyDescent="0.45">
      <c r="I6401" s="1"/>
    </row>
    <row r="6405" spans="9:9" x14ac:dyDescent="0.45">
      <c r="I6405" s="1"/>
    </row>
    <row r="6409" spans="9:9" x14ac:dyDescent="0.45">
      <c r="I6409" s="1"/>
    </row>
    <row r="6410" spans="9:9" x14ac:dyDescent="0.45">
      <c r="I6410" s="1"/>
    </row>
    <row r="6417" spans="9:9" x14ac:dyDescent="0.45">
      <c r="I6417" s="1"/>
    </row>
    <row r="6419" spans="9:9" x14ac:dyDescent="0.45">
      <c r="I6419" s="1"/>
    </row>
    <row r="6422" spans="9:9" x14ac:dyDescent="0.45">
      <c r="I6422" s="1"/>
    </row>
    <row r="6423" spans="9:9" x14ac:dyDescent="0.45">
      <c r="I6423" s="1"/>
    </row>
    <row r="6425" spans="9:9" x14ac:dyDescent="0.45">
      <c r="I6425" s="1"/>
    </row>
    <row r="6428" spans="9:9" x14ac:dyDescent="0.45">
      <c r="I6428" s="1"/>
    </row>
    <row r="6429" spans="9:9" x14ac:dyDescent="0.45">
      <c r="I6429" s="1"/>
    </row>
    <row r="6430" spans="9:9" x14ac:dyDescent="0.45">
      <c r="I6430" s="1"/>
    </row>
    <row r="6431" spans="9:9" x14ac:dyDescent="0.45">
      <c r="I6431" s="1"/>
    </row>
    <row r="6432" spans="9:9" x14ac:dyDescent="0.45">
      <c r="I6432" s="1"/>
    </row>
    <row r="6434" spans="9:9" x14ac:dyDescent="0.45">
      <c r="I6434" s="1"/>
    </row>
    <row r="6437" spans="9:9" x14ac:dyDescent="0.45">
      <c r="I6437" s="1"/>
    </row>
    <row r="6438" spans="9:9" x14ac:dyDescent="0.45">
      <c r="I6438" s="1"/>
    </row>
    <row r="6441" spans="9:9" x14ac:dyDescent="0.45">
      <c r="I6441" s="1"/>
    </row>
    <row r="6443" spans="9:9" x14ac:dyDescent="0.45">
      <c r="I6443" s="1"/>
    </row>
    <row r="6444" spans="9:9" x14ac:dyDescent="0.45">
      <c r="I6444" s="1"/>
    </row>
    <row r="6445" spans="9:9" x14ac:dyDescent="0.45">
      <c r="I6445" s="1"/>
    </row>
    <row r="6446" spans="9:9" x14ac:dyDescent="0.45">
      <c r="I6446" s="1"/>
    </row>
    <row r="6447" spans="9:9" x14ac:dyDescent="0.45">
      <c r="I6447" s="1"/>
    </row>
    <row r="6448" spans="9:9" x14ac:dyDescent="0.45">
      <c r="I6448" s="1"/>
    </row>
    <row r="6451" spans="9:9" x14ac:dyDescent="0.45">
      <c r="I6451" s="1"/>
    </row>
    <row r="6453" spans="9:9" x14ac:dyDescent="0.45">
      <c r="I6453" s="1"/>
    </row>
    <row r="6457" spans="9:9" x14ac:dyDescent="0.45">
      <c r="I6457" s="1"/>
    </row>
    <row r="6459" spans="9:9" x14ac:dyDescent="0.45">
      <c r="I6459" s="1"/>
    </row>
    <row r="6460" spans="9:9" x14ac:dyDescent="0.45">
      <c r="I6460" s="1"/>
    </row>
    <row r="6464" spans="9:9" x14ac:dyDescent="0.45">
      <c r="I6464" s="1"/>
    </row>
    <row r="6472" spans="9:9" x14ac:dyDescent="0.45">
      <c r="I6472" s="1"/>
    </row>
    <row r="6473" spans="9:9" x14ac:dyDescent="0.45">
      <c r="I6473" s="1"/>
    </row>
    <row r="6474" spans="9:9" x14ac:dyDescent="0.45">
      <c r="I6474" s="1"/>
    </row>
    <row r="6478" spans="9:9" x14ac:dyDescent="0.45">
      <c r="I6478" s="1"/>
    </row>
    <row r="6480" spans="9:9" x14ac:dyDescent="0.45">
      <c r="I6480" s="1"/>
    </row>
    <row r="6481" spans="9:9" x14ac:dyDescent="0.45">
      <c r="I6481" s="1"/>
    </row>
    <row r="6482" spans="9:9" x14ac:dyDescent="0.45">
      <c r="I6482" s="1"/>
    </row>
    <row r="6483" spans="9:9" x14ac:dyDescent="0.45">
      <c r="I6483" s="1"/>
    </row>
    <row r="6485" spans="9:9" x14ac:dyDescent="0.45">
      <c r="I6485" s="1"/>
    </row>
    <row r="6486" spans="9:9" x14ac:dyDescent="0.45">
      <c r="I6486" s="1"/>
    </row>
    <row r="6488" spans="9:9" x14ac:dyDescent="0.45">
      <c r="I6488" s="1"/>
    </row>
    <row r="6493" spans="9:9" x14ac:dyDescent="0.45">
      <c r="I6493" s="1"/>
    </row>
    <row r="6498" spans="9:9" x14ac:dyDescent="0.45">
      <c r="I6498" s="1"/>
    </row>
    <row r="6499" spans="9:9" x14ac:dyDescent="0.45">
      <c r="I6499" s="1"/>
    </row>
    <row r="6502" spans="9:9" x14ac:dyDescent="0.45">
      <c r="I6502" s="1"/>
    </row>
    <row r="6504" spans="9:9" x14ac:dyDescent="0.45">
      <c r="I6504" s="1"/>
    </row>
    <row r="6506" spans="9:9" x14ac:dyDescent="0.45">
      <c r="I6506" s="1"/>
    </row>
    <row r="6509" spans="9:9" x14ac:dyDescent="0.45">
      <c r="I6509" s="1"/>
    </row>
    <row r="6510" spans="9:9" x14ac:dyDescent="0.45">
      <c r="I6510" s="1"/>
    </row>
    <row r="6512" spans="9:9" x14ac:dyDescent="0.45">
      <c r="I6512" s="1"/>
    </row>
    <row r="6513" spans="9:9" x14ac:dyDescent="0.45">
      <c r="I6513" s="1"/>
    </row>
    <row r="6514" spans="9:9" x14ac:dyDescent="0.45">
      <c r="I6514" s="1"/>
    </row>
    <row r="6520" spans="9:9" x14ac:dyDescent="0.45">
      <c r="I6520" s="1"/>
    </row>
    <row r="6521" spans="9:9" x14ac:dyDescent="0.45">
      <c r="I6521" s="1"/>
    </row>
    <row r="6523" spans="9:9" x14ac:dyDescent="0.45">
      <c r="I6523" s="1"/>
    </row>
    <row r="6526" spans="9:9" x14ac:dyDescent="0.45">
      <c r="I6526" s="1"/>
    </row>
    <row r="6530" spans="9:9" x14ac:dyDescent="0.45">
      <c r="I6530" s="1"/>
    </row>
    <row r="6532" spans="9:9" x14ac:dyDescent="0.45">
      <c r="I6532" s="1"/>
    </row>
    <row r="6533" spans="9:9" x14ac:dyDescent="0.45">
      <c r="I6533" s="1"/>
    </row>
    <row r="6535" spans="9:9" x14ac:dyDescent="0.45">
      <c r="I6535" s="1"/>
    </row>
    <row r="6537" spans="9:9" x14ac:dyDescent="0.45">
      <c r="I6537" s="1"/>
    </row>
    <row r="6548" spans="9:9" x14ac:dyDescent="0.45">
      <c r="I6548" s="1"/>
    </row>
    <row r="6549" spans="9:9" x14ac:dyDescent="0.45">
      <c r="I6549" s="1"/>
    </row>
    <row r="6550" spans="9:9" x14ac:dyDescent="0.45">
      <c r="I6550" s="1"/>
    </row>
    <row r="6552" spans="9:9" x14ac:dyDescent="0.45">
      <c r="I6552" s="1"/>
    </row>
    <row r="6561" spans="9:9" x14ac:dyDescent="0.45">
      <c r="I6561" s="1"/>
    </row>
    <row r="6562" spans="9:9" x14ac:dyDescent="0.45">
      <c r="I6562" s="1"/>
    </row>
    <row r="6563" spans="9:9" x14ac:dyDescent="0.45">
      <c r="I6563" s="1"/>
    </row>
    <row r="6567" spans="9:9" x14ac:dyDescent="0.45">
      <c r="I6567" s="1"/>
    </row>
    <row r="6569" spans="9:9" x14ac:dyDescent="0.45">
      <c r="I6569" s="1"/>
    </row>
    <row r="6570" spans="9:9" x14ac:dyDescent="0.45">
      <c r="I6570" s="1"/>
    </row>
    <row r="6572" spans="9:9" x14ac:dyDescent="0.45">
      <c r="I6572" s="1"/>
    </row>
    <row r="6573" spans="9:9" x14ac:dyDescent="0.45">
      <c r="I6573" s="1"/>
    </row>
    <row r="6575" spans="9:9" x14ac:dyDescent="0.45">
      <c r="I6575" s="1"/>
    </row>
    <row r="6576" spans="9:9" x14ac:dyDescent="0.45">
      <c r="I6576" s="1"/>
    </row>
    <row r="6577" spans="9:9" x14ac:dyDescent="0.45">
      <c r="I6577" s="1"/>
    </row>
    <row r="6580" spans="9:9" x14ac:dyDescent="0.45">
      <c r="I6580" s="1"/>
    </row>
    <row r="6581" spans="9:9" x14ac:dyDescent="0.45">
      <c r="I6581" s="1"/>
    </row>
    <row r="6582" spans="9:9" x14ac:dyDescent="0.45">
      <c r="I6582" s="1"/>
    </row>
    <row r="6584" spans="9:9" x14ac:dyDescent="0.45">
      <c r="I6584" s="1"/>
    </row>
    <row r="6586" spans="9:9" x14ac:dyDescent="0.45">
      <c r="I6586" s="1"/>
    </row>
    <row r="6590" spans="9:9" x14ac:dyDescent="0.45">
      <c r="I6590" s="1"/>
    </row>
    <row r="6591" spans="9:9" x14ac:dyDescent="0.45">
      <c r="I6591" s="1"/>
    </row>
    <row r="6592" spans="9:9" x14ac:dyDescent="0.45">
      <c r="I6592" s="1"/>
    </row>
    <row r="6598" spans="9:9" x14ac:dyDescent="0.45">
      <c r="I6598" s="1"/>
    </row>
    <row r="6599" spans="9:9" x14ac:dyDescent="0.45">
      <c r="I6599" s="1"/>
    </row>
    <row r="6600" spans="9:9" x14ac:dyDescent="0.45">
      <c r="I6600" s="1"/>
    </row>
    <row r="6606" spans="9:9" x14ac:dyDescent="0.45">
      <c r="I6606" s="1"/>
    </row>
    <row r="6608" spans="9:9" x14ac:dyDescent="0.45">
      <c r="I6608" s="1"/>
    </row>
    <row r="6610" spans="9:9" x14ac:dyDescent="0.45">
      <c r="I6610" s="1"/>
    </row>
    <row r="6613" spans="9:9" x14ac:dyDescent="0.45">
      <c r="I6613" s="1"/>
    </row>
    <row r="6614" spans="9:9" x14ac:dyDescent="0.45">
      <c r="I6614" s="1"/>
    </row>
    <row r="6616" spans="9:9" x14ac:dyDescent="0.45">
      <c r="I6616" s="1"/>
    </row>
    <row r="6617" spans="9:9" x14ac:dyDescent="0.45">
      <c r="I6617" s="1"/>
    </row>
    <row r="6619" spans="9:9" x14ac:dyDescent="0.45">
      <c r="I6619" s="1"/>
    </row>
    <row r="6620" spans="9:9" x14ac:dyDescent="0.45">
      <c r="I6620" s="1"/>
    </row>
    <row r="6629" spans="9:9" x14ac:dyDescent="0.45">
      <c r="I6629" s="1"/>
    </row>
    <row r="6635" spans="9:9" x14ac:dyDescent="0.45">
      <c r="I6635" s="1"/>
    </row>
    <row r="6636" spans="9:9" x14ac:dyDescent="0.45">
      <c r="I6636" s="1"/>
    </row>
    <row r="6639" spans="9:9" x14ac:dyDescent="0.45">
      <c r="I6639" s="1"/>
    </row>
    <row r="6641" spans="9:9" x14ac:dyDescent="0.45">
      <c r="I6641" s="1"/>
    </row>
    <row r="6643" spans="9:9" x14ac:dyDescent="0.45">
      <c r="I6643" s="1"/>
    </row>
    <row r="6649" spans="9:9" x14ac:dyDescent="0.45">
      <c r="I6649" s="1"/>
    </row>
    <row r="6651" spans="9:9" x14ac:dyDescent="0.45">
      <c r="I6651" s="1"/>
    </row>
    <row r="6653" spans="9:9" x14ac:dyDescent="0.45">
      <c r="I6653" s="1"/>
    </row>
    <row r="6657" spans="9:9" x14ac:dyDescent="0.45">
      <c r="I6657" s="1"/>
    </row>
    <row r="6658" spans="9:9" x14ac:dyDescent="0.45">
      <c r="I6658" s="1"/>
    </row>
    <row r="6660" spans="9:9" x14ac:dyDescent="0.45">
      <c r="I6660" s="1"/>
    </row>
    <row r="6667" spans="9:9" x14ac:dyDescent="0.45">
      <c r="I6667" s="1"/>
    </row>
    <row r="6668" spans="9:9" x14ac:dyDescent="0.45">
      <c r="I6668" s="1"/>
    </row>
    <row r="6669" spans="9:9" x14ac:dyDescent="0.45">
      <c r="I6669" s="1"/>
    </row>
    <row r="6674" spans="9:9" x14ac:dyDescent="0.45">
      <c r="I6674" s="1"/>
    </row>
    <row r="6675" spans="9:9" x14ac:dyDescent="0.45">
      <c r="I6675" s="1"/>
    </row>
    <row r="6677" spans="9:9" x14ac:dyDescent="0.45">
      <c r="I6677" s="1"/>
    </row>
    <row r="6678" spans="9:9" x14ac:dyDescent="0.45">
      <c r="I6678" s="1"/>
    </row>
    <row r="6680" spans="9:9" x14ac:dyDescent="0.45">
      <c r="I6680" s="1"/>
    </row>
    <row r="6683" spans="9:9" x14ac:dyDescent="0.45">
      <c r="I6683" s="1"/>
    </row>
    <row r="6684" spans="9:9" x14ac:dyDescent="0.45">
      <c r="I6684" s="1"/>
    </row>
    <row r="6687" spans="9:9" x14ac:dyDescent="0.45">
      <c r="I6687" s="1"/>
    </row>
    <row r="6689" spans="9:9" x14ac:dyDescent="0.45">
      <c r="I6689" s="1"/>
    </row>
    <row r="6692" spans="9:9" x14ac:dyDescent="0.45">
      <c r="I6692" s="1"/>
    </row>
    <row r="6693" spans="9:9" x14ac:dyDescent="0.45">
      <c r="I6693" s="1"/>
    </row>
    <row r="6694" spans="9:9" x14ac:dyDescent="0.45">
      <c r="I6694" s="1"/>
    </row>
    <row r="6695" spans="9:9" x14ac:dyDescent="0.45">
      <c r="I6695" s="1"/>
    </row>
    <row r="6696" spans="9:9" x14ac:dyDescent="0.45">
      <c r="I6696" s="1"/>
    </row>
    <row r="6698" spans="9:9" x14ac:dyDescent="0.45">
      <c r="I6698" s="1"/>
    </row>
    <row r="6699" spans="9:9" x14ac:dyDescent="0.45">
      <c r="I6699" s="1"/>
    </row>
    <row r="6704" spans="9:9" x14ac:dyDescent="0.45">
      <c r="I6704" s="1"/>
    </row>
    <row r="6710" spans="9:9" x14ac:dyDescent="0.45">
      <c r="I6710" s="1"/>
    </row>
    <row r="6711" spans="9:9" x14ac:dyDescent="0.45">
      <c r="I6711" s="1"/>
    </row>
    <row r="6713" spans="9:9" x14ac:dyDescent="0.45">
      <c r="I6713" s="1"/>
    </row>
    <row r="6714" spans="9:9" x14ac:dyDescent="0.45">
      <c r="I6714" s="1"/>
    </row>
    <row r="6716" spans="9:9" x14ac:dyDescent="0.45">
      <c r="I6716" s="1"/>
    </row>
    <row r="6720" spans="9:9" x14ac:dyDescent="0.45">
      <c r="I6720" s="1"/>
    </row>
    <row r="6727" spans="9:9" x14ac:dyDescent="0.45">
      <c r="I6727" s="1"/>
    </row>
    <row r="6728" spans="9:9" x14ac:dyDescent="0.45">
      <c r="I6728" s="1"/>
    </row>
    <row r="6729" spans="9:9" x14ac:dyDescent="0.45">
      <c r="I6729" s="1"/>
    </row>
    <row r="6731" spans="9:9" x14ac:dyDescent="0.45">
      <c r="I6731" s="1"/>
    </row>
    <row r="6732" spans="9:9" x14ac:dyDescent="0.45">
      <c r="I6732" s="1"/>
    </row>
    <row r="6735" spans="9:9" x14ac:dyDescent="0.45">
      <c r="I6735" s="1"/>
    </row>
    <row r="6736" spans="9:9" x14ac:dyDescent="0.45">
      <c r="I6736" s="1"/>
    </row>
    <row r="6737" spans="9:9" x14ac:dyDescent="0.45">
      <c r="I6737" s="1"/>
    </row>
    <row r="6740" spans="9:9" x14ac:dyDescent="0.45">
      <c r="I6740" s="1"/>
    </row>
    <row r="6744" spans="9:9" x14ac:dyDescent="0.45">
      <c r="I6744" s="1"/>
    </row>
    <row r="6745" spans="9:9" x14ac:dyDescent="0.45">
      <c r="I6745" s="1"/>
    </row>
    <row r="6751" spans="9:9" x14ac:dyDescent="0.45">
      <c r="I6751" s="1"/>
    </row>
    <row r="6753" spans="9:9" x14ac:dyDescent="0.45">
      <c r="I6753" s="1"/>
    </row>
    <row r="6756" spans="9:9" x14ac:dyDescent="0.45">
      <c r="I6756" s="1"/>
    </row>
    <row r="6759" spans="9:9" x14ac:dyDescent="0.45">
      <c r="I6759" s="1"/>
    </row>
    <row r="6761" spans="9:9" x14ac:dyDescent="0.45">
      <c r="I6761" s="1"/>
    </row>
    <row r="6763" spans="9:9" x14ac:dyDescent="0.45">
      <c r="I6763" s="1"/>
    </row>
    <row r="6765" spans="9:9" x14ac:dyDescent="0.45">
      <c r="I6765" s="1"/>
    </row>
    <row r="6768" spans="9:9" x14ac:dyDescent="0.45">
      <c r="I6768" s="1"/>
    </row>
    <row r="6769" spans="9:9" x14ac:dyDescent="0.45">
      <c r="I6769" s="1"/>
    </row>
    <row r="6770" spans="9:9" x14ac:dyDescent="0.45">
      <c r="I6770" s="1"/>
    </row>
    <row r="6771" spans="9:9" x14ac:dyDescent="0.45">
      <c r="I6771" s="1"/>
    </row>
    <row r="6775" spans="9:9" x14ac:dyDescent="0.45">
      <c r="I6775" s="1"/>
    </row>
    <row r="6777" spans="9:9" x14ac:dyDescent="0.45">
      <c r="I6777" s="1"/>
    </row>
    <row r="6781" spans="9:9" x14ac:dyDescent="0.45">
      <c r="I6781" s="1"/>
    </row>
    <row r="6783" spans="9:9" x14ac:dyDescent="0.45">
      <c r="I6783" s="1"/>
    </row>
    <row r="6787" spans="9:9" x14ac:dyDescent="0.45">
      <c r="I6787" s="1"/>
    </row>
    <row r="6793" spans="9:9" x14ac:dyDescent="0.45">
      <c r="I6793" s="1"/>
    </row>
    <row r="6795" spans="9:9" x14ac:dyDescent="0.45">
      <c r="I6795" s="1"/>
    </row>
    <row r="6798" spans="9:9" x14ac:dyDescent="0.45">
      <c r="I6798" s="1"/>
    </row>
    <row r="6802" spans="9:9" x14ac:dyDescent="0.45">
      <c r="I6802" s="1"/>
    </row>
    <row r="6805" spans="9:9" x14ac:dyDescent="0.45">
      <c r="I6805" s="1"/>
    </row>
    <row r="6806" spans="9:9" x14ac:dyDescent="0.45">
      <c r="I6806" s="1"/>
    </row>
    <row r="6807" spans="9:9" x14ac:dyDescent="0.45">
      <c r="I6807" s="1"/>
    </row>
    <row r="6808" spans="9:9" x14ac:dyDescent="0.45">
      <c r="I6808" s="1"/>
    </row>
    <row r="6813" spans="9:9" x14ac:dyDescent="0.45">
      <c r="I6813" s="1"/>
    </row>
    <row r="6815" spans="9:9" x14ac:dyDescent="0.45">
      <c r="I6815" s="1"/>
    </row>
    <row r="6817" spans="9:9" x14ac:dyDescent="0.45">
      <c r="I6817" s="1"/>
    </row>
    <row r="6819" spans="9:9" x14ac:dyDescent="0.45">
      <c r="I6819" s="1"/>
    </row>
    <row r="6821" spans="9:9" x14ac:dyDescent="0.45">
      <c r="I6821" s="1"/>
    </row>
    <row r="6824" spans="9:9" x14ac:dyDescent="0.45">
      <c r="I6824" s="1"/>
    </row>
    <row r="6827" spans="9:9" x14ac:dyDescent="0.45">
      <c r="I6827" s="1"/>
    </row>
    <row r="6828" spans="9:9" x14ac:dyDescent="0.45">
      <c r="I6828" s="1"/>
    </row>
    <row r="6830" spans="9:9" x14ac:dyDescent="0.45">
      <c r="I6830" s="1"/>
    </row>
    <row r="6833" spans="9:9" x14ac:dyDescent="0.45">
      <c r="I6833" s="1"/>
    </row>
    <row r="6834" spans="9:9" x14ac:dyDescent="0.45">
      <c r="I6834" s="1"/>
    </row>
    <row r="6838" spans="9:9" x14ac:dyDescent="0.45">
      <c r="I6838" s="1"/>
    </row>
    <row r="6839" spans="9:9" x14ac:dyDescent="0.45">
      <c r="I6839" s="1"/>
    </row>
    <row r="6840" spans="9:9" x14ac:dyDescent="0.45">
      <c r="I6840" s="1"/>
    </row>
    <row r="6843" spans="9:9" x14ac:dyDescent="0.45">
      <c r="I6843" s="1"/>
    </row>
    <row r="6844" spans="9:9" x14ac:dyDescent="0.45">
      <c r="I6844" s="1"/>
    </row>
    <row r="6846" spans="9:9" x14ac:dyDescent="0.45">
      <c r="I6846" s="1"/>
    </row>
    <row r="6847" spans="9:9" x14ac:dyDescent="0.45">
      <c r="I6847" s="1"/>
    </row>
    <row r="6851" spans="9:9" x14ac:dyDescent="0.45">
      <c r="I6851" s="1"/>
    </row>
    <row r="6852" spans="9:9" x14ac:dyDescent="0.45">
      <c r="I6852" s="1"/>
    </row>
    <row r="6854" spans="9:9" x14ac:dyDescent="0.45">
      <c r="I6854" s="1"/>
    </row>
    <row r="6856" spans="9:9" x14ac:dyDescent="0.45">
      <c r="I6856" s="1"/>
    </row>
    <row r="6857" spans="9:9" x14ac:dyDescent="0.45">
      <c r="I6857" s="1"/>
    </row>
    <row r="6862" spans="9:9" x14ac:dyDescent="0.45">
      <c r="I6862" s="1"/>
    </row>
    <row r="6866" spans="9:9" x14ac:dyDescent="0.45">
      <c r="I6866" s="1"/>
    </row>
    <row r="6869" spans="9:9" x14ac:dyDescent="0.45">
      <c r="I6869" s="1"/>
    </row>
    <row r="6872" spans="9:9" x14ac:dyDescent="0.45">
      <c r="I6872" s="1"/>
    </row>
    <row r="6876" spans="9:9" x14ac:dyDescent="0.45">
      <c r="I6876" s="1"/>
    </row>
    <row r="6881" spans="9:9" x14ac:dyDescent="0.45">
      <c r="I6881" s="1"/>
    </row>
    <row r="6884" spans="9:9" x14ac:dyDescent="0.45">
      <c r="I6884" s="1"/>
    </row>
    <row r="6885" spans="9:9" x14ac:dyDescent="0.45">
      <c r="I6885" s="1"/>
    </row>
    <row r="6887" spans="9:9" x14ac:dyDescent="0.45">
      <c r="I6887" s="1"/>
    </row>
    <row r="6890" spans="9:9" x14ac:dyDescent="0.45">
      <c r="I6890" s="1"/>
    </row>
    <row r="6892" spans="9:9" x14ac:dyDescent="0.45">
      <c r="I6892" s="1"/>
    </row>
    <row r="6894" spans="9:9" x14ac:dyDescent="0.45">
      <c r="I6894" s="1"/>
    </row>
    <row r="6895" spans="9:9" x14ac:dyDescent="0.45">
      <c r="I6895" s="1"/>
    </row>
    <row r="6898" spans="9:9" x14ac:dyDescent="0.45">
      <c r="I6898" s="1"/>
    </row>
    <row r="6899" spans="9:9" x14ac:dyDescent="0.45">
      <c r="I6899" s="1"/>
    </row>
    <row r="6900" spans="9:9" x14ac:dyDescent="0.45">
      <c r="I6900" s="1"/>
    </row>
    <row r="6909" spans="9:9" x14ac:dyDescent="0.45">
      <c r="I6909" s="1"/>
    </row>
    <row r="6910" spans="9:9" x14ac:dyDescent="0.45">
      <c r="I6910" s="1"/>
    </row>
    <row r="6913" spans="9:9" x14ac:dyDescent="0.45">
      <c r="I6913" s="1"/>
    </row>
    <row r="6916" spans="9:9" x14ac:dyDescent="0.45">
      <c r="I6916" s="1"/>
    </row>
    <row r="6917" spans="9:9" x14ac:dyDescent="0.45">
      <c r="I6917" s="1"/>
    </row>
    <row r="6922" spans="9:9" x14ac:dyDescent="0.45">
      <c r="I6922" s="1"/>
    </row>
    <row r="6923" spans="9:9" x14ac:dyDescent="0.45">
      <c r="I6923" s="1"/>
    </row>
    <row r="6924" spans="9:9" x14ac:dyDescent="0.45">
      <c r="I6924" s="1"/>
    </row>
    <row r="6933" spans="9:9" x14ac:dyDescent="0.45">
      <c r="I6933" s="1"/>
    </row>
    <row r="6935" spans="9:9" x14ac:dyDescent="0.45">
      <c r="I6935" s="1"/>
    </row>
    <row r="6936" spans="9:9" x14ac:dyDescent="0.45">
      <c r="I6936" s="1"/>
    </row>
    <row r="6939" spans="9:9" x14ac:dyDescent="0.45">
      <c r="I6939" s="1"/>
    </row>
    <row r="6940" spans="9:9" x14ac:dyDescent="0.45">
      <c r="I6940" s="1"/>
    </row>
    <row r="6944" spans="9:9" x14ac:dyDescent="0.45">
      <c r="I6944" s="1"/>
    </row>
    <row r="6945" spans="9:9" x14ac:dyDescent="0.45">
      <c r="I6945" s="1"/>
    </row>
    <row r="6947" spans="9:9" x14ac:dyDescent="0.45">
      <c r="I6947" s="1"/>
    </row>
    <row r="6950" spans="9:9" x14ac:dyDescent="0.45">
      <c r="I6950" s="1"/>
    </row>
    <row r="6952" spans="9:9" x14ac:dyDescent="0.45">
      <c r="I6952" s="1"/>
    </row>
    <row r="6958" spans="9:9" x14ac:dyDescent="0.45">
      <c r="I6958" s="1"/>
    </row>
    <row r="6960" spans="9:9" x14ac:dyDescent="0.45">
      <c r="I6960" s="1"/>
    </row>
    <row r="6962" spans="9:9" x14ac:dyDescent="0.45">
      <c r="I6962" s="1"/>
    </row>
    <row r="6965" spans="9:9" x14ac:dyDescent="0.45">
      <c r="I6965" s="1"/>
    </row>
    <row r="6966" spans="9:9" x14ac:dyDescent="0.45">
      <c r="I6966" s="1"/>
    </row>
    <row r="6968" spans="9:9" x14ac:dyDescent="0.45">
      <c r="I6968" s="1"/>
    </row>
    <row r="6970" spans="9:9" x14ac:dyDescent="0.45">
      <c r="I6970" s="1"/>
    </row>
    <row r="6974" spans="9:9" x14ac:dyDescent="0.45">
      <c r="I6974" s="1"/>
    </row>
    <row r="6975" spans="9:9" x14ac:dyDescent="0.45">
      <c r="I6975" s="1"/>
    </row>
    <row r="6979" spans="9:9" x14ac:dyDescent="0.45">
      <c r="I6979" s="1"/>
    </row>
    <row r="6981" spans="9:9" x14ac:dyDescent="0.45">
      <c r="I6981" s="1"/>
    </row>
    <row r="6984" spans="9:9" x14ac:dyDescent="0.45">
      <c r="I6984" s="1"/>
    </row>
    <row r="6991" spans="9:9" x14ac:dyDescent="0.45">
      <c r="I6991" s="1"/>
    </row>
    <row r="6992" spans="9:9" x14ac:dyDescent="0.45">
      <c r="I6992" s="1"/>
    </row>
    <row r="6993" spans="9:9" x14ac:dyDescent="0.45">
      <c r="I6993" s="1"/>
    </row>
    <row r="6996" spans="9:9" x14ac:dyDescent="0.45">
      <c r="I6996" s="1"/>
    </row>
    <row r="6997" spans="9:9" x14ac:dyDescent="0.45">
      <c r="I6997" s="1"/>
    </row>
    <row r="6999" spans="9:9" x14ac:dyDescent="0.45">
      <c r="I6999" s="1"/>
    </row>
    <row r="7000" spans="9:9" x14ac:dyDescent="0.45">
      <c r="I7000" s="1"/>
    </row>
    <row r="7001" spans="9:9" x14ac:dyDescent="0.45">
      <c r="I7001" s="1"/>
    </row>
    <row r="7003" spans="9:9" x14ac:dyDescent="0.45">
      <c r="I7003" s="1"/>
    </row>
    <row r="7005" spans="9:9" x14ac:dyDescent="0.45">
      <c r="I7005" s="1"/>
    </row>
    <row r="7006" spans="9:9" x14ac:dyDescent="0.45">
      <c r="I7006" s="1"/>
    </row>
    <row r="7007" spans="9:9" x14ac:dyDescent="0.45">
      <c r="I7007" s="1"/>
    </row>
    <row r="7008" spans="9:9" x14ac:dyDescent="0.45">
      <c r="I7008" s="1"/>
    </row>
    <row r="7009" spans="9:9" x14ac:dyDescent="0.45">
      <c r="I7009" s="1"/>
    </row>
    <row r="7010" spans="9:9" x14ac:dyDescent="0.45">
      <c r="I7010" s="1"/>
    </row>
    <row r="7012" spans="9:9" x14ac:dyDescent="0.45">
      <c r="I7012" s="1"/>
    </row>
    <row r="7015" spans="9:9" x14ac:dyDescent="0.45">
      <c r="I7015" s="1"/>
    </row>
    <row r="7016" spans="9:9" x14ac:dyDescent="0.45">
      <c r="I7016" s="1"/>
    </row>
    <row r="7017" spans="9:9" x14ac:dyDescent="0.45">
      <c r="I7017" s="1"/>
    </row>
    <row r="7018" spans="9:9" x14ac:dyDescent="0.45">
      <c r="I7018" s="1"/>
    </row>
    <row r="7020" spans="9:9" x14ac:dyDescent="0.45">
      <c r="I7020" s="1"/>
    </row>
    <row r="7023" spans="9:9" x14ac:dyDescent="0.45">
      <c r="I7023" s="1"/>
    </row>
    <row r="7024" spans="9:9" x14ac:dyDescent="0.45">
      <c r="I7024" s="1"/>
    </row>
    <row r="7026" spans="9:9" x14ac:dyDescent="0.45">
      <c r="I7026" s="1"/>
    </row>
    <row r="7027" spans="9:9" x14ac:dyDescent="0.45">
      <c r="I7027" s="1"/>
    </row>
    <row r="7028" spans="9:9" x14ac:dyDescent="0.45">
      <c r="I7028" s="1"/>
    </row>
    <row r="7030" spans="9:9" x14ac:dyDescent="0.45">
      <c r="I7030" s="1"/>
    </row>
    <row r="7032" spans="9:9" x14ac:dyDescent="0.45">
      <c r="I7032" s="1"/>
    </row>
    <row r="7033" spans="9:9" x14ac:dyDescent="0.45">
      <c r="I7033" s="1"/>
    </row>
    <row r="7035" spans="9:9" x14ac:dyDescent="0.45">
      <c r="I7035" s="1"/>
    </row>
    <row r="7038" spans="9:9" x14ac:dyDescent="0.45">
      <c r="I7038" s="1"/>
    </row>
    <row r="7045" spans="9:9" x14ac:dyDescent="0.45">
      <c r="I7045" s="1"/>
    </row>
    <row r="7046" spans="9:9" x14ac:dyDescent="0.45">
      <c r="I7046" s="1"/>
    </row>
    <row r="7047" spans="9:9" x14ac:dyDescent="0.45">
      <c r="I7047" s="1"/>
    </row>
    <row r="7056" spans="9:9" x14ac:dyDescent="0.45">
      <c r="I7056" s="1"/>
    </row>
    <row r="7058" spans="9:9" x14ac:dyDescent="0.45">
      <c r="I7058" s="1"/>
    </row>
    <row r="7060" spans="9:9" x14ac:dyDescent="0.45">
      <c r="I7060" s="1"/>
    </row>
    <row r="7062" spans="9:9" x14ac:dyDescent="0.45">
      <c r="I7062" s="1"/>
    </row>
    <row r="7065" spans="9:9" x14ac:dyDescent="0.45">
      <c r="I7065" s="1"/>
    </row>
    <row r="7067" spans="9:9" x14ac:dyDescent="0.45">
      <c r="I7067" s="1"/>
    </row>
    <row r="7069" spans="9:9" x14ac:dyDescent="0.45">
      <c r="I7069" s="1"/>
    </row>
    <row r="7072" spans="9:9" x14ac:dyDescent="0.45">
      <c r="I7072" s="1"/>
    </row>
    <row r="7073" spans="9:9" x14ac:dyDescent="0.45">
      <c r="I7073" s="1"/>
    </row>
    <row r="7074" spans="9:9" x14ac:dyDescent="0.45">
      <c r="I7074" s="1"/>
    </row>
    <row r="7081" spans="9:9" x14ac:dyDescent="0.45">
      <c r="I7081" s="1"/>
    </row>
    <row r="7082" spans="9:9" x14ac:dyDescent="0.45">
      <c r="I7082" s="1"/>
    </row>
    <row r="7083" spans="9:9" x14ac:dyDescent="0.45">
      <c r="I7083" s="1"/>
    </row>
    <row r="7086" spans="9:9" x14ac:dyDescent="0.45">
      <c r="I7086" s="1"/>
    </row>
    <row r="7087" spans="9:9" x14ac:dyDescent="0.45">
      <c r="I7087" s="1"/>
    </row>
    <row r="7089" spans="9:9" x14ac:dyDescent="0.45">
      <c r="I7089" s="1"/>
    </row>
    <row r="7099" spans="9:9" x14ac:dyDescent="0.45">
      <c r="I7099" s="1"/>
    </row>
    <row r="7103" spans="9:9" x14ac:dyDescent="0.45">
      <c r="I7103" s="1"/>
    </row>
    <row r="7105" spans="9:9" x14ac:dyDescent="0.45">
      <c r="I7105" s="1"/>
    </row>
    <row r="7107" spans="9:9" x14ac:dyDescent="0.45">
      <c r="I7107" s="1"/>
    </row>
    <row r="7109" spans="9:9" x14ac:dyDescent="0.45">
      <c r="I7109" s="1"/>
    </row>
    <row r="7114" spans="9:9" x14ac:dyDescent="0.45">
      <c r="I7114" s="1"/>
    </row>
    <row r="7123" spans="9:9" x14ac:dyDescent="0.45">
      <c r="I7123" s="1"/>
    </row>
    <row r="7126" spans="9:9" x14ac:dyDescent="0.45">
      <c r="I7126" s="1"/>
    </row>
    <row r="7128" spans="9:9" x14ac:dyDescent="0.45">
      <c r="I7128" s="1"/>
    </row>
    <row r="7129" spans="9:9" x14ac:dyDescent="0.45">
      <c r="I7129" s="1"/>
    </row>
    <row r="7130" spans="9:9" x14ac:dyDescent="0.45">
      <c r="I7130" s="1"/>
    </row>
    <row r="7134" spans="9:9" x14ac:dyDescent="0.45">
      <c r="I7134" s="1"/>
    </row>
    <row r="7138" spans="9:9" x14ac:dyDescent="0.45">
      <c r="I7138" s="1"/>
    </row>
    <row r="7147" spans="9:9" x14ac:dyDescent="0.45">
      <c r="I7147" s="1"/>
    </row>
    <row r="7148" spans="9:9" x14ac:dyDescent="0.45">
      <c r="I7148" s="1"/>
    </row>
    <row r="7149" spans="9:9" x14ac:dyDescent="0.45">
      <c r="I7149" s="1"/>
    </row>
    <row r="7152" spans="9:9" x14ac:dyDescent="0.45">
      <c r="I7152" s="1"/>
    </row>
    <row r="7157" spans="9:9" x14ac:dyDescent="0.45">
      <c r="I7157" s="1"/>
    </row>
    <row r="7160" spans="9:9" x14ac:dyDescent="0.45">
      <c r="I7160" s="1"/>
    </row>
    <row r="7162" spans="9:9" x14ac:dyDescent="0.45">
      <c r="I7162" s="1"/>
    </row>
    <row r="7164" spans="9:9" x14ac:dyDescent="0.45">
      <c r="I7164" s="1"/>
    </row>
    <row r="7169" spans="9:9" x14ac:dyDescent="0.45">
      <c r="I7169" s="1"/>
    </row>
    <row r="7170" spans="9:9" x14ac:dyDescent="0.45">
      <c r="I7170" s="1"/>
    </row>
    <row r="7173" spans="9:9" x14ac:dyDescent="0.45">
      <c r="I7173" s="1"/>
    </row>
    <row r="7179" spans="9:9" x14ac:dyDescent="0.45">
      <c r="I7179" s="1"/>
    </row>
    <row r="7181" spans="9:9" x14ac:dyDescent="0.45">
      <c r="I7181" s="1"/>
    </row>
    <row r="7186" spans="9:9" x14ac:dyDescent="0.45">
      <c r="I7186" s="1"/>
    </row>
    <row r="7187" spans="9:9" x14ac:dyDescent="0.45">
      <c r="I7187" s="1"/>
    </row>
    <row r="7189" spans="9:9" x14ac:dyDescent="0.45">
      <c r="I7189" s="1"/>
    </row>
    <row r="7191" spans="9:9" x14ac:dyDescent="0.45">
      <c r="I7191" s="1"/>
    </row>
    <row r="7197" spans="9:9" x14ac:dyDescent="0.45">
      <c r="I7197" s="1"/>
    </row>
    <row r="7201" spans="9:9" x14ac:dyDescent="0.45">
      <c r="I7201" s="1"/>
    </row>
    <row r="7202" spans="9:9" x14ac:dyDescent="0.45">
      <c r="I7202" s="1"/>
    </row>
    <row r="7204" spans="9:9" x14ac:dyDescent="0.45">
      <c r="I7204" s="1"/>
    </row>
    <row r="7208" spans="9:9" x14ac:dyDescent="0.45">
      <c r="I7208" s="1"/>
    </row>
    <row r="7209" spans="9:9" x14ac:dyDescent="0.45">
      <c r="I7209" s="1"/>
    </row>
    <row r="7212" spans="9:9" x14ac:dyDescent="0.45">
      <c r="I7212" s="1"/>
    </row>
    <row r="7214" spans="9:9" x14ac:dyDescent="0.45">
      <c r="I7214" s="1"/>
    </row>
    <row r="7215" spans="9:9" x14ac:dyDescent="0.45">
      <c r="I7215" s="1"/>
    </row>
    <row r="7222" spans="9:9" x14ac:dyDescent="0.45">
      <c r="I7222" s="1"/>
    </row>
    <row r="7223" spans="9:9" x14ac:dyDescent="0.45">
      <c r="I7223" s="1"/>
    </row>
    <row r="7227" spans="9:9" x14ac:dyDescent="0.45">
      <c r="I7227" s="1"/>
    </row>
    <row r="7228" spans="9:9" x14ac:dyDescent="0.45">
      <c r="I7228" s="1"/>
    </row>
    <row r="7229" spans="9:9" x14ac:dyDescent="0.45">
      <c r="I7229" s="1"/>
    </row>
    <row r="7231" spans="9:9" x14ac:dyDescent="0.45">
      <c r="I7231" s="1"/>
    </row>
    <row r="7233" spans="9:9" x14ac:dyDescent="0.45">
      <c r="I7233" s="1"/>
    </row>
    <row r="7234" spans="9:9" x14ac:dyDescent="0.45">
      <c r="I7234" s="1"/>
    </row>
    <row r="7239" spans="9:9" x14ac:dyDescent="0.45">
      <c r="I7239" s="1"/>
    </row>
    <row r="7240" spans="9:9" x14ac:dyDescent="0.45">
      <c r="I7240" s="1"/>
    </row>
    <row r="7241" spans="9:9" x14ac:dyDescent="0.45">
      <c r="I7241" s="1"/>
    </row>
    <row r="7242" spans="9:9" x14ac:dyDescent="0.45">
      <c r="I7242" s="1"/>
    </row>
    <row r="7244" spans="9:9" x14ac:dyDescent="0.45">
      <c r="I7244" s="1"/>
    </row>
    <row r="7245" spans="9:9" x14ac:dyDescent="0.45">
      <c r="I7245" s="1"/>
    </row>
    <row r="7248" spans="9:9" x14ac:dyDescent="0.45">
      <c r="I7248" s="1"/>
    </row>
    <row r="7249" spans="9:9" x14ac:dyDescent="0.45">
      <c r="I7249" s="1"/>
    </row>
    <row r="7250" spans="9:9" x14ac:dyDescent="0.45">
      <c r="I7250" s="1"/>
    </row>
    <row r="7252" spans="9:9" x14ac:dyDescent="0.45">
      <c r="I7252" s="1"/>
    </row>
    <row r="7253" spans="9:9" x14ac:dyDescent="0.45">
      <c r="I7253" s="1"/>
    </row>
    <row r="7257" spans="9:9" x14ac:dyDescent="0.45">
      <c r="I7257" s="1"/>
    </row>
    <row r="7258" spans="9:9" x14ac:dyDescent="0.45">
      <c r="I7258" s="1"/>
    </row>
    <row r="7259" spans="9:9" x14ac:dyDescent="0.45">
      <c r="I7259" s="1"/>
    </row>
    <row r="7260" spans="9:9" x14ac:dyDescent="0.45">
      <c r="I7260" s="1"/>
    </row>
    <row r="7261" spans="9:9" x14ac:dyDescent="0.45">
      <c r="I7261" s="1"/>
    </row>
    <row r="7264" spans="9:9" x14ac:dyDescent="0.45">
      <c r="I7264" s="1"/>
    </row>
    <row r="7266" spans="9:9" x14ac:dyDescent="0.45">
      <c r="I7266" s="1"/>
    </row>
    <row r="7269" spans="9:9" x14ac:dyDescent="0.45">
      <c r="I7269" s="1"/>
    </row>
    <row r="7270" spans="9:9" x14ac:dyDescent="0.45">
      <c r="I7270" s="1"/>
    </row>
    <row r="7271" spans="9:9" x14ac:dyDescent="0.45">
      <c r="I7271" s="1"/>
    </row>
    <row r="7273" spans="9:9" x14ac:dyDescent="0.45">
      <c r="I7273" s="1"/>
    </row>
    <row r="7274" spans="9:9" x14ac:dyDescent="0.45">
      <c r="I7274" s="1"/>
    </row>
    <row r="7275" spans="9:9" x14ac:dyDescent="0.45">
      <c r="I7275" s="1"/>
    </row>
    <row r="7278" spans="9:9" x14ac:dyDescent="0.45">
      <c r="I7278" s="1"/>
    </row>
    <row r="7285" spans="9:9" x14ac:dyDescent="0.45">
      <c r="I7285" s="1"/>
    </row>
    <row r="7290" spans="9:9" x14ac:dyDescent="0.45">
      <c r="I7290" s="1"/>
    </row>
    <row r="7292" spans="9:9" x14ac:dyDescent="0.45">
      <c r="I7292" s="1"/>
    </row>
    <row r="7294" spans="9:9" x14ac:dyDescent="0.45">
      <c r="I7294" s="1"/>
    </row>
    <row r="7299" spans="9:9" x14ac:dyDescent="0.45">
      <c r="I7299" s="1"/>
    </row>
    <row r="7303" spans="9:9" x14ac:dyDescent="0.45">
      <c r="I7303" s="1"/>
    </row>
    <row r="7308" spans="9:9" x14ac:dyDescent="0.45">
      <c r="I7308" s="1"/>
    </row>
    <row r="7309" spans="9:9" x14ac:dyDescent="0.45">
      <c r="I7309" s="1"/>
    </row>
    <row r="7311" spans="9:9" x14ac:dyDescent="0.45">
      <c r="I7311" s="1"/>
    </row>
    <row r="7312" spans="9:9" x14ac:dyDescent="0.45">
      <c r="I7312" s="1"/>
    </row>
    <row r="7313" spans="9:9" x14ac:dyDescent="0.45">
      <c r="I7313" s="1"/>
    </row>
    <row r="7316" spans="9:9" x14ac:dyDescent="0.45">
      <c r="I7316" s="1"/>
    </row>
    <row r="7317" spans="9:9" x14ac:dyDescent="0.45">
      <c r="I7317" s="1"/>
    </row>
    <row r="7319" spans="9:9" x14ac:dyDescent="0.45">
      <c r="I7319" s="1"/>
    </row>
    <row r="7321" spans="9:9" x14ac:dyDescent="0.45">
      <c r="I7321" s="1"/>
    </row>
    <row r="7322" spans="9:9" x14ac:dyDescent="0.45">
      <c r="I7322" s="1"/>
    </row>
    <row r="7323" spans="9:9" x14ac:dyDescent="0.45">
      <c r="I7323" s="1"/>
    </row>
    <row r="7324" spans="9:9" x14ac:dyDescent="0.45">
      <c r="I7324" s="1"/>
    </row>
    <row r="7328" spans="9:9" x14ac:dyDescent="0.45">
      <c r="I7328" s="1"/>
    </row>
    <row r="7329" spans="9:9" x14ac:dyDescent="0.45">
      <c r="I7329" s="1"/>
    </row>
    <row r="7330" spans="9:9" x14ac:dyDescent="0.45">
      <c r="I7330" s="1"/>
    </row>
    <row r="7332" spans="9:9" x14ac:dyDescent="0.45">
      <c r="I7332" s="1"/>
    </row>
    <row r="7336" spans="9:9" x14ac:dyDescent="0.45">
      <c r="I7336" s="1"/>
    </row>
    <row r="7337" spans="9:9" x14ac:dyDescent="0.45">
      <c r="I7337" s="1"/>
    </row>
    <row r="7340" spans="9:9" x14ac:dyDescent="0.45">
      <c r="I7340" s="1"/>
    </row>
    <row r="7341" spans="9:9" x14ac:dyDescent="0.45">
      <c r="I7341" s="1"/>
    </row>
    <row r="7344" spans="9:9" x14ac:dyDescent="0.45">
      <c r="I7344" s="1"/>
    </row>
    <row r="7345" spans="9:9" x14ac:dyDescent="0.45">
      <c r="I7345" s="1"/>
    </row>
    <row r="7347" spans="9:9" x14ac:dyDescent="0.45">
      <c r="I7347" s="1"/>
    </row>
    <row r="7349" spans="9:9" x14ac:dyDescent="0.45">
      <c r="I7349" s="1"/>
    </row>
    <row r="7351" spans="9:9" x14ac:dyDescent="0.45">
      <c r="I7351" s="1"/>
    </row>
    <row r="7352" spans="9:9" x14ac:dyDescent="0.45">
      <c r="I7352" s="1"/>
    </row>
    <row r="7354" spans="9:9" x14ac:dyDescent="0.45">
      <c r="I7354" s="1"/>
    </row>
    <row r="7357" spans="9:9" x14ac:dyDescent="0.45">
      <c r="I7357" s="1"/>
    </row>
    <row r="7360" spans="9:9" x14ac:dyDescent="0.45">
      <c r="I7360" s="1"/>
    </row>
    <row r="7361" spans="9:9" x14ac:dyDescent="0.45">
      <c r="I7361" s="1"/>
    </row>
    <row r="7362" spans="9:9" x14ac:dyDescent="0.45">
      <c r="I7362" s="1"/>
    </row>
    <row r="7365" spans="9:9" x14ac:dyDescent="0.45">
      <c r="I7365" s="1"/>
    </row>
    <row r="7366" spans="9:9" x14ac:dyDescent="0.45">
      <c r="I7366" s="1"/>
    </row>
    <row r="7368" spans="9:9" x14ac:dyDescent="0.45">
      <c r="I7368" s="1"/>
    </row>
    <row r="7369" spans="9:9" x14ac:dyDescent="0.45">
      <c r="I7369" s="1"/>
    </row>
    <row r="7371" spans="9:9" x14ac:dyDescent="0.45">
      <c r="I7371" s="1"/>
    </row>
    <row r="7372" spans="9:9" x14ac:dyDescent="0.45">
      <c r="I7372" s="1"/>
    </row>
    <row r="7375" spans="9:9" x14ac:dyDescent="0.45">
      <c r="I7375" s="1"/>
    </row>
    <row r="7377" spans="9:9" x14ac:dyDescent="0.45">
      <c r="I7377" s="1"/>
    </row>
    <row r="7379" spans="9:9" x14ac:dyDescent="0.45">
      <c r="I7379" s="1"/>
    </row>
    <row r="7380" spans="9:9" x14ac:dyDescent="0.45">
      <c r="I7380" s="1"/>
    </row>
    <row r="7382" spans="9:9" x14ac:dyDescent="0.45">
      <c r="I7382" s="1"/>
    </row>
    <row r="7383" spans="9:9" x14ac:dyDescent="0.45">
      <c r="I7383" s="1"/>
    </row>
    <row r="7385" spans="9:9" x14ac:dyDescent="0.45">
      <c r="I7385" s="1"/>
    </row>
    <row r="7386" spans="9:9" x14ac:dyDescent="0.45">
      <c r="I7386" s="1"/>
    </row>
    <row r="7391" spans="9:9" x14ac:dyDescent="0.45">
      <c r="I7391" s="1"/>
    </row>
    <row r="7404" spans="9:9" x14ac:dyDescent="0.45">
      <c r="I7404" s="1"/>
    </row>
    <row r="7407" spans="9:9" x14ac:dyDescent="0.45">
      <c r="I7407" s="1"/>
    </row>
    <row r="7411" spans="9:9" x14ac:dyDescent="0.45">
      <c r="I7411" s="1"/>
    </row>
    <row r="7412" spans="9:9" x14ac:dyDescent="0.45">
      <c r="I7412" s="1"/>
    </row>
    <row r="7414" spans="9:9" x14ac:dyDescent="0.45">
      <c r="I7414" s="1"/>
    </row>
    <row r="7415" spans="9:9" x14ac:dyDescent="0.45">
      <c r="I7415" s="1"/>
    </row>
    <row r="7416" spans="9:9" x14ac:dyDescent="0.45">
      <c r="I7416" s="1"/>
    </row>
    <row r="7425" spans="9:9" x14ac:dyDescent="0.45">
      <c r="I7425" s="1"/>
    </row>
    <row r="7427" spans="9:9" x14ac:dyDescent="0.45">
      <c r="I7427" s="1"/>
    </row>
    <row r="7428" spans="9:9" x14ac:dyDescent="0.45">
      <c r="I7428" s="1"/>
    </row>
    <row r="7430" spans="9:9" x14ac:dyDescent="0.45">
      <c r="I7430" s="1"/>
    </row>
    <row r="7431" spans="9:9" x14ac:dyDescent="0.45">
      <c r="I7431" s="1"/>
    </row>
    <row r="7434" spans="9:9" x14ac:dyDescent="0.45">
      <c r="I7434" s="1"/>
    </row>
    <row r="7435" spans="9:9" x14ac:dyDescent="0.45">
      <c r="I7435" s="1"/>
    </row>
    <row r="7436" spans="9:9" x14ac:dyDescent="0.45">
      <c r="I7436" s="1"/>
    </row>
    <row r="7437" spans="9:9" x14ac:dyDescent="0.45">
      <c r="I7437" s="1"/>
    </row>
    <row r="7438" spans="9:9" x14ac:dyDescent="0.45">
      <c r="I7438" s="1"/>
    </row>
    <row r="7439" spans="9:9" x14ac:dyDescent="0.45">
      <c r="I7439" s="1"/>
    </row>
    <row r="7440" spans="9:9" x14ac:dyDescent="0.45">
      <c r="I7440" s="1"/>
    </row>
    <row r="7441" spans="9:9" x14ac:dyDescent="0.45">
      <c r="I7441" s="1"/>
    </row>
    <row r="7442" spans="9:9" x14ac:dyDescent="0.45">
      <c r="I7442" s="1"/>
    </row>
    <row r="7443" spans="9:9" x14ac:dyDescent="0.45">
      <c r="I7443" s="1"/>
    </row>
    <row r="7445" spans="9:9" x14ac:dyDescent="0.45">
      <c r="I7445" s="1"/>
    </row>
    <row r="7450" spans="9:9" x14ac:dyDescent="0.45">
      <c r="I7450" s="1"/>
    </row>
    <row r="7456" spans="9:9" x14ac:dyDescent="0.45">
      <c r="I7456" s="1"/>
    </row>
    <row r="7458" spans="9:9" x14ac:dyDescent="0.45">
      <c r="I7458" s="1"/>
    </row>
    <row r="7459" spans="9:9" x14ac:dyDescent="0.45">
      <c r="I7459" s="1"/>
    </row>
    <row r="7460" spans="9:9" x14ac:dyDescent="0.45">
      <c r="I7460" s="1"/>
    </row>
    <row r="7461" spans="9:9" x14ac:dyDescent="0.45">
      <c r="I7461" s="1"/>
    </row>
    <row r="7463" spans="9:9" x14ac:dyDescent="0.45">
      <c r="I7463" s="1"/>
    </row>
    <row r="7464" spans="9:9" x14ac:dyDescent="0.45">
      <c r="I7464" s="1"/>
    </row>
    <row r="7473" spans="9:9" x14ac:dyDescent="0.45">
      <c r="I7473" s="1"/>
    </row>
    <row r="7475" spans="9:9" x14ac:dyDescent="0.45">
      <c r="I7475" s="1"/>
    </row>
    <row r="7479" spans="9:9" x14ac:dyDescent="0.45">
      <c r="I7479" s="1"/>
    </row>
    <row r="7480" spans="9:9" x14ac:dyDescent="0.45">
      <c r="I7480" s="1"/>
    </row>
    <row r="7488" spans="9:9" x14ac:dyDescent="0.45">
      <c r="I7488" s="1"/>
    </row>
    <row r="7490" spans="9:9" x14ac:dyDescent="0.45">
      <c r="I7490" s="1"/>
    </row>
    <row r="7491" spans="9:9" x14ac:dyDescent="0.45">
      <c r="I7491" s="1"/>
    </row>
    <row r="7492" spans="9:9" x14ac:dyDescent="0.45">
      <c r="I7492" s="1"/>
    </row>
    <row r="7493" spans="9:9" x14ac:dyDescent="0.45">
      <c r="I7493" s="1"/>
    </row>
    <row r="7499" spans="9:9" x14ac:dyDescent="0.45">
      <c r="I7499" s="1"/>
    </row>
    <row r="7502" spans="9:9" x14ac:dyDescent="0.45">
      <c r="I7502" s="1"/>
    </row>
    <row r="7503" spans="9:9" x14ac:dyDescent="0.45">
      <c r="I7503" s="1"/>
    </row>
    <row r="7506" spans="9:9" x14ac:dyDescent="0.45">
      <c r="I7506" s="1"/>
    </row>
    <row r="7508" spans="9:9" x14ac:dyDescent="0.45">
      <c r="I7508" s="1"/>
    </row>
    <row r="7512" spans="9:9" x14ac:dyDescent="0.45">
      <c r="I7512" s="1"/>
    </row>
    <row r="7516" spans="9:9" x14ac:dyDescent="0.45">
      <c r="I7516" s="1"/>
    </row>
    <row r="7518" spans="9:9" x14ac:dyDescent="0.45">
      <c r="I7518" s="1"/>
    </row>
    <row r="7519" spans="9:9" x14ac:dyDescent="0.45">
      <c r="I7519" s="1"/>
    </row>
    <row r="7522" spans="9:9" x14ac:dyDescent="0.45">
      <c r="I7522" s="1"/>
    </row>
    <row r="7523" spans="9:9" x14ac:dyDescent="0.45">
      <c r="I7523" s="1"/>
    </row>
    <row r="7524" spans="9:9" x14ac:dyDescent="0.45">
      <c r="I7524" s="1"/>
    </row>
    <row r="7526" spans="9:9" x14ac:dyDescent="0.45">
      <c r="I7526" s="1"/>
    </row>
    <row r="7531" spans="9:9" x14ac:dyDescent="0.45">
      <c r="I7531" s="1"/>
    </row>
    <row r="7533" spans="9:9" x14ac:dyDescent="0.45">
      <c r="I7533" s="1"/>
    </row>
    <row r="7536" spans="9:9" x14ac:dyDescent="0.45">
      <c r="I7536" s="1"/>
    </row>
    <row r="7537" spans="9:9" x14ac:dyDescent="0.45">
      <c r="I7537" s="1"/>
    </row>
    <row r="7538" spans="9:9" x14ac:dyDescent="0.45">
      <c r="I7538" s="1"/>
    </row>
    <row r="7542" spans="9:9" x14ac:dyDescent="0.45">
      <c r="I7542" s="1"/>
    </row>
    <row r="7544" spans="9:9" x14ac:dyDescent="0.45">
      <c r="I7544" s="1"/>
    </row>
    <row r="7551" spans="9:9" x14ac:dyDescent="0.45">
      <c r="I7551" s="1"/>
    </row>
    <row r="7555" spans="9:9" x14ac:dyDescent="0.45">
      <c r="I7555" s="1"/>
    </row>
    <row r="7557" spans="9:9" x14ac:dyDescent="0.45">
      <c r="I7557" s="1"/>
    </row>
    <row r="7560" spans="9:9" x14ac:dyDescent="0.45">
      <c r="I7560" s="1"/>
    </row>
    <row r="7563" spans="9:9" x14ac:dyDescent="0.45">
      <c r="I7563" s="1"/>
    </row>
    <row r="7564" spans="9:9" x14ac:dyDescent="0.45">
      <c r="I7564" s="1"/>
    </row>
    <row r="7565" spans="9:9" x14ac:dyDescent="0.45">
      <c r="I7565" s="1"/>
    </row>
    <row r="7570" spans="9:9" x14ac:dyDescent="0.45">
      <c r="I7570" s="1"/>
    </row>
    <row r="7571" spans="9:9" x14ac:dyDescent="0.45">
      <c r="I7571" s="1"/>
    </row>
    <row r="7572" spans="9:9" x14ac:dyDescent="0.45">
      <c r="I7572" s="1"/>
    </row>
    <row r="7575" spans="9:9" x14ac:dyDescent="0.45">
      <c r="I7575" s="1"/>
    </row>
    <row r="7578" spans="9:9" x14ac:dyDescent="0.45">
      <c r="I7578" s="1"/>
    </row>
    <row r="7581" spans="9:9" x14ac:dyDescent="0.45">
      <c r="I7581" s="1"/>
    </row>
    <row r="7582" spans="9:9" x14ac:dyDescent="0.45">
      <c r="I7582" s="1"/>
    </row>
    <row r="7584" spans="9:9" x14ac:dyDescent="0.45">
      <c r="I7584" s="1"/>
    </row>
    <row r="7589" spans="9:9" x14ac:dyDescent="0.45">
      <c r="I7589" s="1"/>
    </row>
    <row r="7591" spans="9:9" x14ac:dyDescent="0.45">
      <c r="I7591" s="1"/>
    </row>
    <row r="7597" spans="9:9" x14ac:dyDescent="0.45">
      <c r="I7597" s="1"/>
    </row>
    <row r="7598" spans="9:9" x14ac:dyDescent="0.45">
      <c r="I7598" s="1"/>
    </row>
    <row r="7599" spans="9:9" x14ac:dyDescent="0.45">
      <c r="I7599" s="1"/>
    </row>
    <row r="7602" spans="9:9" x14ac:dyDescent="0.45">
      <c r="I7602" s="1"/>
    </row>
    <row r="7603" spans="9:9" x14ac:dyDescent="0.45">
      <c r="I7603" s="1"/>
    </row>
    <row r="7604" spans="9:9" x14ac:dyDescent="0.45">
      <c r="I7604" s="1"/>
    </row>
    <row r="7606" spans="9:9" x14ac:dyDescent="0.45">
      <c r="I7606" s="1"/>
    </row>
    <row r="7619" spans="9:9" x14ac:dyDescent="0.45">
      <c r="I7619" s="1"/>
    </row>
    <row r="7620" spans="9:9" x14ac:dyDescent="0.45">
      <c r="I7620" s="1"/>
    </row>
    <row r="7621" spans="9:9" x14ac:dyDescent="0.45">
      <c r="I7621" s="1"/>
    </row>
    <row r="7622" spans="9:9" x14ac:dyDescent="0.45">
      <c r="I7622" s="1"/>
    </row>
    <row r="7623" spans="9:9" x14ac:dyDescent="0.45">
      <c r="I7623" s="1"/>
    </row>
    <row r="7625" spans="9:9" x14ac:dyDescent="0.45">
      <c r="I7625" s="1"/>
    </row>
    <row r="7626" spans="9:9" x14ac:dyDescent="0.45">
      <c r="I7626" s="1"/>
    </row>
    <row r="7631" spans="9:9" x14ac:dyDescent="0.45">
      <c r="I7631" s="1"/>
    </row>
    <row r="7632" spans="9:9" x14ac:dyDescent="0.45">
      <c r="I7632" s="1"/>
    </row>
    <row r="7638" spans="9:9" x14ac:dyDescent="0.45">
      <c r="I7638" s="1"/>
    </row>
    <row r="7639" spans="9:9" x14ac:dyDescent="0.45">
      <c r="I7639" s="1"/>
    </row>
    <row r="7641" spans="9:9" x14ac:dyDescent="0.45">
      <c r="I7641" s="1"/>
    </row>
    <row r="7647" spans="9:9" x14ac:dyDescent="0.45">
      <c r="I7647" s="1"/>
    </row>
    <row r="7649" spans="9:9" x14ac:dyDescent="0.45">
      <c r="I7649" s="1"/>
    </row>
    <row r="7652" spans="9:9" x14ac:dyDescent="0.45">
      <c r="I7652" s="1"/>
    </row>
    <row r="7660" spans="9:9" x14ac:dyDescent="0.45">
      <c r="I7660" s="1"/>
    </row>
    <row r="7664" spans="9:9" x14ac:dyDescent="0.45">
      <c r="I7664" s="1"/>
    </row>
    <row r="7669" spans="9:9" x14ac:dyDescent="0.45">
      <c r="I7669" s="1"/>
    </row>
    <row r="7672" spans="9:9" x14ac:dyDescent="0.45">
      <c r="I7672" s="1"/>
    </row>
    <row r="7674" spans="9:9" x14ac:dyDescent="0.45">
      <c r="I7674" s="1"/>
    </row>
    <row r="7675" spans="9:9" x14ac:dyDescent="0.45">
      <c r="I7675" s="1"/>
    </row>
    <row r="7676" spans="9:9" x14ac:dyDescent="0.45">
      <c r="I7676" s="1"/>
    </row>
    <row r="7681" spans="9:9" x14ac:dyDescent="0.45">
      <c r="I7681" s="1"/>
    </row>
    <row r="7682" spans="9:9" x14ac:dyDescent="0.45">
      <c r="I7682" s="1"/>
    </row>
    <row r="7687" spans="9:9" x14ac:dyDescent="0.45">
      <c r="I7687" s="1"/>
    </row>
    <row r="7688" spans="9:9" x14ac:dyDescent="0.45">
      <c r="I7688" s="1"/>
    </row>
    <row r="7690" spans="9:9" x14ac:dyDescent="0.45">
      <c r="I7690" s="1"/>
    </row>
    <row r="7696" spans="9:9" x14ac:dyDescent="0.45">
      <c r="I7696" s="1"/>
    </row>
    <row r="7697" spans="9:9" x14ac:dyDescent="0.45">
      <c r="I7697" s="1"/>
    </row>
    <row r="7698" spans="9:9" x14ac:dyDescent="0.45">
      <c r="I7698" s="1"/>
    </row>
    <row r="7712" spans="9:9" x14ac:dyDescent="0.45">
      <c r="I7712" s="1"/>
    </row>
    <row r="7713" spans="9:9" x14ac:dyDescent="0.45">
      <c r="I7713" s="1"/>
    </row>
    <row r="7714" spans="9:9" x14ac:dyDescent="0.45">
      <c r="I7714" s="1"/>
    </row>
    <row r="7726" spans="9:9" x14ac:dyDescent="0.45">
      <c r="I7726" s="1"/>
    </row>
    <row r="7727" spans="9:9" x14ac:dyDescent="0.45">
      <c r="I7727" s="1"/>
    </row>
    <row r="7728" spans="9:9" x14ac:dyDescent="0.45">
      <c r="I7728" s="1"/>
    </row>
    <row r="7729" spans="9:9" x14ac:dyDescent="0.45">
      <c r="I7729" s="1"/>
    </row>
    <row r="7732" spans="9:9" x14ac:dyDescent="0.45">
      <c r="I7732" s="1"/>
    </row>
    <row r="7737" spans="9:9" x14ac:dyDescent="0.45">
      <c r="I7737" s="1"/>
    </row>
    <row r="7739" spans="9:9" x14ac:dyDescent="0.45">
      <c r="I7739" s="1"/>
    </row>
    <row r="7742" spans="9:9" x14ac:dyDescent="0.45">
      <c r="I7742" s="1"/>
    </row>
    <row r="7746" spans="9:9" x14ac:dyDescent="0.45">
      <c r="I7746" s="1"/>
    </row>
    <row r="7747" spans="9:9" x14ac:dyDescent="0.45">
      <c r="I7747" s="1"/>
    </row>
    <row r="7748" spans="9:9" x14ac:dyDescent="0.45">
      <c r="I7748" s="1"/>
    </row>
    <row r="7749" spans="9:9" x14ac:dyDescent="0.45">
      <c r="I7749" s="1"/>
    </row>
    <row r="7751" spans="9:9" x14ac:dyDescent="0.45">
      <c r="I7751" s="1"/>
    </row>
    <row r="7753" spans="9:9" x14ac:dyDescent="0.45">
      <c r="I7753" s="1"/>
    </row>
    <row r="7756" spans="9:9" x14ac:dyDescent="0.45">
      <c r="I7756" s="1"/>
    </row>
    <row r="7757" spans="9:9" x14ac:dyDescent="0.45">
      <c r="I7757" s="1"/>
    </row>
    <row r="7759" spans="9:9" x14ac:dyDescent="0.45">
      <c r="I7759" s="1"/>
    </row>
    <row r="7760" spans="9:9" x14ac:dyDescent="0.45">
      <c r="I7760" s="1"/>
    </row>
    <row r="7761" spans="9:9" x14ac:dyDescent="0.45">
      <c r="I7761" s="1"/>
    </row>
    <row r="7764" spans="9:9" x14ac:dyDescent="0.45">
      <c r="I7764" s="1"/>
    </row>
    <row r="7770" spans="9:9" x14ac:dyDescent="0.45">
      <c r="I7770" s="1"/>
    </row>
    <row r="7773" spans="9:9" x14ac:dyDescent="0.45">
      <c r="I7773" s="1"/>
    </row>
    <row r="7775" spans="9:9" x14ac:dyDescent="0.45">
      <c r="I7775" s="1"/>
    </row>
    <row r="7782" spans="9:9" x14ac:dyDescent="0.45">
      <c r="I7782" s="1"/>
    </row>
    <row r="7783" spans="9:9" x14ac:dyDescent="0.45">
      <c r="I7783" s="1"/>
    </row>
    <row r="7786" spans="9:9" x14ac:dyDescent="0.45">
      <c r="I7786" s="1"/>
    </row>
    <row r="7787" spans="9:9" x14ac:dyDescent="0.45">
      <c r="I7787" s="1"/>
    </row>
    <row r="7788" spans="9:9" x14ac:dyDescent="0.45">
      <c r="I7788" s="1"/>
    </row>
    <row r="7789" spans="9:9" x14ac:dyDescent="0.45">
      <c r="I7789" s="1"/>
    </row>
    <row r="7792" spans="9:9" x14ac:dyDescent="0.45">
      <c r="I7792" s="1"/>
    </row>
    <row r="7795" spans="9:9" x14ac:dyDescent="0.45">
      <c r="I7795" s="1"/>
    </row>
    <row r="7796" spans="9:9" x14ac:dyDescent="0.45">
      <c r="I7796" s="1"/>
    </row>
    <row r="7801" spans="9:9" x14ac:dyDescent="0.45">
      <c r="I7801" s="1"/>
    </row>
    <row r="7802" spans="9:9" x14ac:dyDescent="0.45">
      <c r="I7802" s="1"/>
    </row>
    <row r="7807" spans="9:9" x14ac:dyDescent="0.45">
      <c r="I7807" s="1"/>
    </row>
    <row r="7808" spans="9:9" x14ac:dyDescent="0.45">
      <c r="I7808" s="1"/>
    </row>
    <row r="7812" spans="9:9" x14ac:dyDescent="0.45">
      <c r="I7812" s="1"/>
    </row>
    <row r="7813" spans="9:9" x14ac:dyDescent="0.45">
      <c r="I7813" s="1"/>
    </row>
    <row r="7827" spans="9:9" x14ac:dyDescent="0.45">
      <c r="I7827" s="1"/>
    </row>
    <row r="7829" spans="9:9" x14ac:dyDescent="0.45">
      <c r="I7829" s="1"/>
    </row>
    <row r="7830" spans="9:9" x14ac:dyDescent="0.45">
      <c r="I7830" s="1"/>
    </row>
    <row r="7835" spans="9:9" x14ac:dyDescent="0.45">
      <c r="I7835" s="1"/>
    </row>
    <row r="7837" spans="9:9" x14ac:dyDescent="0.45">
      <c r="I7837" s="1"/>
    </row>
    <row r="7838" spans="9:9" x14ac:dyDescent="0.45">
      <c r="I7838" s="1"/>
    </row>
    <row r="7839" spans="9:9" x14ac:dyDescent="0.45">
      <c r="I7839" s="1"/>
    </row>
    <row r="7845" spans="9:9" x14ac:dyDescent="0.45">
      <c r="I7845" s="1"/>
    </row>
    <row r="7846" spans="9:9" x14ac:dyDescent="0.45">
      <c r="I7846" s="1"/>
    </row>
    <row r="7847" spans="9:9" x14ac:dyDescent="0.45">
      <c r="I7847" s="1"/>
    </row>
    <row r="7848" spans="9:9" x14ac:dyDescent="0.45">
      <c r="I7848" s="1"/>
    </row>
    <row r="7852" spans="9:9" x14ac:dyDescent="0.45">
      <c r="I7852" s="1"/>
    </row>
    <row r="7857" spans="9:9" x14ac:dyDescent="0.45">
      <c r="I7857" s="1"/>
    </row>
    <row r="7858" spans="9:9" x14ac:dyDescent="0.45">
      <c r="I7858" s="1"/>
    </row>
    <row r="7859" spans="9:9" x14ac:dyDescent="0.45">
      <c r="I7859" s="1"/>
    </row>
    <row r="7863" spans="9:9" x14ac:dyDescent="0.45">
      <c r="I7863" s="1"/>
    </row>
    <row r="7866" spans="9:9" x14ac:dyDescent="0.45">
      <c r="I7866" s="1"/>
    </row>
    <row r="7871" spans="9:9" x14ac:dyDescent="0.45">
      <c r="I7871" s="1"/>
    </row>
    <row r="7874" spans="9:9" x14ac:dyDescent="0.45">
      <c r="I7874" s="1"/>
    </row>
    <row r="7876" spans="9:9" x14ac:dyDescent="0.45">
      <c r="I7876" s="1"/>
    </row>
    <row r="7877" spans="9:9" x14ac:dyDescent="0.45">
      <c r="I7877" s="1"/>
    </row>
    <row r="7883" spans="9:9" x14ac:dyDescent="0.45">
      <c r="I7883" s="1"/>
    </row>
    <row r="7884" spans="9:9" x14ac:dyDescent="0.45">
      <c r="I7884" s="1"/>
    </row>
    <row r="7885" spans="9:9" x14ac:dyDescent="0.45">
      <c r="I7885" s="1"/>
    </row>
    <row r="7886" spans="9:9" x14ac:dyDescent="0.45">
      <c r="I7886" s="1"/>
    </row>
    <row r="7890" spans="9:9" x14ac:dyDescent="0.45">
      <c r="I7890" s="1"/>
    </row>
    <row r="7896" spans="9:9" x14ac:dyDescent="0.45">
      <c r="I7896" s="1"/>
    </row>
    <row r="7897" spans="9:9" x14ac:dyDescent="0.45">
      <c r="I7897" s="1"/>
    </row>
    <row r="7898" spans="9:9" x14ac:dyDescent="0.45">
      <c r="I7898" s="1"/>
    </row>
    <row r="7903" spans="9:9" x14ac:dyDescent="0.45">
      <c r="I7903" s="1"/>
    </row>
    <row r="7906" spans="9:9" x14ac:dyDescent="0.45">
      <c r="I7906" s="1"/>
    </row>
    <row r="7907" spans="9:9" x14ac:dyDescent="0.45">
      <c r="I7907" s="1"/>
    </row>
    <row r="7909" spans="9:9" x14ac:dyDescent="0.45">
      <c r="I7909" s="1"/>
    </row>
    <row r="7912" spans="9:9" x14ac:dyDescent="0.45">
      <c r="I7912" s="1"/>
    </row>
    <row r="7913" spans="9:9" x14ac:dyDescent="0.45">
      <c r="I7913" s="1"/>
    </row>
    <row r="7917" spans="9:9" x14ac:dyDescent="0.45">
      <c r="I7917" s="1"/>
    </row>
    <row r="7918" spans="9:9" x14ac:dyDescent="0.45">
      <c r="I7918" s="1"/>
    </row>
    <row r="7919" spans="9:9" x14ac:dyDescent="0.45">
      <c r="I7919" s="1"/>
    </row>
    <row r="7921" spans="9:9" x14ac:dyDescent="0.45">
      <c r="I7921" s="1"/>
    </row>
    <row r="7930" spans="9:9" x14ac:dyDescent="0.45">
      <c r="I7930" s="1"/>
    </row>
    <row r="7932" spans="9:9" x14ac:dyDescent="0.45">
      <c r="I7932" s="1"/>
    </row>
    <row r="7933" spans="9:9" x14ac:dyDescent="0.45">
      <c r="I7933" s="1"/>
    </row>
    <row r="7934" spans="9:9" x14ac:dyDescent="0.45">
      <c r="I7934" s="1"/>
    </row>
    <row r="7936" spans="9:9" x14ac:dyDescent="0.45">
      <c r="I7936" s="1"/>
    </row>
    <row r="7938" spans="9:9" x14ac:dyDescent="0.45">
      <c r="I7938" s="1"/>
    </row>
    <row r="7941" spans="9:9" x14ac:dyDescent="0.45">
      <c r="I7941" s="1"/>
    </row>
    <row r="7945" spans="9:9" x14ac:dyDescent="0.45">
      <c r="I7945" s="1"/>
    </row>
    <row r="7946" spans="9:9" x14ac:dyDescent="0.45">
      <c r="I7946" s="1"/>
    </row>
    <row r="7948" spans="9:9" x14ac:dyDescent="0.45">
      <c r="I7948" s="1"/>
    </row>
    <row r="7950" spans="9:9" x14ac:dyDescent="0.45">
      <c r="I7950" s="1"/>
    </row>
    <row r="7955" spans="9:9" x14ac:dyDescent="0.45">
      <c r="I7955" s="1"/>
    </row>
    <row r="7958" spans="9:9" x14ac:dyDescent="0.45">
      <c r="I7958" s="1"/>
    </row>
    <row r="7959" spans="9:9" x14ac:dyDescent="0.45">
      <c r="I7959" s="1"/>
    </row>
    <row r="7961" spans="9:9" x14ac:dyDescent="0.45">
      <c r="I7961" s="1"/>
    </row>
    <row r="7962" spans="9:9" x14ac:dyDescent="0.45">
      <c r="I7962" s="1"/>
    </row>
    <row r="7963" spans="9:9" x14ac:dyDescent="0.45">
      <c r="I7963" s="1"/>
    </row>
    <row r="7971" spans="9:9" x14ac:dyDescent="0.45">
      <c r="I7971" s="1"/>
    </row>
    <row r="7972" spans="9:9" x14ac:dyDescent="0.45">
      <c r="I7972" s="1"/>
    </row>
    <row r="7975" spans="9:9" x14ac:dyDescent="0.45">
      <c r="I7975" s="1"/>
    </row>
    <row r="7977" spans="9:9" x14ac:dyDescent="0.45">
      <c r="I7977" s="1"/>
    </row>
    <row r="7982" spans="9:9" x14ac:dyDescent="0.45">
      <c r="I7982" s="1"/>
    </row>
    <row r="7990" spans="9:9" x14ac:dyDescent="0.45">
      <c r="I7990" s="1"/>
    </row>
    <row r="7992" spans="9:9" x14ac:dyDescent="0.45">
      <c r="I7992" s="1"/>
    </row>
    <row r="7994" spans="9:9" x14ac:dyDescent="0.45">
      <c r="I7994" s="1"/>
    </row>
    <row r="7999" spans="9:9" x14ac:dyDescent="0.45">
      <c r="I7999" s="1"/>
    </row>
    <row r="8000" spans="9:9" x14ac:dyDescent="0.45">
      <c r="I8000" s="1"/>
    </row>
    <row r="8002" spans="9:9" x14ac:dyDescent="0.45">
      <c r="I8002" s="1"/>
    </row>
    <row r="8003" spans="9:9" x14ac:dyDescent="0.45">
      <c r="I8003" s="1"/>
    </row>
    <row r="8004" spans="9:9" x14ac:dyDescent="0.45">
      <c r="I8004" s="1"/>
    </row>
    <row r="8007" spans="9:9" x14ac:dyDescent="0.45">
      <c r="I8007" s="1"/>
    </row>
    <row r="8011" spans="9:9" x14ac:dyDescent="0.45">
      <c r="I8011" s="1"/>
    </row>
    <row r="8012" spans="9:9" x14ac:dyDescent="0.45">
      <c r="I8012" s="1"/>
    </row>
    <row r="8013" spans="9:9" x14ac:dyDescent="0.45">
      <c r="I8013" s="1"/>
    </row>
    <row r="8025" spans="9:9" x14ac:dyDescent="0.45">
      <c r="I8025" s="1"/>
    </row>
    <row r="8026" spans="9:9" x14ac:dyDescent="0.45">
      <c r="I8026" s="1"/>
    </row>
    <row r="8030" spans="9:9" x14ac:dyDescent="0.45">
      <c r="I8030" s="1"/>
    </row>
    <row r="8031" spans="9:9" x14ac:dyDescent="0.45">
      <c r="I8031" s="1"/>
    </row>
    <row r="8032" spans="9:9" x14ac:dyDescent="0.45">
      <c r="I8032" s="1"/>
    </row>
    <row r="8035" spans="9:9" x14ac:dyDescent="0.45">
      <c r="I8035" s="1"/>
    </row>
    <row r="8037" spans="9:9" x14ac:dyDescent="0.45">
      <c r="I8037" s="1"/>
    </row>
    <row r="8038" spans="9:9" x14ac:dyDescent="0.45">
      <c r="I8038" s="1"/>
    </row>
    <row r="8041" spans="9:9" x14ac:dyDescent="0.45">
      <c r="I8041" s="1"/>
    </row>
    <row r="8050" spans="9:9" x14ac:dyDescent="0.45">
      <c r="I8050" s="1"/>
    </row>
    <row r="8052" spans="9:9" x14ac:dyDescent="0.45">
      <c r="I8052" s="1"/>
    </row>
    <row r="8054" spans="9:9" x14ac:dyDescent="0.45">
      <c r="I8054" s="1"/>
    </row>
    <row r="8056" spans="9:9" x14ac:dyDescent="0.45">
      <c r="I8056" s="1"/>
    </row>
    <row r="8057" spans="9:9" x14ac:dyDescent="0.45">
      <c r="I8057" s="1"/>
    </row>
    <row r="8059" spans="9:9" x14ac:dyDescent="0.45">
      <c r="I8059" s="1"/>
    </row>
    <row r="8061" spans="9:9" x14ac:dyDescent="0.45">
      <c r="I8061" s="1"/>
    </row>
    <row r="8064" spans="9:9" x14ac:dyDescent="0.45">
      <c r="I8064" s="1"/>
    </row>
    <row r="8066" spans="9:9" x14ac:dyDescent="0.45">
      <c r="I8066" s="1"/>
    </row>
    <row r="8069" spans="9:9" x14ac:dyDescent="0.45">
      <c r="I8069" s="1"/>
    </row>
    <row r="8075" spans="9:9" x14ac:dyDescent="0.45">
      <c r="I8075" s="1"/>
    </row>
    <row r="8084" spans="9:9" x14ac:dyDescent="0.45">
      <c r="I8084" s="1"/>
    </row>
    <row r="8088" spans="9:9" x14ac:dyDescent="0.45">
      <c r="I8088" s="1"/>
    </row>
    <row r="8091" spans="9:9" x14ac:dyDescent="0.45">
      <c r="I8091" s="1"/>
    </row>
    <row r="8092" spans="9:9" x14ac:dyDescent="0.45">
      <c r="I8092" s="1"/>
    </row>
    <row r="8093" spans="9:9" x14ac:dyDescent="0.45">
      <c r="I8093" s="1"/>
    </row>
    <row r="8096" spans="9:9" x14ac:dyDescent="0.45">
      <c r="I8096" s="1"/>
    </row>
    <row r="8097" spans="9:9" x14ac:dyDescent="0.45">
      <c r="I8097" s="1"/>
    </row>
    <row r="8098" spans="9:9" x14ac:dyDescent="0.45">
      <c r="I8098" s="1"/>
    </row>
    <row r="8100" spans="9:9" x14ac:dyDescent="0.45">
      <c r="I8100" s="1"/>
    </row>
    <row r="8103" spans="9:9" x14ac:dyDescent="0.45">
      <c r="I8103" s="1"/>
    </row>
    <row r="8105" spans="9:9" x14ac:dyDescent="0.45">
      <c r="I8105" s="1"/>
    </row>
    <row r="8106" spans="9:9" x14ac:dyDescent="0.45">
      <c r="I8106" s="1"/>
    </row>
    <row r="8107" spans="9:9" x14ac:dyDescent="0.45">
      <c r="I8107" s="1"/>
    </row>
    <row r="8108" spans="9:9" x14ac:dyDescent="0.45">
      <c r="I8108" s="1"/>
    </row>
    <row r="8109" spans="9:9" x14ac:dyDescent="0.45">
      <c r="I8109" s="1"/>
    </row>
    <row r="8115" spans="9:9" x14ac:dyDescent="0.45">
      <c r="I8115" s="1"/>
    </row>
    <row r="8122" spans="9:9" x14ac:dyDescent="0.45">
      <c r="I8122" s="1"/>
    </row>
    <row r="8125" spans="9:9" x14ac:dyDescent="0.45">
      <c r="I8125" s="1"/>
    </row>
    <row r="8126" spans="9:9" x14ac:dyDescent="0.45">
      <c r="I8126" s="1"/>
    </row>
    <row r="8127" spans="9:9" x14ac:dyDescent="0.45">
      <c r="I8127" s="1"/>
    </row>
    <row r="8128" spans="9:9" x14ac:dyDescent="0.45">
      <c r="I8128" s="1"/>
    </row>
    <row r="8132" spans="9:9" x14ac:dyDescent="0.45">
      <c r="I8132" s="1"/>
    </row>
    <row r="8134" spans="9:9" x14ac:dyDescent="0.45">
      <c r="I8134" s="1"/>
    </row>
    <row r="8135" spans="9:9" x14ac:dyDescent="0.45">
      <c r="I8135" s="1"/>
    </row>
    <row r="8140" spans="9:9" x14ac:dyDescent="0.45">
      <c r="I8140" s="1"/>
    </row>
    <row r="8141" spans="9:9" x14ac:dyDescent="0.45">
      <c r="I8141" s="1"/>
    </row>
    <row r="8145" spans="9:9" x14ac:dyDescent="0.45">
      <c r="I8145" s="1"/>
    </row>
    <row r="8149" spans="9:9" x14ac:dyDescent="0.45">
      <c r="I8149" s="1"/>
    </row>
    <row r="8151" spans="9:9" x14ac:dyDescent="0.45">
      <c r="I8151" s="1"/>
    </row>
    <row r="8153" spans="9:9" x14ac:dyDescent="0.45">
      <c r="I8153" s="1"/>
    </row>
    <row r="8155" spans="9:9" x14ac:dyDescent="0.45">
      <c r="I8155" s="1"/>
    </row>
    <row r="8162" spans="9:9" x14ac:dyDescent="0.45">
      <c r="I8162" s="1"/>
    </row>
    <row r="8167" spans="9:9" x14ac:dyDescent="0.45">
      <c r="I8167" s="1"/>
    </row>
    <row r="8170" spans="9:9" x14ac:dyDescent="0.45">
      <c r="I8170" s="1"/>
    </row>
    <row r="8175" spans="9:9" x14ac:dyDescent="0.45">
      <c r="I8175" s="1"/>
    </row>
    <row r="8176" spans="9:9" x14ac:dyDescent="0.45">
      <c r="I8176" s="1"/>
    </row>
    <row r="8188" spans="9:9" x14ac:dyDescent="0.45">
      <c r="I8188" s="1"/>
    </row>
    <row r="8192" spans="9:9" x14ac:dyDescent="0.45">
      <c r="I8192" s="1"/>
    </row>
    <row r="8193" spans="9:9" x14ac:dyDescent="0.45">
      <c r="I8193" s="1"/>
    </row>
    <row r="8204" spans="9:9" x14ac:dyDescent="0.45">
      <c r="I8204" s="1"/>
    </row>
    <row r="8206" spans="9:9" x14ac:dyDescent="0.45">
      <c r="I8206" s="1"/>
    </row>
    <row r="8210" spans="9:9" x14ac:dyDescent="0.45">
      <c r="I8210" s="1"/>
    </row>
    <row r="8212" spans="9:9" x14ac:dyDescent="0.45">
      <c r="I8212" s="1"/>
    </row>
    <row r="8218" spans="9:9" x14ac:dyDescent="0.45">
      <c r="I8218" s="1"/>
    </row>
    <row r="8220" spans="9:9" x14ac:dyDescent="0.45">
      <c r="I8220" s="1"/>
    </row>
    <row r="8221" spans="9:9" x14ac:dyDescent="0.45">
      <c r="I8221" s="1"/>
    </row>
    <row r="8222" spans="9:9" x14ac:dyDescent="0.45">
      <c r="I8222" s="1"/>
    </row>
    <row r="8227" spans="9:9" x14ac:dyDescent="0.45">
      <c r="I8227" s="1"/>
    </row>
    <row r="8228" spans="9:9" x14ac:dyDescent="0.45">
      <c r="I8228" s="1"/>
    </row>
    <row r="8230" spans="9:9" x14ac:dyDescent="0.45">
      <c r="I8230" s="1"/>
    </row>
    <row r="8231" spans="9:9" x14ac:dyDescent="0.45">
      <c r="I8231" s="1"/>
    </row>
    <row r="8232" spans="9:9" x14ac:dyDescent="0.45">
      <c r="I8232" s="1"/>
    </row>
    <row r="8235" spans="9:9" x14ac:dyDescent="0.45">
      <c r="I8235" s="1"/>
    </row>
    <row r="8237" spans="9:9" x14ac:dyDescent="0.45">
      <c r="I8237" s="1"/>
    </row>
    <row r="8238" spans="9:9" x14ac:dyDescent="0.45">
      <c r="I8238" s="1"/>
    </row>
    <row r="8239" spans="9:9" x14ac:dyDescent="0.45">
      <c r="I8239" s="1"/>
    </row>
    <row r="8243" spans="9:9" x14ac:dyDescent="0.45">
      <c r="I8243" s="1"/>
    </row>
    <row r="8244" spans="9:9" x14ac:dyDescent="0.45">
      <c r="I8244" s="1"/>
    </row>
    <row r="8246" spans="9:9" x14ac:dyDescent="0.45">
      <c r="I8246" s="1"/>
    </row>
    <row r="8251" spans="9:9" x14ac:dyDescent="0.45">
      <c r="I8251" s="1"/>
    </row>
    <row r="8252" spans="9:9" x14ac:dyDescent="0.45">
      <c r="I8252" s="1"/>
    </row>
    <row r="8253" spans="9:9" x14ac:dyDescent="0.45">
      <c r="I8253" s="1"/>
    </row>
    <row r="8255" spans="9:9" x14ac:dyDescent="0.45">
      <c r="I8255" s="1"/>
    </row>
    <row r="8256" spans="9:9" x14ac:dyDescent="0.45">
      <c r="I8256" s="1"/>
    </row>
    <row r="8260" spans="9:9" x14ac:dyDescent="0.45">
      <c r="I8260" s="1"/>
    </row>
    <row r="8264" spans="9:9" x14ac:dyDescent="0.45">
      <c r="I8264" s="1"/>
    </row>
    <row r="8265" spans="9:9" x14ac:dyDescent="0.45">
      <c r="I8265" s="1"/>
    </row>
    <row r="8268" spans="9:9" x14ac:dyDescent="0.45">
      <c r="I8268" s="1"/>
    </row>
    <row r="8269" spans="9:9" x14ac:dyDescent="0.45">
      <c r="I8269" s="1"/>
    </row>
    <row r="8270" spans="9:9" x14ac:dyDescent="0.45">
      <c r="I8270" s="1"/>
    </row>
    <row r="8272" spans="9:9" x14ac:dyDescent="0.45">
      <c r="I8272" s="1"/>
    </row>
    <row r="8277" spans="9:9" x14ac:dyDescent="0.45">
      <c r="I8277" s="1"/>
    </row>
    <row r="8279" spans="9:9" x14ac:dyDescent="0.45">
      <c r="I8279" s="1"/>
    </row>
    <row r="8280" spans="9:9" x14ac:dyDescent="0.45">
      <c r="I8280" s="1"/>
    </row>
    <row r="8293" spans="9:9" x14ac:dyDescent="0.45">
      <c r="I8293" s="1"/>
    </row>
    <row r="8300" spans="9:9" x14ac:dyDescent="0.45">
      <c r="I8300" s="1"/>
    </row>
    <row r="8301" spans="9:9" x14ac:dyDescent="0.45">
      <c r="I8301" s="1"/>
    </row>
    <row r="8304" spans="9:9" x14ac:dyDescent="0.45">
      <c r="I8304" s="1"/>
    </row>
    <row r="8306" spans="9:9" x14ac:dyDescent="0.45">
      <c r="I8306" s="1"/>
    </row>
    <row r="8307" spans="9:9" x14ac:dyDescent="0.45">
      <c r="I8307" s="1"/>
    </row>
    <row r="8309" spans="9:9" x14ac:dyDescent="0.45">
      <c r="I8309" s="1"/>
    </row>
    <row r="8310" spans="9:9" x14ac:dyDescent="0.45">
      <c r="I8310" s="1"/>
    </row>
    <row r="8311" spans="9:9" x14ac:dyDescent="0.45">
      <c r="I8311" s="1"/>
    </row>
    <row r="8312" spans="9:9" x14ac:dyDescent="0.45">
      <c r="I8312" s="1"/>
    </row>
    <row r="8314" spans="9:9" x14ac:dyDescent="0.45">
      <c r="I8314" s="1"/>
    </row>
    <row r="8316" spans="9:9" x14ac:dyDescent="0.45">
      <c r="I8316" s="1"/>
    </row>
    <row r="8323" spans="9:9" x14ac:dyDescent="0.45">
      <c r="I8323" s="1"/>
    </row>
    <row r="8325" spans="9:9" x14ac:dyDescent="0.45">
      <c r="I8325" s="1"/>
    </row>
    <row r="8326" spans="9:9" x14ac:dyDescent="0.45">
      <c r="I8326" s="1"/>
    </row>
    <row r="8327" spans="9:9" x14ac:dyDescent="0.45">
      <c r="I8327" s="1"/>
    </row>
    <row r="8328" spans="9:9" x14ac:dyDescent="0.45">
      <c r="I8328" s="1"/>
    </row>
    <row r="8329" spans="9:9" x14ac:dyDescent="0.45">
      <c r="I8329" s="1"/>
    </row>
    <row r="8331" spans="9:9" x14ac:dyDescent="0.45">
      <c r="I8331" s="1"/>
    </row>
    <row r="8336" spans="9:9" x14ac:dyDescent="0.45">
      <c r="I8336" s="1"/>
    </row>
    <row r="8337" spans="9:9" x14ac:dyDescent="0.45">
      <c r="I8337" s="1"/>
    </row>
    <row r="8340" spans="9:9" x14ac:dyDescent="0.45">
      <c r="I8340" s="1"/>
    </row>
    <row r="8349" spans="9:9" x14ac:dyDescent="0.45">
      <c r="I8349" s="1"/>
    </row>
    <row r="8350" spans="9:9" x14ac:dyDescent="0.45">
      <c r="I8350" s="1"/>
    </row>
    <row r="8353" spans="9:9" x14ac:dyDescent="0.45">
      <c r="I8353" s="1"/>
    </row>
    <row r="8359" spans="9:9" x14ac:dyDescent="0.45">
      <c r="I8359" s="1"/>
    </row>
    <row r="8371" spans="9:9" x14ac:dyDescent="0.45">
      <c r="I8371" s="1"/>
    </row>
    <row r="8372" spans="9:9" x14ac:dyDescent="0.45">
      <c r="I8372" s="1"/>
    </row>
    <row r="8373" spans="9:9" x14ac:dyDescent="0.45">
      <c r="I8373" s="1"/>
    </row>
    <row r="8383" spans="9:9" x14ac:dyDescent="0.45">
      <c r="I8383" s="1"/>
    </row>
    <row r="8384" spans="9:9" x14ac:dyDescent="0.45">
      <c r="I8384" s="1"/>
    </row>
    <row r="8386" spans="9:9" x14ac:dyDescent="0.45">
      <c r="I8386" s="1"/>
    </row>
    <row r="8390" spans="9:9" x14ac:dyDescent="0.45">
      <c r="I8390" s="1"/>
    </row>
    <row r="8391" spans="9:9" x14ac:dyDescent="0.45">
      <c r="I8391" s="1"/>
    </row>
    <row r="8394" spans="9:9" x14ac:dyDescent="0.45">
      <c r="I8394" s="1"/>
    </row>
    <row r="8395" spans="9:9" x14ac:dyDescent="0.45">
      <c r="I8395" s="1"/>
    </row>
    <row r="8400" spans="9:9" x14ac:dyDescent="0.45">
      <c r="I8400" s="1"/>
    </row>
    <row r="8401" spans="9:9" x14ac:dyDescent="0.45">
      <c r="I8401" s="1"/>
    </row>
    <row r="8407" spans="9:9" x14ac:dyDescent="0.45">
      <c r="I8407" s="1"/>
    </row>
    <row r="8410" spans="9:9" x14ac:dyDescent="0.45">
      <c r="I8410" s="1"/>
    </row>
    <row r="8412" spans="9:9" x14ac:dyDescent="0.45">
      <c r="I8412" s="1"/>
    </row>
    <row r="8414" spans="9:9" x14ac:dyDescent="0.45">
      <c r="I8414" s="1"/>
    </row>
    <row r="8415" spans="9:9" x14ac:dyDescent="0.45">
      <c r="I8415" s="1"/>
    </row>
    <row r="8416" spans="9:9" x14ac:dyDescent="0.45">
      <c r="I8416" s="1"/>
    </row>
    <row r="8418" spans="9:9" x14ac:dyDescent="0.45">
      <c r="I8418" s="1"/>
    </row>
    <row r="8420" spans="9:9" x14ac:dyDescent="0.45">
      <c r="I8420" s="1"/>
    </row>
    <row r="8424" spans="9:9" x14ac:dyDescent="0.45">
      <c r="I8424" s="1"/>
    </row>
    <row r="8426" spans="9:9" x14ac:dyDescent="0.45">
      <c r="I8426" s="1"/>
    </row>
    <row r="8428" spans="9:9" x14ac:dyDescent="0.45">
      <c r="I8428" s="1"/>
    </row>
    <row r="8431" spans="9:9" x14ac:dyDescent="0.45">
      <c r="I8431" s="1"/>
    </row>
    <row r="8435" spans="9:9" x14ac:dyDescent="0.45">
      <c r="I8435" s="1"/>
    </row>
    <row r="8436" spans="9:9" x14ac:dyDescent="0.45">
      <c r="I8436" s="1"/>
    </row>
    <row r="8438" spans="9:9" x14ac:dyDescent="0.45">
      <c r="I8438" s="1"/>
    </row>
    <row r="8442" spans="9:9" x14ac:dyDescent="0.45">
      <c r="I8442" s="1"/>
    </row>
    <row r="8444" spans="9:9" x14ac:dyDescent="0.45">
      <c r="I8444" s="1"/>
    </row>
    <row r="8450" spans="9:9" x14ac:dyDescent="0.45">
      <c r="I8450" s="1"/>
    </row>
    <row r="8454" spans="9:9" x14ac:dyDescent="0.45">
      <c r="I8454" s="1"/>
    </row>
    <row r="8457" spans="9:9" x14ac:dyDescent="0.45">
      <c r="I8457" s="1"/>
    </row>
    <row r="8459" spans="9:9" x14ac:dyDescent="0.45">
      <c r="I8459" s="1"/>
    </row>
    <row r="8464" spans="9:9" x14ac:dyDescent="0.45">
      <c r="I8464" s="1"/>
    </row>
    <row r="8466" spans="9:9" x14ac:dyDescent="0.45">
      <c r="I8466" s="1"/>
    </row>
    <row r="8467" spans="9:9" x14ac:dyDescent="0.45">
      <c r="I8467" s="1"/>
    </row>
    <row r="8468" spans="9:9" x14ac:dyDescent="0.45">
      <c r="I8468" s="1"/>
    </row>
    <row r="8469" spans="9:9" x14ac:dyDescent="0.45">
      <c r="I8469" s="1"/>
    </row>
    <row r="8472" spans="9:9" x14ac:dyDescent="0.45">
      <c r="I8472" s="1"/>
    </row>
    <row r="8481" spans="9:9" x14ac:dyDescent="0.45">
      <c r="I8481" s="1"/>
    </row>
    <row r="8483" spans="9:9" x14ac:dyDescent="0.45">
      <c r="I8483" s="1"/>
    </row>
    <row r="8484" spans="9:9" x14ac:dyDescent="0.45">
      <c r="I8484" s="1"/>
    </row>
    <row r="8485" spans="9:9" x14ac:dyDescent="0.45">
      <c r="I8485" s="1"/>
    </row>
    <row r="8488" spans="9:9" x14ac:dyDescent="0.45">
      <c r="I8488" s="1"/>
    </row>
    <row r="8490" spans="9:9" x14ac:dyDescent="0.45">
      <c r="I8490" s="1"/>
    </row>
    <row r="8493" spans="9:9" x14ac:dyDescent="0.45">
      <c r="I8493" s="1"/>
    </row>
    <row r="8498" spans="9:9" x14ac:dyDescent="0.45">
      <c r="I8498" s="1"/>
    </row>
    <row r="8499" spans="9:9" x14ac:dyDescent="0.45">
      <c r="I8499" s="1"/>
    </row>
    <row r="8500" spans="9:9" x14ac:dyDescent="0.45">
      <c r="I8500" s="1"/>
    </row>
    <row r="8502" spans="9:9" x14ac:dyDescent="0.45">
      <c r="I8502" s="1"/>
    </row>
    <row r="8503" spans="9:9" x14ac:dyDescent="0.45">
      <c r="I8503" s="1"/>
    </row>
    <row r="8504" spans="9:9" x14ac:dyDescent="0.45">
      <c r="I8504" s="1"/>
    </row>
    <row r="8506" spans="9:9" x14ac:dyDescent="0.45">
      <c r="I8506" s="1"/>
    </row>
    <row r="8509" spans="9:9" x14ac:dyDescent="0.45">
      <c r="I8509" s="1"/>
    </row>
    <row r="8510" spans="9:9" x14ac:dyDescent="0.45">
      <c r="I8510" s="1"/>
    </row>
    <row r="8511" spans="9:9" x14ac:dyDescent="0.45">
      <c r="I8511" s="1"/>
    </row>
    <row r="8513" spans="9:9" x14ac:dyDescent="0.45">
      <c r="I8513" s="1"/>
    </row>
    <row r="8514" spans="9:9" x14ac:dyDescent="0.45">
      <c r="I8514" s="1"/>
    </row>
    <row r="8522" spans="9:9" x14ac:dyDescent="0.45">
      <c r="I8522" s="1"/>
    </row>
    <row r="8523" spans="9:9" x14ac:dyDescent="0.45">
      <c r="I8523" s="1"/>
    </row>
    <row r="8525" spans="9:9" x14ac:dyDescent="0.45">
      <c r="I8525" s="1"/>
    </row>
    <row r="8528" spans="9:9" x14ac:dyDescent="0.45">
      <c r="I8528" s="1"/>
    </row>
    <row r="8530" spans="9:9" x14ac:dyDescent="0.45">
      <c r="I8530" s="1"/>
    </row>
    <row r="8537" spans="9:9" x14ac:dyDescent="0.45">
      <c r="I8537" s="1"/>
    </row>
    <row r="8538" spans="9:9" x14ac:dyDescent="0.45">
      <c r="I8538" s="1"/>
    </row>
    <row r="8543" spans="9:9" x14ac:dyDescent="0.45">
      <c r="I8543" s="1"/>
    </row>
    <row r="8544" spans="9:9" x14ac:dyDescent="0.45">
      <c r="I8544" s="1"/>
    </row>
    <row r="8547" spans="9:9" x14ac:dyDescent="0.45">
      <c r="I8547" s="1"/>
    </row>
    <row r="8557" spans="9:9" x14ac:dyDescent="0.45">
      <c r="I8557" s="1"/>
    </row>
    <row r="8558" spans="9:9" x14ac:dyDescent="0.45">
      <c r="I8558" s="1"/>
    </row>
    <row r="8562" spans="9:9" x14ac:dyDescent="0.45">
      <c r="I8562" s="1"/>
    </row>
    <row r="8563" spans="9:9" x14ac:dyDescent="0.45">
      <c r="I8563" s="1"/>
    </row>
    <row r="8567" spans="9:9" x14ac:dyDescent="0.45">
      <c r="I8567" s="1"/>
    </row>
    <row r="8568" spans="9:9" x14ac:dyDescent="0.45">
      <c r="I8568" s="1"/>
    </row>
    <row r="8571" spans="9:9" x14ac:dyDescent="0.45">
      <c r="I8571" s="1"/>
    </row>
    <row r="8573" spans="9:9" x14ac:dyDescent="0.45">
      <c r="I8573" s="1"/>
    </row>
    <row r="8577" spans="9:9" x14ac:dyDescent="0.45">
      <c r="I8577" s="1"/>
    </row>
    <row r="8579" spans="9:9" x14ac:dyDescent="0.45">
      <c r="I8579" s="1"/>
    </row>
    <row r="8582" spans="9:9" x14ac:dyDescent="0.45">
      <c r="I8582" s="1"/>
    </row>
    <row r="8588" spans="9:9" x14ac:dyDescent="0.45">
      <c r="I8588" s="1"/>
    </row>
    <row r="8590" spans="9:9" x14ac:dyDescent="0.45">
      <c r="I8590" s="1"/>
    </row>
    <row r="8591" spans="9:9" x14ac:dyDescent="0.45">
      <c r="I8591" s="1"/>
    </row>
    <row r="8598" spans="9:9" x14ac:dyDescent="0.45">
      <c r="I8598" s="1"/>
    </row>
    <row r="8602" spans="9:9" x14ac:dyDescent="0.45">
      <c r="I8602" s="1"/>
    </row>
    <row r="8604" spans="9:9" x14ac:dyDescent="0.45">
      <c r="I8604" s="1"/>
    </row>
    <row r="8608" spans="9:9" x14ac:dyDescent="0.45">
      <c r="I8608" s="1"/>
    </row>
    <row r="8609" spans="9:9" x14ac:dyDescent="0.45">
      <c r="I8609" s="1"/>
    </row>
    <row r="8612" spans="9:9" x14ac:dyDescent="0.45">
      <c r="I8612" s="1"/>
    </row>
    <row r="8613" spans="9:9" x14ac:dyDescent="0.45">
      <c r="I8613" s="1"/>
    </row>
    <row r="8620" spans="9:9" x14ac:dyDescent="0.45">
      <c r="I8620" s="1"/>
    </row>
    <row r="8622" spans="9:9" x14ac:dyDescent="0.45">
      <c r="I8622" s="1"/>
    </row>
    <row r="8623" spans="9:9" x14ac:dyDescent="0.45">
      <c r="I8623" s="1"/>
    </row>
    <row r="8625" spans="9:9" x14ac:dyDescent="0.45">
      <c r="I8625" s="1"/>
    </row>
    <row r="8629" spans="9:9" x14ac:dyDescent="0.45">
      <c r="I8629" s="1"/>
    </row>
    <row r="8630" spans="9:9" x14ac:dyDescent="0.45">
      <c r="I8630" s="1"/>
    </row>
    <row r="8631" spans="9:9" x14ac:dyDescent="0.45">
      <c r="I8631" s="1"/>
    </row>
    <row r="8632" spans="9:9" x14ac:dyDescent="0.45">
      <c r="I8632" s="1"/>
    </row>
    <row r="8636" spans="9:9" x14ac:dyDescent="0.45">
      <c r="I8636" s="1"/>
    </row>
    <row r="8640" spans="9:9" x14ac:dyDescent="0.45">
      <c r="I8640" s="1"/>
    </row>
    <row r="8641" spans="9:9" x14ac:dyDescent="0.45">
      <c r="I8641" s="1"/>
    </row>
    <row r="8645" spans="9:9" x14ac:dyDescent="0.45">
      <c r="I8645" s="1"/>
    </row>
    <row r="8648" spans="9:9" x14ac:dyDescent="0.45">
      <c r="I8648" s="1"/>
    </row>
    <row r="8650" spans="9:9" x14ac:dyDescent="0.45">
      <c r="I8650" s="1"/>
    </row>
    <row r="8653" spans="9:9" x14ac:dyDescent="0.45">
      <c r="I8653" s="1"/>
    </row>
    <row r="8655" spans="9:9" x14ac:dyDescent="0.45">
      <c r="I8655" s="1"/>
    </row>
    <row r="8656" spans="9:9" x14ac:dyDescent="0.45">
      <c r="I8656" s="1"/>
    </row>
    <row r="8657" spans="9:9" x14ac:dyDescent="0.45">
      <c r="I8657" s="1"/>
    </row>
    <row r="8659" spans="9:9" x14ac:dyDescent="0.45">
      <c r="I8659" s="1"/>
    </row>
    <row r="8660" spans="9:9" x14ac:dyDescent="0.45">
      <c r="I8660" s="1"/>
    </row>
    <row r="8666" spans="9:9" x14ac:dyDescent="0.45">
      <c r="I8666" s="1"/>
    </row>
    <row r="8668" spans="9:9" x14ac:dyDescent="0.45">
      <c r="I8668" s="1"/>
    </row>
    <row r="8670" spans="9:9" x14ac:dyDescent="0.45">
      <c r="I8670" s="1"/>
    </row>
    <row r="8671" spans="9:9" x14ac:dyDescent="0.45">
      <c r="I8671" s="1"/>
    </row>
    <row r="8673" spans="9:9" x14ac:dyDescent="0.45">
      <c r="I8673" s="1"/>
    </row>
    <row r="8674" spans="9:9" x14ac:dyDescent="0.45">
      <c r="I8674" s="1"/>
    </row>
    <row r="8675" spans="9:9" x14ac:dyDescent="0.45">
      <c r="I8675" s="1"/>
    </row>
    <row r="8681" spans="9:9" x14ac:dyDescent="0.45">
      <c r="I8681" s="1"/>
    </row>
    <row r="8684" spans="9:9" x14ac:dyDescent="0.45">
      <c r="I8684" s="1"/>
    </row>
    <row r="8687" spans="9:9" x14ac:dyDescent="0.45">
      <c r="I8687" s="1"/>
    </row>
    <row r="8689" spans="9:9" x14ac:dyDescent="0.45">
      <c r="I8689" s="1"/>
    </row>
    <row r="8691" spans="9:9" x14ac:dyDescent="0.45">
      <c r="I8691" s="1"/>
    </row>
    <row r="8692" spans="9:9" x14ac:dyDescent="0.45">
      <c r="I8692" s="1"/>
    </row>
    <row r="8695" spans="9:9" x14ac:dyDescent="0.45">
      <c r="I8695" s="1"/>
    </row>
    <row r="8696" spans="9:9" x14ac:dyDescent="0.45">
      <c r="I8696" s="1"/>
    </row>
    <row r="8698" spans="9:9" x14ac:dyDescent="0.45">
      <c r="I8698" s="1"/>
    </row>
    <row r="8699" spans="9:9" x14ac:dyDescent="0.45">
      <c r="I8699" s="1"/>
    </row>
    <row r="8702" spans="9:9" x14ac:dyDescent="0.45">
      <c r="I8702" s="1"/>
    </row>
    <row r="8703" spans="9:9" x14ac:dyDescent="0.45">
      <c r="I8703" s="1"/>
    </row>
    <row r="8704" spans="9:9" x14ac:dyDescent="0.45">
      <c r="I8704" s="1"/>
    </row>
    <row r="8707" spans="9:9" x14ac:dyDescent="0.45">
      <c r="I8707" s="1"/>
    </row>
    <row r="8711" spans="9:9" x14ac:dyDescent="0.45">
      <c r="I8711" s="1"/>
    </row>
    <row r="8712" spans="9:9" x14ac:dyDescent="0.45">
      <c r="I8712" s="1"/>
    </row>
    <row r="8713" spans="9:9" x14ac:dyDescent="0.45">
      <c r="I8713" s="1"/>
    </row>
    <row r="8715" spans="9:9" x14ac:dyDescent="0.45">
      <c r="I8715" s="1"/>
    </row>
    <row r="8716" spans="9:9" x14ac:dyDescent="0.45">
      <c r="I8716" s="1"/>
    </row>
    <row r="8717" spans="9:9" x14ac:dyDescent="0.45">
      <c r="I8717" s="1"/>
    </row>
    <row r="8719" spans="9:9" x14ac:dyDescent="0.45">
      <c r="I8719" s="1"/>
    </row>
    <row r="8720" spans="9:9" x14ac:dyDescent="0.45">
      <c r="I8720" s="1"/>
    </row>
    <row r="8721" spans="9:9" x14ac:dyDescent="0.45">
      <c r="I8721" s="1"/>
    </row>
    <row r="8722" spans="9:9" x14ac:dyDescent="0.45">
      <c r="I8722" s="1"/>
    </row>
    <row r="8723" spans="9:9" x14ac:dyDescent="0.45">
      <c r="I8723" s="1"/>
    </row>
    <row r="8729" spans="9:9" x14ac:dyDescent="0.45">
      <c r="I8729" s="1"/>
    </row>
    <row r="8731" spans="9:9" x14ac:dyDescent="0.45">
      <c r="I8731" s="1"/>
    </row>
    <row r="8734" spans="9:9" x14ac:dyDescent="0.45">
      <c r="I8734" s="1"/>
    </row>
    <row r="8735" spans="9:9" x14ac:dyDescent="0.45">
      <c r="I8735" s="1"/>
    </row>
    <row r="8742" spans="9:9" x14ac:dyDescent="0.45">
      <c r="I8742" s="1"/>
    </row>
    <row r="8745" spans="9:9" x14ac:dyDescent="0.45">
      <c r="I8745" s="1"/>
    </row>
    <row r="8751" spans="9:9" x14ac:dyDescent="0.45">
      <c r="I8751" s="1"/>
    </row>
    <row r="8752" spans="9:9" x14ac:dyDescent="0.45">
      <c r="I8752" s="1"/>
    </row>
    <row r="8757" spans="9:9" x14ac:dyDescent="0.45">
      <c r="I8757" s="1"/>
    </row>
    <row r="8758" spans="9:9" x14ac:dyDescent="0.45">
      <c r="I8758" s="1"/>
    </row>
    <row r="8762" spans="9:9" x14ac:dyDescent="0.45">
      <c r="I8762" s="1"/>
    </row>
    <row r="8763" spans="9:9" x14ac:dyDescent="0.45">
      <c r="I8763" s="1"/>
    </row>
    <row r="8764" spans="9:9" x14ac:dyDescent="0.45">
      <c r="I8764" s="1"/>
    </row>
    <row r="8767" spans="9:9" x14ac:dyDescent="0.45">
      <c r="I8767" s="1"/>
    </row>
    <row r="8769" spans="9:9" x14ac:dyDescent="0.45">
      <c r="I8769" s="1"/>
    </row>
    <row r="8774" spans="9:9" x14ac:dyDescent="0.45">
      <c r="I8774" s="1"/>
    </row>
    <row r="8776" spans="9:9" x14ac:dyDescent="0.45">
      <c r="I8776" s="1"/>
    </row>
    <row r="8777" spans="9:9" x14ac:dyDescent="0.45">
      <c r="I8777" s="1"/>
    </row>
    <row r="8780" spans="9:9" x14ac:dyDescent="0.45">
      <c r="I8780" s="1"/>
    </row>
    <row r="8784" spans="9:9" x14ac:dyDescent="0.45">
      <c r="I8784" s="1"/>
    </row>
    <row r="8787" spans="9:9" x14ac:dyDescent="0.45">
      <c r="I8787" s="1"/>
    </row>
    <row r="8789" spans="9:9" x14ac:dyDescent="0.45">
      <c r="I8789" s="1"/>
    </row>
    <row r="8791" spans="9:9" x14ac:dyDescent="0.45">
      <c r="I8791" s="1"/>
    </row>
    <row r="8794" spans="9:9" x14ac:dyDescent="0.45">
      <c r="I8794" s="1"/>
    </row>
    <row r="8798" spans="9:9" x14ac:dyDescent="0.45">
      <c r="I8798" s="1"/>
    </row>
    <row r="8799" spans="9:9" x14ac:dyDescent="0.45">
      <c r="I8799" s="1"/>
    </row>
    <row r="8802" spans="9:9" x14ac:dyDescent="0.45">
      <c r="I8802" s="1"/>
    </row>
    <row r="8804" spans="9:9" x14ac:dyDescent="0.45">
      <c r="I8804" s="1"/>
    </row>
    <row r="8808" spans="9:9" x14ac:dyDescent="0.45">
      <c r="I8808" s="1"/>
    </row>
    <row r="8810" spans="9:9" x14ac:dyDescent="0.45">
      <c r="I8810" s="1"/>
    </row>
    <row r="8812" spans="9:9" x14ac:dyDescent="0.45">
      <c r="I8812" s="1"/>
    </row>
    <row r="8817" spans="9:9" x14ac:dyDescent="0.45">
      <c r="I8817" s="1"/>
    </row>
    <row r="8819" spans="9:9" x14ac:dyDescent="0.45">
      <c r="I8819" s="1"/>
    </row>
    <row r="8821" spans="9:9" x14ac:dyDescent="0.45">
      <c r="I8821" s="1"/>
    </row>
    <row r="8823" spans="9:9" x14ac:dyDescent="0.45">
      <c r="I8823" s="1"/>
    </row>
    <row r="8832" spans="9:9" x14ac:dyDescent="0.45">
      <c r="I8832" s="1"/>
    </row>
    <row r="8835" spans="9:9" x14ac:dyDescent="0.45">
      <c r="I8835" s="1"/>
    </row>
    <row r="8838" spans="9:9" x14ac:dyDescent="0.45">
      <c r="I8838" s="1"/>
    </row>
    <row r="8839" spans="9:9" x14ac:dyDescent="0.45">
      <c r="I8839" s="1"/>
    </row>
    <row r="8841" spans="9:9" x14ac:dyDescent="0.45">
      <c r="I8841" s="1"/>
    </row>
    <row r="8842" spans="9:9" x14ac:dyDescent="0.45">
      <c r="I8842" s="1"/>
    </row>
    <row r="8845" spans="9:9" x14ac:dyDescent="0.45">
      <c r="I8845" s="1"/>
    </row>
    <row r="8846" spans="9:9" x14ac:dyDescent="0.45">
      <c r="I8846" s="1"/>
    </row>
    <row r="8852" spans="9:9" x14ac:dyDescent="0.45">
      <c r="I8852" s="1"/>
    </row>
    <row r="8853" spans="9:9" x14ac:dyDescent="0.45">
      <c r="I8853" s="1"/>
    </row>
    <row r="8854" spans="9:9" x14ac:dyDescent="0.45">
      <c r="I8854" s="1"/>
    </row>
    <row r="8855" spans="9:9" x14ac:dyDescent="0.45">
      <c r="I8855" s="1"/>
    </row>
    <row r="8856" spans="9:9" x14ac:dyDescent="0.45">
      <c r="I8856" s="1"/>
    </row>
    <row r="8861" spans="9:9" x14ac:dyDescent="0.45">
      <c r="I8861" s="1"/>
    </row>
    <row r="8863" spans="9:9" x14ac:dyDescent="0.45">
      <c r="I8863" s="1"/>
    </row>
    <row r="8865" spans="9:9" x14ac:dyDescent="0.45">
      <c r="I8865" s="1"/>
    </row>
    <row r="8866" spans="9:9" x14ac:dyDescent="0.45">
      <c r="I8866" s="1"/>
    </row>
    <row r="8869" spans="9:9" x14ac:dyDescent="0.45">
      <c r="I8869" s="1"/>
    </row>
    <row r="8870" spans="9:9" x14ac:dyDescent="0.45">
      <c r="I8870" s="1"/>
    </row>
    <row r="8871" spans="9:9" x14ac:dyDescent="0.45">
      <c r="I8871" s="1"/>
    </row>
    <row r="8873" spans="9:9" x14ac:dyDescent="0.45">
      <c r="I8873" s="1"/>
    </row>
    <row r="8877" spans="9:9" x14ac:dyDescent="0.45">
      <c r="I8877" s="1"/>
    </row>
    <row r="8879" spans="9:9" x14ac:dyDescent="0.45">
      <c r="I8879" s="1"/>
    </row>
    <row r="8882" spans="9:9" x14ac:dyDescent="0.45">
      <c r="I8882" s="1"/>
    </row>
    <row r="8884" spans="9:9" x14ac:dyDescent="0.45">
      <c r="I8884" s="1"/>
    </row>
    <row r="8886" spans="9:9" x14ac:dyDescent="0.45">
      <c r="I8886" s="1"/>
    </row>
    <row r="8889" spans="9:9" x14ac:dyDescent="0.45">
      <c r="I8889" s="1"/>
    </row>
    <row r="8896" spans="9:9" x14ac:dyDescent="0.45">
      <c r="I8896" s="1"/>
    </row>
    <row r="8898" spans="9:9" x14ac:dyDescent="0.45">
      <c r="I8898" s="1"/>
    </row>
    <row r="8901" spans="9:9" x14ac:dyDescent="0.45">
      <c r="I8901" s="1"/>
    </row>
    <row r="8902" spans="9:9" x14ac:dyDescent="0.45">
      <c r="I8902" s="1"/>
    </row>
    <row r="8906" spans="9:9" x14ac:dyDescent="0.45">
      <c r="I8906" s="1"/>
    </row>
    <row r="8909" spans="9:9" x14ac:dyDescent="0.45">
      <c r="I8909" s="1"/>
    </row>
    <row r="8910" spans="9:9" x14ac:dyDescent="0.45">
      <c r="I8910" s="1"/>
    </row>
    <row r="8911" spans="9:9" x14ac:dyDescent="0.45">
      <c r="I8911" s="1"/>
    </row>
    <row r="8913" spans="9:9" x14ac:dyDescent="0.45">
      <c r="I8913" s="1"/>
    </row>
    <row r="8929" spans="9:9" x14ac:dyDescent="0.45">
      <c r="I8929" s="1"/>
    </row>
    <row r="8930" spans="9:9" x14ac:dyDescent="0.45">
      <c r="I8930" s="1"/>
    </row>
    <row r="8931" spans="9:9" x14ac:dyDescent="0.45">
      <c r="I8931" s="1"/>
    </row>
    <row r="8937" spans="9:9" x14ac:dyDescent="0.45">
      <c r="I8937" s="1"/>
    </row>
    <row r="8940" spans="9:9" x14ac:dyDescent="0.45">
      <c r="I8940" s="1"/>
    </row>
    <row r="8942" spans="9:9" x14ac:dyDescent="0.45">
      <c r="I8942" s="1"/>
    </row>
    <row r="8944" spans="9:9" x14ac:dyDescent="0.45">
      <c r="I8944" s="1"/>
    </row>
    <row r="8946" spans="9:9" x14ac:dyDescent="0.45">
      <c r="I8946" s="1"/>
    </row>
    <row r="8947" spans="9:9" x14ac:dyDescent="0.45">
      <c r="I8947" s="1"/>
    </row>
    <row r="8949" spans="9:9" x14ac:dyDescent="0.45">
      <c r="I8949" s="1"/>
    </row>
    <row r="8959" spans="9:9" x14ac:dyDescent="0.45">
      <c r="I8959" s="1"/>
    </row>
    <row r="8964" spans="9:9" x14ac:dyDescent="0.45">
      <c r="I8964" s="1"/>
    </row>
    <row r="8967" spans="9:9" x14ac:dyDescent="0.45">
      <c r="I8967" s="1"/>
    </row>
    <row r="8968" spans="9:9" x14ac:dyDescent="0.45">
      <c r="I8968" s="1"/>
    </row>
    <row r="8972" spans="9:9" x14ac:dyDescent="0.45">
      <c r="I8972" s="1"/>
    </row>
    <row r="8973" spans="9:9" x14ac:dyDescent="0.45">
      <c r="I8973" s="1"/>
    </row>
    <row r="8974" spans="9:9" x14ac:dyDescent="0.45">
      <c r="I8974" s="1"/>
    </row>
    <row r="8976" spans="9:9" x14ac:dyDescent="0.45">
      <c r="I8976" s="1"/>
    </row>
    <row r="8980" spans="9:9" x14ac:dyDescent="0.45">
      <c r="I8980" s="1"/>
    </row>
    <row r="8981" spans="9:9" x14ac:dyDescent="0.45">
      <c r="I8981" s="1"/>
    </row>
    <row r="8983" spans="9:9" x14ac:dyDescent="0.45">
      <c r="I8983" s="1"/>
    </row>
    <row r="8985" spans="9:9" x14ac:dyDescent="0.45">
      <c r="I8985" s="1"/>
    </row>
    <row r="8987" spans="9:9" x14ac:dyDescent="0.45">
      <c r="I8987" s="1"/>
    </row>
    <row r="8988" spans="9:9" x14ac:dyDescent="0.45">
      <c r="I8988" s="1"/>
    </row>
    <row r="8989" spans="9:9" x14ac:dyDescent="0.45">
      <c r="I8989" s="1"/>
    </row>
    <row r="8990" spans="9:9" x14ac:dyDescent="0.45">
      <c r="I8990" s="1"/>
    </row>
    <row r="8992" spans="9:9" x14ac:dyDescent="0.45">
      <c r="I8992" s="1"/>
    </row>
    <row r="8993" spans="9:9" x14ac:dyDescent="0.45">
      <c r="I8993" s="1"/>
    </row>
    <row r="8994" spans="9:9" x14ac:dyDescent="0.45">
      <c r="I8994" s="1"/>
    </row>
    <row r="8996" spans="9:9" x14ac:dyDescent="0.45">
      <c r="I8996" s="1"/>
    </row>
    <row r="8997" spans="9:9" x14ac:dyDescent="0.45">
      <c r="I8997" s="1"/>
    </row>
    <row r="9004" spans="9:9" x14ac:dyDescent="0.45">
      <c r="I9004" s="1"/>
    </row>
    <row r="9006" spans="9:9" x14ac:dyDescent="0.45">
      <c r="I9006" s="1"/>
    </row>
    <row r="9010" spans="9:9" x14ac:dyDescent="0.45">
      <c r="I9010" s="1"/>
    </row>
    <row r="9013" spans="9:9" x14ac:dyDescent="0.45">
      <c r="I9013" s="1"/>
    </row>
    <row r="9014" spans="9:9" x14ac:dyDescent="0.45">
      <c r="I9014" s="1"/>
    </row>
    <row r="9019" spans="9:9" x14ac:dyDescent="0.45">
      <c r="I9019" s="1"/>
    </row>
    <row r="9023" spans="9:9" x14ac:dyDescent="0.45">
      <c r="I9023" s="1"/>
    </row>
    <row r="9027" spans="9:9" x14ac:dyDescent="0.45">
      <c r="I9027" s="1"/>
    </row>
    <row r="9028" spans="9:9" x14ac:dyDescent="0.45">
      <c r="I9028" s="1"/>
    </row>
    <row r="9029" spans="9:9" x14ac:dyDescent="0.45">
      <c r="I9029" s="1"/>
    </row>
    <row r="9030" spans="9:9" x14ac:dyDescent="0.45">
      <c r="I9030" s="1"/>
    </row>
    <row r="9031" spans="9:9" x14ac:dyDescent="0.45">
      <c r="I9031" s="1"/>
    </row>
    <row r="9034" spans="9:9" x14ac:dyDescent="0.45">
      <c r="I9034" s="1"/>
    </row>
    <row r="9037" spans="9:9" x14ac:dyDescent="0.45">
      <c r="I9037" s="1"/>
    </row>
    <row r="9038" spans="9:9" x14ac:dyDescent="0.45">
      <c r="I9038" s="1"/>
    </row>
    <row r="9044" spans="9:9" x14ac:dyDescent="0.45">
      <c r="I9044" s="1"/>
    </row>
    <row r="9047" spans="9:9" x14ac:dyDescent="0.45">
      <c r="I9047" s="1"/>
    </row>
    <row r="9048" spans="9:9" x14ac:dyDescent="0.45">
      <c r="I9048" s="1"/>
    </row>
    <row r="9051" spans="9:9" x14ac:dyDescent="0.45">
      <c r="I9051" s="1"/>
    </row>
    <row r="9053" spans="9:9" x14ac:dyDescent="0.45">
      <c r="I9053" s="1"/>
    </row>
    <row r="9054" spans="9:9" x14ac:dyDescent="0.45">
      <c r="I9054" s="1"/>
    </row>
    <row r="9055" spans="9:9" x14ac:dyDescent="0.45">
      <c r="I9055" s="1"/>
    </row>
    <row r="9062" spans="9:9" x14ac:dyDescent="0.45">
      <c r="I9062" s="1"/>
    </row>
    <row r="9064" spans="9:9" x14ac:dyDescent="0.45">
      <c r="I9064" s="1"/>
    </row>
    <row r="9066" spans="9:9" x14ac:dyDescent="0.45">
      <c r="I9066" s="1"/>
    </row>
    <row r="9067" spans="9:9" x14ac:dyDescent="0.45">
      <c r="I9067" s="1"/>
    </row>
    <row r="9073" spans="9:9" x14ac:dyDescent="0.45">
      <c r="I9073" s="1"/>
    </row>
    <row r="9074" spans="9:9" x14ac:dyDescent="0.45">
      <c r="I9074" s="1"/>
    </row>
    <row r="9075" spans="9:9" x14ac:dyDescent="0.45">
      <c r="I9075" s="1"/>
    </row>
    <row r="9076" spans="9:9" x14ac:dyDescent="0.45">
      <c r="I9076" s="1"/>
    </row>
    <row r="9077" spans="9:9" x14ac:dyDescent="0.45">
      <c r="I9077" s="1"/>
    </row>
    <row r="9078" spans="9:9" x14ac:dyDescent="0.45">
      <c r="I9078" s="1"/>
    </row>
    <row r="9079" spans="9:9" x14ac:dyDescent="0.45">
      <c r="I9079" s="1"/>
    </row>
    <row r="9087" spans="9:9" x14ac:dyDescent="0.45">
      <c r="I9087" s="1"/>
    </row>
    <row r="9091" spans="9:9" x14ac:dyDescent="0.45">
      <c r="I9091" s="1"/>
    </row>
    <row r="9092" spans="9:9" x14ac:dyDescent="0.45">
      <c r="I9092" s="1"/>
    </row>
    <row r="9095" spans="9:9" x14ac:dyDescent="0.45">
      <c r="I9095" s="1"/>
    </row>
    <row r="9097" spans="9:9" x14ac:dyDescent="0.45">
      <c r="I9097" s="1"/>
    </row>
    <row r="9098" spans="9:9" x14ac:dyDescent="0.45">
      <c r="I9098" s="1"/>
    </row>
    <row r="9099" spans="9:9" x14ac:dyDescent="0.45">
      <c r="I9099" s="1"/>
    </row>
    <row r="9100" spans="9:9" x14ac:dyDescent="0.45">
      <c r="I9100" s="1"/>
    </row>
    <row r="9104" spans="9:9" x14ac:dyDescent="0.45">
      <c r="I9104" s="1"/>
    </row>
    <row r="9105" spans="9:9" x14ac:dyDescent="0.45">
      <c r="I9105" s="1"/>
    </row>
    <row r="9106" spans="9:9" x14ac:dyDescent="0.45">
      <c r="I9106" s="1"/>
    </row>
    <row r="9107" spans="9:9" x14ac:dyDescent="0.45">
      <c r="I9107" s="1"/>
    </row>
    <row r="9113" spans="9:9" x14ac:dyDescent="0.45">
      <c r="I9113" s="1"/>
    </row>
    <row r="9117" spans="9:9" x14ac:dyDescent="0.45">
      <c r="I9117" s="1"/>
    </row>
    <row r="9119" spans="9:9" x14ac:dyDescent="0.45">
      <c r="I9119" s="1"/>
    </row>
    <row r="9122" spans="9:9" x14ac:dyDescent="0.45">
      <c r="I9122" s="1"/>
    </row>
    <row r="9123" spans="9:9" x14ac:dyDescent="0.45">
      <c r="I9123" s="1"/>
    </row>
    <row r="9129" spans="9:9" x14ac:dyDescent="0.45">
      <c r="I9129" s="1"/>
    </row>
    <row r="9136" spans="9:9" x14ac:dyDescent="0.45">
      <c r="I9136" s="1"/>
    </row>
    <row r="9138" spans="9:9" x14ac:dyDescent="0.45">
      <c r="I9138" s="1"/>
    </row>
    <row r="9142" spans="9:9" x14ac:dyDescent="0.45">
      <c r="I9142" s="1"/>
    </row>
    <row r="9144" spans="9:9" x14ac:dyDescent="0.45">
      <c r="I9144" s="1"/>
    </row>
    <row r="9145" spans="9:9" x14ac:dyDescent="0.45">
      <c r="I9145" s="1"/>
    </row>
    <row r="9146" spans="9:9" x14ac:dyDescent="0.45">
      <c r="I9146" s="1"/>
    </row>
    <row r="9149" spans="9:9" x14ac:dyDescent="0.45">
      <c r="I9149" s="1"/>
    </row>
    <row r="9150" spans="9:9" x14ac:dyDescent="0.45">
      <c r="I9150" s="1"/>
    </row>
    <row r="9152" spans="9:9" x14ac:dyDescent="0.45">
      <c r="I9152" s="1"/>
    </row>
    <row r="9154" spans="9:9" x14ac:dyDescent="0.45">
      <c r="I9154" s="1"/>
    </row>
    <row r="9156" spans="9:9" x14ac:dyDescent="0.45">
      <c r="I9156" s="1"/>
    </row>
    <row r="9160" spans="9:9" x14ac:dyDescent="0.45">
      <c r="I9160" s="1"/>
    </row>
    <row r="9161" spans="9:9" x14ac:dyDescent="0.45">
      <c r="I9161" s="1"/>
    </row>
    <row r="9162" spans="9:9" x14ac:dyDescent="0.45">
      <c r="I9162" s="1"/>
    </row>
    <row r="9164" spans="9:9" x14ac:dyDescent="0.45">
      <c r="I9164" s="1"/>
    </row>
    <row r="9171" spans="9:9" x14ac:dyDescent="0.45">
      <c r="I9171" s="1"/>
    </row>
    <row r="9172" spans="9:9" x14ac:dyDescent="0.45">
      <c r="I9172" s="1"/>
    </row>
    <row r="9173" spans="9:9" x14ac:dyDescent="0.45">
      <c r="I9173" s="1"/>
    </row>
    <row r="9174" spans="9:9" x14ac:dyDescent="0.45">
      <c r="I9174" s="1"/>
    </row>
    <row r="9175" spans="9:9" x14ac:dyDescent="0.45">
      <c r="I9175" s="1"/>
    </row>
    <row r="9176" spans="9:9" x14ac:dyDescent="0.45">
      <c r="I9176" s="1"/>
    </row>
    <row r="9178" spans="9:9" x14ac:dyDescent="0.45">
      <c r="I9178" s="1"/>
    </row>
    <row r="9182" spans="9:9" x14ac:dyDescent="0.45">
      <c r="I9182" s="1"/>
    </row>
    <row r="9183" spans="9:9" x14ac:dyDescent="0.45">
      <c r="I9183" s="1"/>
    </row>
    <row r="9184" spans="9:9" x14ac:dyDescent="0.45">
      <c r="I9184" s="1"/>
    </row>
    <row r="9188" spans="9:9" x14ac:dyDescent="0.45">
      <c r="I9188" s="1"/>
    </row>
    <row r="9189" spans="9:9" x14ac:dyDescent="0.45">
      <c r="I9189" s="1"/>
    </row>
    <row r="9190" spans="9:9" x14ac:dyDescent="0.45">
      <c r="I9190" s="1"/>
    </row>
    <row r="9192" spans="9:9" x14ac:dyDescent="0.45">
      <c r="I9192" s="1"/>
    </row>
    <row r="9193" spans="9:9" x14ac:dyDescent="0.45">
      <c r="I9193" s="1"/>
    </row>
    <row r="9200" spans="9:9" x14ac:dyDescent="0.45">
      <c r="I9200" s="1"/>
    </row>
    <row r="9203" spans="9:9" x14ac:dyDescent="0.45">
      <c r="I9203" s="1"/>
    </row>
    <row r="9206" spans="9:9" x14ac:dyDescent="0.45">
      <c r="I9206" s="1"/>
    </row>
    <row r="9208" spans="9:9" x14ac:dyDescent="0.45">
      <c r="I9208" s="1"/>
    </row>
    <row r="9213" spans="9:9" x14ac:dyDescent="0.45">
      <c r="I9213" s="1"/>
    </row>
    <row r="9215" spans="9:9" x14ac:dyDescent="0.45">
      <c r="I9215" s="1"/>
    </row>
    <row r="9222" spans="9:9" x14ac:dyDescent="0.45">
      <c r="I9222" s="1"/>
    </row>
    <row r="9225" spans="9:9" x14ac:dyDescent="0.45">
      <c r="I9225" s="1"/>
    </row>
    <row r="9226" spans="9:9" x14ac:dyDescent="0.45">
      <c r="I9226" s="1"/>
    </row>
    <row r="9231" spans="9:9" x14ac:dyDescent="0.45">
      <c r="I9231" s="1"/>
    </row>
    <row r="9234" spans="9:9" x14ac:dyDescent="0.45">
      <c r="I9234" s="1"/>
    </row>
    <row r="9237" spans="9:9" x14ac:dyDescent="0.45">
      <c r="I9237" s="1"/>
    </row>
    <row r="9242" spans="9:9" x14ac:dyDescent="0.45">
      <c r="I9242" s="1"/>
    </row>
    <row r="9245" spans="9:9" x14ac:dyDescent="0.45">
      <c r="I9245" s="1"/>
    </row>
    <row r="9250" spans="9:9" x14ac:dyDescent="0.45">
      <c r="I9250" s="1"/>
    </row>
    <row r="9251" spans="9:9" x14ac:dyDescent="0.45">
      <c r="I9251" s="1"/>
    </row>
    <row r="9254" spans="9:9" x14ac:dyDescent="0.45">
      <c r="I9254" s="1"/>
    </row>
    <row r="9257" spans="9:9" x14ac:dyDescent="0.45">
      <c r="I9257" s="1"/>
    </row>
    <row r="9261" spans="9:9" x14ac:dyDescent="0.45">
      <c r="I9261" s="1"/>
    </row>
    <row r="9267" spans="9:9" x14ac:dyDescent="0.45">
      <c r="I9267" s="1"/>
    </row>
    <row r="9268" spans="9:9" x14ac:dyDescent="0.45">
      <c r="I9268" s="1"/>
    </row>
    <row r="9269" spans="9:9" x14ac:dyDescent="0.45">
      <c r="I9269" s="1"/>
    </row>
    <row r="9270" spans="9:9" x14ac:dyDescent="0.45">
      <c r="I9270" s="1"/>
    </row>
    <row r="9271" spans="9:9" x14ac:dyDescent="0.45">
      <c r="I9271" s="1"/>
    </row>
    <row r="9278" spans="9:9" x14ac:dyDescent="0.45">
      <c r="I9278" s="1"/>
    </row>
    <row r="9280" spans="9:9" x14ac:dyDescent="0.45">
      <c r="I9280" s="1"/>
    </row>
    <row r="9281" spans="9:9" x14ac:dyDescent="0.45">
      <c r="I9281" s="1"/>
    </row>
    <row r="9283" spans="9:9" x14ac:dyDescent="0.45">
      <c r="I9283" s="1"/>
    </row>
    <row r="9284" spans="9:9" x14ac:dyDescent="0.45">
      <c r="I9284" s="1"/>
    </row>
    <row r="9294" spans="9:9" x14ac:dyDescent="0.45">
      <c r="I9294" s="1"/>
    </row>
    <row r="9295" spans="9:9" x14ac:dyDescent="0.45">
      <c r="I9295" s="1"/>
    </row>
    <row r="9297" spans="9:9" x14ac:dyDescent="0.45">
      <c r="I9297" s="1"/>
    </row>
    <row r="9298" spans="9:9" x14ac:dyDescent="0.45">
      <c r="I9298" s="1"/>
    </row>
    <row r="9299" spans="9:9" x14ac:dyDescent="0.45">
      <c r="I9299" s="1"/>
    </row>
    <row r="9300" spans="9:9" x14ac:dyDescent="0.45">
      <c r="I9300" s="1"/>
    </row>
    <row r="9313" spans="9:9" x14ac:dyDescent="0.45">
      <c r="I9313" s="1"/>
    </row>
    <row r="9314" spans="9:9" x14ac:dyDescent="0.45">
      <c r="I9314" s="1"/>
    </row>
    <row r="9317" spans="9:9" x14ac:dyDescent="0.45">
      <c r="I9317" s="1"/>
    </row>
    <row r="9318" spans="9:9" x14ac:dyDescent="0.45">
      <c r="I9318" s="1"/>
    </row>
    <row r="9320" spans="9:9" x14ac:dyDescent="0.45">
      <c r="I9320" s="1"/>
    </row>
    <row r="9322" spans="9:9" x14ac:dyDescent="0.45">
      <c r="I9322" s="1"/>
    </row>
    <row r="9327" spans="9:9" x14ac:dyDescent="0.45">
      <c r="I9327" s="1"/>
    </row>
    <row r="9329" spans="9:9" x14ac:dyDescent="0.45">
      <c r="I9329" s="1"/>
    </row>
    <row r="9332" spans="9:9" x14ac:dyDescent="0.45">
      <c r="I9332" s="1"/>
    </row>
    <row r="9333" spans="9:9" x14ac:dyDescent="0.45">
      <c r="I9333" s="1"/>
    </row>
    <row r="9335" spans="9:9" x14ac:dyDescent="0.45">
      <c r="I9335" s="1"/>
    </row>
    <row r="9343" spans="9:9" x14ac:dyDescent="0.45">
      <c r="I9343" s="1"/>
    </row>
    <row r="9347" spans="9:9" x14ac:dyDescent="0.45">
      <c r="I9347" s="1"/>
    </row>
    <row r="9349" spans="9:9" x14ac:dyDescent="0.45">
      <c r="I9349" s="1"/>
    </row>
    <row r="9355" spans="9:9" x14ac:dyDescent="0.45">
      <c r="I9355" s="1"/>
    </row>
    <row r="9356" spans="9:9" x14ac:dyDescent="0.45">
      <c r="I9356" s="1"/>
    </row>
    <row r="9357" spans="9:9" x14ac:dyDescent="0.45">
      <c r="I9357" s="1"/>
    </row>
    <row r="9364" spans="9:9" x14ac:dyDescent="0.45">
      <c r="I9364" s="1"/>
    </row>
    <row r="9366" spans="9:9" x14ac:dyDescent="0.45">
      <c r="I9366" s="1"/>
    </row>
    <row r="9374" spans="9:9" x14ac:dyDescent="0.45">
      <c r="I9374" s="1"/>
    </row>
    <row r="9376" spans="9:9" x14ac:dyDescent="0.45">
      <c r="I9376" s="1"/>
    </row>
    <row r="9377" spans="9:9" x14ac:dyDescent="0.45">
      <c r="I9377" s="1"/>
    </row>
    <row r="9379" spans="9:9" x14ac:dyDescent="0.45">
      <c r="I9379" s="1"/>
    </row>
    <row r="9381" spans="9:9" x14ac:dyDescent="0.45">
      <c r="I9381" s="1"/>
    </row>
    <row r="9383" spans="9:9" x14ac:dyDescent="0.45">
      <c r="I9383" s="1"/>
    </row>
    <row r="9386" spans="9:9" x14ac:dyDescent="0.45">
      <c r="I9386" s="1"/>
    </row>
    <row r="9388" spans="9:9" x14ac:dyDescent="0.45">
      <c r="I9388" s="1"/>
    </row>
    <row r="9392" spans="9:9" x14ac:dyDescent="0.45">
      <c r="I9392" s="1"/>
    </row>
    <row r="9393" spans="9:9" x14ac:dyDescent="0.45">
      <c r="I9393" s="1"/>
    </row>
    <row r="9394" spans="9:9" x14ac:dyDescent="0.45">
      <c r="I9394" s="1"/>
    </row>
    <row r="9396" spans="9:9" x14ac:dyDescent="0.45">
      <c r="I9396" s="1"/>
    </row>
    <row r="9399" spans="9:9" x14ac:dyDescent="0.45">
      <c r="I9399" s="1"/>
    </row>
    <row r="9401" spans="9:9" x14ac:dyDescent="0.45">
      <c r="I9401" s="1"/>
    </row>
    <row r="9406" spans="9:9" x14ac:dyDescent="0.45">
      <c r="I9406" s="1"/>
    </row>
    <row r="9407" spans="9:9" x14ac:dyDescent="0.45">
      <c r="I9407" s="1"/>
    </row>
    <row r="9408" spans="9:9" x14ac:dyDescent="0.45">
      <c r="I9408" s="1"/>
    </row>
    <row r="9409" spans="9:9" x14ac:dyDescent="0.45">
      <c r="I9409" s="1"/>
    </row>
    <row r="9410" spans="9:9" x14ac:dyDescent="0.45">
      <c r="I9410" s="1"/>
    </row>
    <row r="9412" spans="9:9" x14ac:dyDescent="0.45">
      <c r="I9412" s="1"/>
    </row>
    <row r="9414" spans="9:9" x14ac:dyDescent="0.45">
      <c r="I9414" s="1"/>
    </row>
    <row r="9415" spans="9:9" x14ac:dyDescent="0.45">
      <c r="I9415" s="1"/>
    </row>
    <row r="9417" spans="9:9" x14ac:dyDescent="0.45">
      <c r="I9417" s="1"/>
    </row>
    <row r="9419" spans="9:9" x14ac:dyDescent="0.45">
      <c r="I9419" s="1"/>
    </row>
    <row r="9420" spans="9:9" x14ac:dyDescent="0.45">
      <c r="I9420" s="1"/>
    </row>
    <row r="9423" spans="9:9" x14ac:dyDescent="0.45">
      <c r="I9423" s="1"/>
    </row>
    <row r="9428" spans="9:9" x14ac:dyDescent="0.45">
      <c r="I9428" s="1"/>
    </row>
    <row r="9429" spans="9:9" x14ac:dyDescent="0.45">
      <c r="I9429" s="1"/>
    </row>
    <row r="9430" spans="9:9" x14ac:dyDescent="0.45">
      <c r="I9430" s="1"/>
    </row>
    <row r="9434" spans="9:9" x14ac:dyDescent="0.45">
      <c r="I9434" s="1"/>
    </row>
    <row r="9439" spans="9:9" x14ac:dyDescent="0.45">
      <c r="I9439" s="1"/>
    </row>
    <row r="9440" spans="9:9" x14ac:dyDescent="0.45">
      <c r="I9440" s="1"/>
    </row>
    <row r="9441" spans="9:9" x14ac:dyDescent="0.45">
      <c r="I9441" s="1"/>
    </row>
    <row r="9448" spans="9:9" x14ac:dyDescent="0.45">
      <c r="I9448" s="1"/>
    </row>
    <row r="9451" spans="9:9" x14ac:dyDescent="0.45">
      <c r="I9451" s="1"/>
    </row>
    <row r="9458" spans="9:9" x14ac:dyDescent="0.45">
      <c r="I9458" s="1"/>
    </row>
    <row r="9461" spans="9:9" x14ac:dyDescent="0.45">
      <c r="I9461" s="1"/>
    </row>
    <row r="9462" spans="9:9" x14ac:dyDescent="0.45">
      <c r="I9462" s="1"/>
    </row>
    <row r="9466" spans="9:9" x14ac:dyDescent="0.45">
      <c r="I9466" s="1"/>
    </row>
    <row r="9473" spans="9:9" x14ac:dyDescent="0.45">
      <c r="I9473" s="1"/>
    </row>
    <row r="9478" spans="9:9" x14ac:dyDescent="0.45">
      <c r="I9478" s="1"/>
    </row>
    <row r="9481" spans="9:9" x14ac:dyDescent="0.45">
      <c r="I9481" s="1"/>
    </row>
    <row r="9496" spans="9:9" x14ac:dyDescent="0.45">
      <c r="I9496" s="1"/>
    </row>
    <row r="9497" spans="9:9" x14ac:dyDescent="0.45">
      <c r="I9497" s="1"/>
    </row>
    <row r="9498" spans="9:9" x14ac:dyDescent="0.45">
      <c r="I9498" s="1"/>
    </row>
    <row r="9499" spans="9:9" x14ac:dyDescent="0.45">
      <c r="I9499" s="1"/>
    </row>
    <row r="9501" spans="9:9" x14ac:dyDescent="0.45">
      <c r="I9501" s="1"/>
    </row>
    <row r="9503" spans="9:9" x14ac:dyDescent="0.45">
      <c r="I9503" s="1"/>
    </row>
    <row r="9504" spans="9:9" x14ac:dyDescent="0.45">
      <c r="I9504" s="1"/>
    </row>
    <row r="9505" spans="9:9" x14ac:dyDescent="0.45">
      <c r="I9505" s="1"/>
    </row>
    <row r="9507" spans="9:9" x14ac:dyDescent="0.45">
      <c r="I9507" s="1"/>
    </row>
    <row r="9508" spans="9:9" x14ac:dyDescent="0.45">
      <c r="I9508" s="1"/>
    </row>
    <row r="9509" spans="9:9" x14ac:dyDescent="0.45">
      <c r="I9509" s="1"/>
    </row>
    <row r="9510" spans="9:9" x14ac:dyDescent="0.45">
      <c r="I9510" s="1"/>
    </row>
    <row r="9511" spans="9:9" x14ac:dyDescent="0.45">
      <c r="I9511" s="1"/>
    </row>
    <row r="9512" spans="9:9" x14ac:dyDescent="0.45">
      <c r="I9512" s="1"/>
    </row>
    <row r="9513" spans="9:9" x14ac:dyDescent="0.45">
      <c r="I9513" s="1"/>
    </row>
    <row r="9516" spans="9:9" x14ac:dyDescent="0.45">
      <c r="I9516" s="1"/>
    </row>
    <row r="9517" spans="9:9" x14ac:dyDescent="0.45">
      <c r="I9517" s="1"/>
    </row>
    <row r="9523" spans="9:9" x14ac:dyDescent="0.45">
      <c r="I9523" s="1"/>
    </row>
    <row r="9528" spans="9:9" x14ac:dyDescent="0.45">
      <c r="I9528" s="1"/>
    </row>
    <row r="9532" spans="9:9" x14ac:dyDescent="0.45">
      <c r="I9532" s="1"/>
    </row>
    <row r="9537" spans="9:9" x14ac:dyDescent="0.45">
      <c r="I9537" s="1"/>
    </row>
    <row r="9546" spans="9:9" x14ac:dyDescent="0.45">
      <c r="I9546" s="1"/>
    </row>
    <row r="9552" spans="9:9" x14ac:dyDescent="0.45">
      <c r="I9552" s="1"/>
    </row>
    <row r="9554" spans="9:9" x14ac:dyDescent="0.45">
      <c r="I9554" s="1"/>
    </row>
    <row r="9555" spans="9:9" x14ac:dyDescent="0.45">
      <c r="I9555" s="1"/>
    </row>
    <row r="9556" spans="9:9" x14ac:dyDescent="0.45">
      <c r="I9556" s="1"/>
    </row>
    <row r="9560" spans="9:9" x14ac:dyDescent="0.45">
      <c r="I9560" s="1"/>
    </row>
    <row r="9561" spans="9:9" x14ac:dyDescent="0.45">
      <c r="I9561" s="1"/>
    </row>
    <row r="9565" spans="9:9" x14ac:dyDescent="0.45">
      <c r="I9565" s="1"/>
    </row>
    <row r="9567" spans="9:9" x14ac:dyDescent="0.45">
      <c r="I9567" s="1"/>
    </row>
    <row r="9571" spans="9:9" x14ac:dyDescent="0.45">
      <c r="I9571" s="1"/>
    </row>
    <row r="9575" spans="9:9" x14ac:dyDescent="0.45">
      <c r="I9575" s="1"/>
    </row>
    <row r="9579" spans="9:9" x14ac:dyDescent="0.45">
      <c r="I9579" s="1"/>
    </row>
    <row r="9580" spans="9:9" x14ac:dyDescent="0.45">
      <c r="I9580" s="1"/>
    </row>
    <row r="9584" spans="9:9" x14ac:dyDescent="0.45">
      <c r="I9584" s="1"/>
    </row>
    <row r="9586" spans="9:9" x14ac:dyDescent="0.45">
      <c r="I9586" s="1"/>
    </row>
    <row r="9592" spans="9:9" x14ac:dyDescent="0.45">
      <c r="I9592" s="1"/>
    </row>
    <row r="9595" spans="9:9" x14ac:dyDescent="0.45">
      <c r="I9595" s="1"/>
    </row>
    <row r="9597" spans="9:9" x14ac:dyDescent="0.45">
      <c r="I9597" s="1"/>
    </row>
    <row r="9600" spans="9:9" x14ac:dyDescent="0.45">
      <c r="I9600" s="1"/>
    </row>
    <row r="9603" spans="9:9" x14ac:dyDescent="0.45">
      <c r="I9603" s="1"/>
    </row>
    <row r="9610" spans="9:9" x14ac:dyDescent="0.45">
      <c r="I9610" s="1"/>
    </row>
    <row r="9612" spans="9:9" x14ac:dyDescent="0.45">
      <c r="I9612" s="1"/>
    </row>
    <row r="9614" spans="9:9" x14ac:dyDescent="0.45">
      <c r="I9614" s="1"/>
    </row>
    <row r="9615" spans="9:9" x14ac:dyDescent="0.45">
      <c r="I9615" s="1"/>
    </row>
    <row r="9622" spans="9:9" x14ac:dyDescent="0.45">
      <c r="I9622" s="1"/>
    </row>
    <row r="9624" spans="9:9" x14ac:dyDescent="0.45">
      <c r="I9624" s="1"/>
    </row>
    <row r="9625" spans="9:9" x14ac:dyDescent="0.45">
      <c r="I9625" s="1"/>
    </row>
    <row r="9626" spans="9:9" x14ac:dyDescent="0.45">
      <c r="I9626" s="1"/>
    </row>
    <row r="9627" spans="9:9" x14ac:dyDescent="0.45">
      <c r="I9627" s="1"/>
    </row>
    <row r="9628" spans="9:9" x14ac:dyDescent="0.45">
      <c r="I9628" s="1"/>
    </row>
    <row r="9629" spans="9:9" x14ac:dyDescent="0.45">
      <c r="I9629" s="1"/>
    </row>
    <row r="9631" spans="9:9" x14ac:dyDescent="0.45">
      <c r="I9631" s="1"/>
    </row>
    <row r="9633" spans="9:9" x14ac:dyDescent="0.45">
      <c r="I9633" s="1"/>
    </row>
    <row r="9636" spans="9:9" x14ac:dyDescent="0.45">
      <c r="I9636" s="1"/>
    </row>
    <row r="9637" spans="9:9" x14ac:dyDescent="0.45">
      <c r="I9637" s="1"/>
    </row>
    <row r="9642" spans="9:9" x14ac:dyDescent="0.45">
      <c r="I9642" s="1"/>
    </row>
    <row r="9643" spans="9:9" x14ac:dyDescent="0.45">
      <c r="I9643" s="1"/>
    </row>
    <row r="9646" spans="9:9" x14ac:dyDescent="0.45">
      <c r="I9646" s="1"/>
    </row>
    <row r="9647" spans="9:9" x14ac:dyDescent="0.45">
      <c r="I9647" s="1"/>
    </row>
    <row r="9650" spans="9:9" x14ac:dyDescent="0.45">
      <c r="I9650" s="1"/>
    </row>
    <row r="9656" spans="9:9" x14ac:dyDescent="0.45">
      <c r="I9656" s="1"/>
    </row>
    <row r="9660" spans="9:9" x14ac:dyDescent="0.45">
      <c r="I9660" s="1"/>
    </row>
    <row r="9663" spans="9:9" x14ac:dyDescent="0.45">
      <c r="I9663" s="1"/>
    </row>
    <row r="9665" spans="9:9" x14ac:dyDescent="0.45">
      <c r="I9665" s="1"/>
    </row>
    <row r="9666" spans="9:9" x14ac:dyDescent="0.45">
      <c r="I9666" s="1"/>
    </row>
    <row r="9671" spans="9:9" x14ac:dyDescent="0.45">
      <c r="I9671" s="1"/>
    </row>
    <row r="9673" spans="9:9" x14ac:dyDescent="0.45">
      <c r="I9673" s="1"/>
    </row>
    <row r="9674" spans="9:9" x14ac:dyDescent="0.45">
      <c r="I9674" s="1"/>
    </row>
    <row r="9677" spans="9:9" x14ac:dyDescent="0.45">
      <c r="I9677" s="1"/>
    </row>
    <row r="9680" spans="9:9" x14ac:dyDescent="0.45">
      <c r="I9680" s="1"/>
    </row>
    <row r="9684" spans="9:9" x14ac:dyDescent="0.45">
      <c r="I9684" s="1"/>
    </row>
    <row r="9685" spans="9:9" x14ac:dyDescent="0.45">
      <c r="I9685" s="1"/>
    </row>
    <row r="9688" spans="9:9" x14ac:dyDescent="0.45">
      <c r="I9688" s="1"/>
    </row>
    <row r="9690" spans="9:9" x14ac:dyDescent="0.45">
      <c r="I9690" s="1"/>
    </row>
    <row r="9691" spans="9:9" x14ac:dyDescent="0.45">
      <c r="I9691" s="1"/>
    </row>
    <row r="9694" spans="9:9" x14ac:dyDescent="0.45">
      <c r="I9694" s="1"/>
    </row>
    <row r="9696" spans="9:9" x14ac:dyDescent="0.45">
      <c r="I9696" s="1"/>
    </row>
    <row r="9697" spans="9:9" x14ac:dyDescent="0.45">
      <c r="I9697" s="1"/>
    </row>
    <row r="9703" spans="9:9" x14ac:dyDescent="0.45">
      <c r="I9703" s="1"/>
    </row>
    <row r="9704" spans="9:9" x14ac:dyDescent="0.45">
      <c r="I9704" s="1"/>
    </row>
    <row r="9712" spans="9:9" x14ac:dyDescent="0.45">
      <c r="I9712" s="1"/>
    </row>
    <row r="9716" spans="9:9" x14ac:dyDescent="0.45">
      <c r="I9716" s="1"/>
    </row>
    <row r="9718" spans="9:9" x14ac:dyDescent="0.45">
      <c r="I9718" s="1"/>
    </row>
    <row r="9719" spans="9:9" x14ac:dyDescent="0.45">
      <c r="I9719" s="1"/>
    </row>
    <row r="9720" spans="9:9" x14ac:dyDescent="0.45">
      <c r="I9720" s="1"/>
    </row>
    <row r="9723" spans="9:9" x14ac:dyDescent="0.45">
      <c r="I9723" s="1"/>
    </row>
    <row r="9725" spans="9:9" x14ac:dyDescent="0.45">
      <c r="I9725" s="1"/>
    </row>
    <row r="9726" spans="9:9" x14ac:dyDescent="0.45">
      <c r="I9726" s="1"/>
    </row>
    <row r="9729" spans="9:9" x14ac:dyDescent="0.45">
      <c r="I9729" s="1"/>
    </row>
    <row r="9734" spans="9:9" x14ac:dyDescent="0.45">
      <c r="I9734" s="1"/>
    </row>
    <row r="9735" spans="9:9" x14ac:dyDescent="0.45">
      <c r="I9735" s="1"/>
    </row>
    <row r="9738" spans="9:9" x14ac:dyDescent="0.45">
      <c r="I9738" s="1"/>
    </row>
    <row r="9739" spans="9:9" x14ac:dyDescent="0.45">
      <c r="I9739" s="1"/>
    </row>
    <row r="9742" spans="9:9" x14ac:dyDescent="0.45">
      <c r="I9742" s="1"/>
    </row>
    <row r="9743" spans="9:9" x14ac:dyDescent="0.45">
      <c r="I9743" s="1"/>
    </row>
    <row r="9744" spans="9:9" x14ac:dyDescent="0.45">
      <c r="I9744" s="1"/>
    </row>
    <row r="9745" spans="9:9" x14ac:dyDescent="0.45">
      <c r="I9745" s="1"/>
    </row>
    <row r="9746" spans="9:9" x14ac:dyDescent="0.45">
      <c r="I9746" s="1"/>
    </row>
    <row r="9750" spans="9:9" x14ac:dyDescent="0.45">
      <c r="I9750" s="1"/>
    </row>
    <row r="9753" spans="9:9" x14ac:dyDescent="0.45">
      <c r="I9753" s="1"/>
    </row>
    <row r="9754" spans="9:9" x14ac:dyDescent="0.45">
      <c r="I9754" s="1"/>
    </row>
    <row r="9756" spans="9:9" x14ac:dyDescent="0.45">
      <c r="I9756" s="1"/>
    </row>
    <row r="9757" spans="9:9" x14ac:dyDescent="0.45">
      <c r="I9757" s="1"/>
    </row>
    <row r="9758" spans="9:9" x14ac:dyDescent="0.45">
      <c r="I9758" s="1"/>
    </row>
    <row r="9760" spans="9:9" x14ac:dyDescent="0.45">
      <c r="I9760" s="1"/>
    </row>
    <row r="9763" spans="9:9" x14ac:dyDescent="0.45">
      <c r="I9763" s="1"/>
    </row>
    <row r="9764" spans="9:9" x14ac:dyDescent="0.45">
      <c r="I9764" s="1"/>
    </row>
    <row r="9765" spans="9:9" x14ac:dyDescent="0.45">
      <c r="I9765" s="1"/>
    </row>
    <row r="9767" spans="9:9" x14ac:dyDescent="0.45">
      <c r="I9767" s="1"/>
    </row>
    <row r="9771" spans="9:9" x14ac:dyDescent="0.45">
      <c r="I9771" s="1"/>
    </row>
    <row r="9772" spans="9:9" x14ac:dyDescent="0.45">
      <c r="I9772" s="1"/>
    </row>
    <row r="9777" spans="9:9" x14ac:dyDescent="0.45">
      <c r="I9777" s="1"/>
    </row>
    <row r="9780" spans="9:9" x14ac:dyDescent="0.45">
      <c r="I9780" s="1"/>
    </row>
    <row r="9785" spans="9:9" x14ac:dyDescent="0.45">
      <c r="I9785" s="1"/>
    </row>
    <row r="9786" spans="9:9" x14ac:dyDescent="0.45">
      <c r="I9786" s="1"/>
    </row>
    <row r="9787" spans="9:9" x14ac:dyDescent="0.45">
      <c r="I9787" s="1"/>
    </row>
    <row r="9790" spans="9:9" x14ac:dyDescent="0.45">
      <c r="I9790" s="1"/>
    </row>
    <row r="9793" spans="9:9" x14ac:dyDescent="0.45">
      <c r="I9793" s="1"/>
    </row>
    <row r="9794" spans="9:9" x14ac:dyDescent="0.45">
      <c r="I9794" s="1"/>
    </row>
    <row r="9797" spans="9:9" x14ac:dyDescent="0.45">
      <c r="I9797" s="1"/>
    </row>
    <row r="9800" spans="9:9" x14ac:dyDescent="0.45">
      <c r="I9800" s="1"/>
    </row>
    <row r="9803" spans="9:9" x14ac:dyDescent="0.45">
      <c r="I9803" s="1"/>
    </row>
    <row r="9804" spans="9:9" x14ac:dyDescent="0.45">
      <c r="I9804" s="1"/>
    </row>
    <row r="9805" spans="9:9" x14ac:dyDescent="0.45">
      <c r="I9805" s="1"/>
    </row>
    <row r="9807" spans="9:9" x14ac:dyDescent="0.45">
      <c r="I9807" s="1"/>
    </row>
    <row r="9808" spans="9:9" x14ac:dyDescent="0.45">
      <c r="I9808" s="1"/>
    </row>
    <row r="9809" spans="9:9" x14ac:dyDescent="0.45">
      <c r="I9809" s="1"/>
    </row>
    <row r="9814" spans="9:9" x14ac:dyDescent="0.45">
      <c r="I9814" s="1"/>
    </row>
    <row r="9815" spans="9:9" x14ac:dyDescent="0.45">
      <c r="I9815" s="1"/>
    </row>
    <row r="9821" spans="9:9" x14ac:dyDescent="0.45">
      <c r="I9821" s="1"/>
    </row>
    <row r="9823" spans="9:9" x14ac:dyDescent="0.45">
      <c r="I9823" s="1"/>
    </row>
    <row r="9824" spans="9:9" x14ac:dyDescent="0.45">
      <c r="I9824" s="1"/>
    </row>
    <row r="9828" spans="9:9" x14ac:dyDescent="0.45">
      <c r="I9828" s="1"/>
    </row>
    <row r="9831" spans="9:9" x14ac:dyDescent="0.45">
      <c r="I9831" s="1"/>
    </row>
    <row r="9833" spans="9:9" x14ac:dyDescent="0.45">
      <c r="I9833" s="1"/>
    </row>
    <row r="9834" spans="9:9" x14ac:dyDescent="0.45">
      <c r="I9834" s="1"/>
    </row>
    <row r="9836" spans="9:9" x14ac:dyDescent="0.45">
      <c r="I9836" s="1"/>
    </row>
    <row r="9837" spans="9:9" x14ac:dyDescent="0.45">
      <c r="I9837" s="1"/>
    </row>
    <row r="9839" spans="9:9" x14ac:dyDescent="0.45">
      <c r="I9839" s="1"/>
    </row>
    <row r="9843" spans="9:9" x14ac:dyDescent="0.45">
      <c r="I9843" s="1"/>
    </row>
    <row r="9846" spans="9:9" x14ac:dyDescent="0.45">
      <c r="I9846" s="1"/>
    </row>
    <row r="9849" spans="9:9" x14ac:dyDescent="0.45">
      <c r="I9849" s="1"/>
    </row>
    <row r="9850" spans="9:9" x14ac:dyDescent="0.45">
      <c r="I9850" s="1"/>
    </row>
    <row r="9854" spans="9:9" x14ac:dyDescent="0.45">
      <c r="I9854" s="1"/>
    </row>
    <row r="9857" spans="9:9" x14ac:dyDescent="0.45">
      <c r="I9857" s="1"/>
    </row>
    <row r="9861" spans="9:9" x14ac:dyDescent="0.45">
      <c r="I9861" s="1"/>
    </row>
    <row r="9867" spans="9:9" x14ac:dyDescent="0.45">
      <c r="I9867" s="1"/>
    </row>
    <row r="9868" spans="9:9" x14ac:dyDescent="0.45">
      <c r="I9868" s="1"/>
    </row>
    <row r="9869" spans="9:9" x14ac:dyDescent="0.45">
      <c r="I9869" s="1"/>
    </row>
    <row r="9871" spans="9:9" x14ac:dyDescent="0.45">
      <c r="I9871" s="1"/>
    </row>
    <row r="9873" spans="9:9" x14ac:dyDescent="0.45">
      <c r="I9873" s="1"/>
    </row>
    <row r="9875" spans="9:9" x14ac:dyDescent="0.45">
      <c r="I9875" s="1"/>
    </row>
    <row r="9876" spans="9:9" x14ac:dyDescent="0.45">
      <c r="I9876" s="1"/>
    </row>
    <row r="9877" spans="9:9" x14ac:dyDescent="0.45">
      <c r="I9877" s="1"/>
    </row>
    <row r="9880" spans="9:9" x14ac:dyDescent="0.45">
      <c r="I9880" s="1"/>
    </row>
    <row r="9884" spans="9:9" x14ac:dyDescent="0.45">
      <c r="I9884" s="1"/>
    </row>
    <row r="9889" spans="9:9" x14ac:dyDescent="0.45">
      <c r="I9889" s="1"/>
    </row>
    <row r="9891" spans="9:9" x14ac:dyDescent="0.45">
      <c r="I9891" s="1"/>
    </row>
    <row r="9893" spans="9:9" x14ac:dyDescent="0.45">
      <c r="I9893" s="1"/>
    </row>
    <row r="9896" spans="9:9" x14ac:dyDescent="0.45">
      <c r="I9896" s="1"/>
    </row>
    <row r="9897" spans="9:9" x14ac:dyDescent="0.45">
      <c r="I9897" s="1"/>
    </row>
    <row r="9898" spans="9:9" x14ac:dyDescent="0.45">
      <c r="I9898" s="1"/>
    </row>
    <row r="9911" spans="9:9" x14ac:dyDescent="0.45">
      <c r="I9911" s="1"/>
    </row>
    <row r="9913" spans="9:9" x14ac:dyDescent="0.45">
      <c r="I9913" s="1"/>
    </row>
    <row r="9916" spans="9:9" x14ac:dyDescent="0.45">
      <c r="I9916" s="1"/>
    </row>
    <row r="9923" spans="9:9" x14ac:dyDescent="0.45">
      <c r="I9923" s="1"/>
    </row>
    <row r="9925" spans="9:9" x14ac:dyDescent="0.45">
      <c r="I9925" s="1"/>
    </row>
    <row r="9929" spans="9:9" x14ac:dyDescent="0.45">
      <c r="I9929" s="1"/>
    </row>
    <row r="9930" spans="9:9" x14ac:dyDescent="0.45">
      <c r="I9930" s="1"/>
    </row>
    <row r="9933" spans="9:9" x14ac:dyDescent="0.45">
      <c r="I9933" s="1"/>
    </row>
    <row r="9935" spans="9:9" x14ac:dyDescent="0.45">
      <c r="I9935" s="1"/>
    </row>
    <row r="9936" spans="9:9" x14ac:dyDescent="0.45">
      <c r="I9936" s="1"/>
    </row>
    <row r="9939" spans="9:9" x14ac:dyDescent="0.45">
      <c r="I9939" s="1"/>
    </row>
    <row r="9941" spans="9:9" x14ac:dyDescent="0.45">
      <c r="I9941" s="1"/>
    </row>
    <row r="9942" spans="9:9" x14ac:dyDescent="0.45">
      <c r="I9942" s="1"/>
    </row>
    <row r="9944" spans="9:9" x14ac:dyDescent="0.45">
      <c r="I9944" s="1"/>
    </row>
    <row r="9945" spans="9:9" x14ac:dyDescent="0.45">
      <c r="I9945" s="1"/>
    </row>
    <row r="9946" spans="9:9" x14ac:dyDescent="0.45">
      <c r="I9946" s="1"/>
    </row>
    <row r="9949" spans="9:9" x14ac:dyDescent="0.45">
      <c r="I9949" s="1"/>
    </row>
    <row r="9950" spans="9:9" x14ac:dyDescent="0.45">
      <c r="I9950" s="1"/>
    </row>
    <row r="9951" spans="9:9" x14ac:dyDescent="0.45">
      <c r="I9951" s="1"/>
    </row>
    <row r="9952" spans="9:9" x14ac:dyDescent="0.45">
      <c r="I9952" s="1"/>
    </row>
    <row r="9958" spans="9:9" x14ac:dyDescent="0.45">
      <c r="I9958" s="1"/>
    </row>
    <row r="9959" spans="9:9" x14ac:dyDescent="0.45">
      <c r="I9959" s="1"/>
    </row>
    <row r="9960" spans="9:9" x14ac:dyDescent="0.45">
      <c r="I9960" s="1"/>
    </row>
    <row r="9963" spans="9:9" x14ac:dyDescent="0.45">
      <c r="I9963" s="1"/>
    </row>
    <row r="9964" spans="9:9" x14ac:dyDescent="0.45">
      <c r="I9964" s="1"/>
    </row>
    <row r="9967" spans="9:9" x14ac:dyDescent="0.45">
      <c r="I9967" s="1"/>
    </row>
    <row r="9968" spans="9:9" x14ac:dyDescent="0.45">
      <c r="I9968" s="1"/>
    </row>
    <row r="9969" spans="9:9" x14ac:dyDescent="0.45">
      <c r="I9969" s="1"/>
    </row>
    <row r="9970" spans="9:9" x14ac:dyDescent="0.45">
      <c r="I9970" s="1"/>
    </row>
    <row r="9971" spans="9:9" x14ac:dyDescent="0.45">
      <c r="I9971" s="1"/>
    </row>
    <row r="9974" spans="9:9" x14ac:dyDescent="0.45">
      <c r="I9974" s="1"/>
    </row>
    <row r="9977" spans="9:9" x14ac:dyDescent="0.45">
      <c r="I9977" s="1"/>
    </row>
    <row r="9978" spans="9:9" x14ac:dyDescent="0.45">
      <c r="I9978" s="1"/>
    </row>
    <row r="9979" spans="9:9" x14ac:dyDescent="0.45">
      <c r="I9979" s="1"/>
    </row>
    <row r="9980" spans="9:9" x14ac:dyDescent="0.45">
      <c r="I9980" s="1"/>
    </row>
    <row r="9981" spans="9:9" x14ac:dyDescent="0.45">
      <c r="I9981" s="1"/>
    </row>
    <row r="9982" spans="9:9" x14ac:dyDescent="0.45">
      <c r="I9982" s="1"/>
    </row>
    <row r="9983" spans="9:9" x14ac:dyDescent="0.45">
      <c r="I9983" s="1"/>
    </row>
    <row r="9986" spans="9:9" x14ac:dyDescent="0.45">
      <c r="I9986" s="1"/>
    </row>
    <row r="9987" spans="9:9" x14ac:dyDescent="0.45">
      <c r="I9987" s="1"/>
    </row>
    <row r="9993" spans="9:9" x14ac:dyDescent="0.45">
      <c r="I9993" s="1"/>
    </row>
    <row r="9996" spans="9:9" x14ac:dyDescent="0.45">
      <c r="I9996" s="1"/>
    </row>
    <row r="10003" spans="9:9" x14ac:dyDescent="0.45">
      <c r="I10003" s="1"/>
    </row>
    <row r="10005" spans="9:9" x14ac:dyDescent="0.45">
      <c r="I10005" s="1"/>
    </row>
    <row r="10006" spans="9:9" x14ac:dyDescent="0.45">
      <c r="I10006" s="1"/>
    </row>
    <row r="10007" spans="9:9" x14ac:dyDescent="0.45">
      <c r="I10007" s="1"/>
    </row>
    <row r="10010" spans="9:9" x14ac:dyDescent="0.45">
      <c r="I10010" s="1"/>
    </row>
    <row r="10011" spans="9:9" x14ac:dyDescent="0.45">
      <c r="I10011" s="1"/>
    </row>
    <row r="10013" spans="9:9" x14ac:dyDescent="0.45">
      <c r="I10013" s="1"/>
    </row>
    <row r="10017" spans="9:9" x14ac:dyDescent="0.45">
      <c r="I10017" s="1"/>
    </row>
    <row r="10023" spans="9:9" x14ac:dyDescent="0.45">
      <c r="I10023" s="1"/>
    </row>
    <row r="10027" spans="9:9" x14ac:dyDescent="0.45">
      <c r="I10027" s="1"/>
    </row>
    <row r="10033" spans="9:9" x14ac:dyDescent="0.45">
      <c r="I10033" s="1"/>
    </row>
    <row r="10038" spans="9:9" x14ac:dyDescent="0.45">
      <c r="I10038" s="1"/>
    </row>
    <row r="10039" spans="9:9" x14ac:dyDescent="0.45">
      <c r="I10039" s="1"/>
    </row>
    <row r="10043" spans="9:9" x14ac:dyDescent="0.45">
      <c r="I10043" s="1"/>
    </row>
    <row r="10045" spans="9:9" x14ac:dyDescent="0.45">
      <c r="I10045" s="1"/>
    </row>
    <row r="10046" spans="9:9" x14ac:dyDescent="0.45">
      <c r="I10046" s="1"/>
    </row>
    <row r="10047" spans="9:9" x14ac:dyDescent="0.45">
      <c r="I10047" s="1"/>
    </row>
    <row r="10050" spans="9:9" x14ac:dyDescent="0.45">
      <c r="I10050" s="1"/>
    </row>
    <row r="10051" spans="9:9" x14ac:dyDescent="0.45">
      <c r="I10051" s="1"/>
    </row>
    <row r="10052" spans="9:9" x14ac:dyDescent="0.45">
      <c r="I10052" s="1"/>
    </row>
    <row r="10054" spans="9:9" x14ac:dyDescent="0.45">
      <c r="I10054" s="1"/>
    </row>
    <row r="10059" spans="9:9" x14ac:dyDescent="0.45">
      <c r="I10059" s="1"/>
    </row>
    <row r="10066" spans="9:9" x14ac:dyDescent="0.45">
      <c r="I10066" s="1"/>
    </row>
    <row r="10067" spans="9:9" x14ac:dyDescent="0.45">
      <c r="I10067" s="1"/>
    </row>
    <row r="10068" spans="9:9" x14ac:dyDescent="0.45">
      <c r="I10068" s="1"/>
    </row>
    <row r="10069" spans="9:9" x14ac:dyDescent="0.45">
      <c r="I10069" s="1"/>
    </row>
    <row r="10072" spans="9:9" x14ac:dyDescent="0.45">
      <c r="I10072" s="1"/>
    </row>
    <row r="10073" spans="9:9" x14ac:dyDescent="0.45">
      <c r="I10073" s="1"/>
    </row>
    <row r="10074" spans="9:9" x14ac:dyDescent="0.45">
      <c r="I10074" s="1"/>
    </row>
    <row r="10080" spans="9:9" x14ac:dyDescent="0.45">
      <c r="I10080" s="1"/>
    </row>
    <row r="10081" spans="9:9" x14ac:dyDescent="0.45">
      <c r="I10081" s="1"/>
    </row>
    <row r="10082" spans="9:9" x14ac:dyDescent="0.45">
      <c r="I10082" s="1"/>
    </row>
    <row r="10091" spans="9:9" x14ac:dyDescent="0.45">
      <c r="I10091" s="1"/>
    </row>
    <row r="10092" spans="9:9" x14ac:dyDescent="0.45">
      <c r="I10092" s="1"/>
    </row>
    <row r="10096" spans="9:9" x14ac:dyDescent="0.45">
      <c r="I10096" s="1"/>
    </row>
    <row r="10098" spans="9:9" x14ac:dyDescent="0.45">
      <c r="I10098" s="1"/>
    </row>
    <row r="10099" spans="9:9" x14ac:dyDescent="0.45">
      <c r="I10099" s="1"/>
    </row>
    <row r="10103" spans="9:9" x14ac:dyDescent="0.45">
      <c r="I10103" s="1"/>
    </row>
    <row r="10104" spans="9:9" x14ac:dyDescent="0.45">
      <c r="I10104" s="1"/>
    </row>
    <row r="10105" spans="9:9" x14ac:dyDescent="0.45">
      <c r="I10105" s="1"/>
    </row>
    <row r="10106" spans="9:9" x14ac:dyDescent="0.45">
      <c r="I10106" s="1"/>
    </row>
    <row r="10108" spans="9:9" x14ac:dyDescent="0.45">
      <c r="I10108" s="1"/>
    </row>
    <row r="10110" spans="9:9" x14ac:dyDescent="0.45">
      <c r="I10110" s="1"/>
    </row>
    <row r="10112" spans="9:9" x14ac:dyDescent="0.45">
      <c r="I10112" s="1"/>
    </row>
    <row r="10113" spans="9:9" x14ac:dyDescent="0.45">
      <c r="I10113" s="1"/>
    </row>
    <row r="10114" spans="9:9" x14ac:dyDescent="0.45">
      <c r="I10114" s="1"/>
    </row>
    <row r="10117" spans="9:9" x14ac:dyDescent="0.45">
      <c r="I10117" s="1"/>
    </row>
    <row r="10119" spans="9:9" x14ac:dyDescent="0.45">
      <c r="I10119" s="1"/>
    </row>
    <row r="10120" spans="9:9" x14ac:dyDescent="0.45">
      <c r="I10120" s="1"/>
    </row>
    <row r="10122" spans="9:9" x14ac:dyDescent="0.45">
      <c r="I10122" s="1"/>
    </row>
    <row r="10123" spans="9:9" x14ac:dyDescent="0.45">
      <c r="I10123" s="1"/>
    </row>
    <row r="10131" spans="9:9" x14ac:dyDescent="0.45">
      <c r="I10131" s="1"/>
    </row>
    <row r="10136" spans="9:9" x14ac:dyDescent="0.45">
      <c r="I10136" s="1"/>
    </row>
    <row r="10138" spans="9:9" x14ac:dyDescent="0.45">
      <c r="I10138" s="1"/>
    </row>
    <row r="10139" spans="9:9" x14ac:dyDescent="0.45">
      <c r="I10139" s="1"/>
    </row>
    <row r="10140" spans="9:9" x14ac:dyDescent="0.45">
      <c r="I10140" s="1"/>
    </row>
    <row r="10143" spans="9:9" x14ac:dyDescent="0.45">
      <c r="I10143" s="1"/>
    </row>
    <row r="10148" spans="9:9" x14ac:dyDescent="0.45">
      <c r="I10148" s="1"/>
    </row>
    <row r="10149" spans="9:9" x14ac:dyDescent="0.45">
      <c r="I10149" s="1"/>
    </row>
    <row r="10150" spans="9:9" x14ac:dyDescent="0.45">
      <c r="I10150" s="1"/>
    </row>
    <row r="10151" spans="9:9" x14ac:dyDescent="0.45">
      <c r="I10151" s="1"/>
    </row>
    <row r="10155" spans="9:9" x14ac:dyDescent="0.45">
      <c r="I10155" s="1"/>
    </row>
    <row r="10158" spans="9:9" x14ac:dyDescent="0.45">
      <c r="I10158" s="1"/>
    </row>
    <row r="10159" spans="9:9" x14ac:dyDescent="0.45">
      <c r="I10159" s="1"/>
    </row>
    <row r="10160" spans="9:9" x14ac:dyDescent="0.45">
      <c r="I10160" s="1"/>
    </row>
    <row r="10161" spans="9:9" x14ac:dyDescent="0.45">
      <c r="I10161" s="1"/>
    </row>
    <row r="10163" spans="9:9" x14ac:dyDescent="0.45">
      <c r="I10163" s="1"/>
    </row>
    <row r="10166" spans="9:9" x14ac:dyDescent="0.45">
      <c r="I10166" s="1"/>
    </row>
    <row r="10173" spans="9:9" x14ac:dyDescent="0.45">
      <c r="I10173" s="1"/>
    </row>
    <row r="10180" spans="9:9" x14ac:dyDescent="0.45">
      <c r="I10180" s="1"/>
    </row>
    <row r="10181" spans="9:9" x14ac:dyDescent="0.45">
      <c r="I10181" s="1"/>
    </row>
    <row r="10182" spans="9:9" x14ac:dyDescent="0.45">
      <c r="I10182" s="1"/>
    </row>
    <row r="10184" spans="9:9" x14ac:dyDescent="0.45">
      <c r="I10184" s="1"/>
    </row>
    <row r="10185" spans="9:9" x14ac:dyDescent="0.45">
      <c r="I10185" s="1"/>
    </row>
    <row r="10188" spans="9:9" x14ac:dyDescent="0.45">
      <c r="I10188" s="1"/>
    </row>
    <row r="10190" spans="9:9" x14ac:dyDescent="0.45">
      <c r="I10190" s="1"/>
    </row>
    <row r="10191" spans="9:9" x14ac:dyDescent="0.45">
      <c r="I10191" s="1"/>
    </row>
    <row r="10195" spans="9:9" x14ac:dyDescent="0.45">
      <c r="I10195" s="1"/>
    </row>
    <row r="10199" spans="9:9" x14ac:dyDescent="0.45">
      <c r="I10199" s="1"/>
    </row>
    <row r="10201" spans="9:9" x14ac:dyDescent="0.45">
      <c r="I10201" s="1"/>
    </row>
    <row r="10202" spans="9:9" x14ac:dyDescent="0.45">
      <c r="I10202" s="1"/>
    </row>
    <row r="10203" spans="9:9" x14ac:dyDescent="0.45">
      <c r="I10203" s="1"/>
    </row>
    <row r="10205" spans="9:9" x14ac:dyDescent="0.45">
      <c r="I10205" s="1"/>
    </row>
    <row r="10207" spans="9:9" x14ac:dyDescent="0.45">
      <c r="I10207" s="1"/>
    </row>
    <row r="10208" spans="9:9" x14ac:dyDescent="0.45">
      <c r="I10208" s="1"/>
    </row>
    <row r="10212" spans="9:9" x14ac:dyDescent="0.45">
      <c r="I10212" s="1"/>
    </row>
    <row r="10220" spans="9:9" x14ac:dyDescent="0.45">
      <c r="I10220" s="1"/>
    </row>
    <row r="10226" spans="9:9" x14ac:dyDescent="0.45">
      <c r="I10226" s="1"/>
    </row>
    <row r="10228" spans="9:9" x14ac:dyDescent="0.45">
      <c r="I10228" s="1"/>
    </row>
    <row r="10230" spans="9:9" x14ac:dyDescent="0.45">
      <c r="I10230" s="1"/>
    </row>
    <row r="10231" spans="9:9" x14ac:dyDescent="0.45">
      <c r="I10231" s="1"/>
    </row>
    <row r="10232" spans="9:9" x14ac:dyDescent="0.45">
      <c r="I10232" s="1"/>
    </row>
    <row r="10233" spans="9:9" x14ac:dyDescent="0.45">
      <c r="I10233" s="1"/>
    </row>
    <row r="10234" spans="9:9" x14ac:dyDescent="0.45">
      <c r="I10234" s="1"/>
    </row>
    <row r="10242" spans="9:9" x14ac:dyDescent="0.45">
      <c r="I10242" s="1"/>
    </row>
    <row r="10244" spans="9:9" x14ac:dyDescent="0.45">
      <c r="I10244" s="1"/>
    </row>
    <row r="10245" spans="9:9" x14ac:dyDescent="0.45">
      <c r="I10245" s="1"/>
    </row>
    <row r="10246" spans="9:9" x14ac:dyDescent="0.45">
      <c r="I10246" s="1"/>
    </row>
    <row r="10247" spans="9:9" x14ac:dyDescent="0.45">
      <c r="I10247" s="1"/>
    </row>
    <row r="10250" spans="9:9" x14ac:dyDescent="0.45">
      <c r="I10250" s="1"/>
    </row>
    <row r="10255" spans="9:9" x14ac:dyDescent="0.45">
      <c r="I10255" s="1"/>
    </row>
    <row r="10258" spans="9:9" x14ac:dyDescent="0.45">
      <c r="I10258" s="1"/>
    </row>
    <row r="10262" spans="9:9" x14ac:dyDescent="0.45">
      <c r="I10262" s="1"/>
    </row>
    <row r="10273" spans="9:9" x14ac:dyDescent="0.45">
      <c r="I10273" s="1"/>
    </row>
    <row r="10275" spans="9:9" x14ac:dyDescent="0.45">
      <c r="I10275" s="1"/>
    </row>
    <row r="10276" spans="9:9" x14ac:dyDescent="0.45">
      <c r="I10276" s="1"/>
    </row>
    <row r="10280" spans="9:9" x14ac:dyDescent="0.45">
      <c r="I10280" s="1"/>
    </row>
    <row r="10282" spans="9:9" x14ac:dyDescent="0.45">
      <c r="I10282" s="1"/>
    </row>
    <row r="10284" spans="9:9" x14ac:dyDescent="0.45">
      <c r="I10284" s="1"/>
    </row>
    <row r="10285" spans="9:9" x14ac:dyDescent="0.45">
      <c r="I10285" s="1"/>
    </row>
    <row r="10286" spans="9:9" x14ac:dyDescent="0.45">
      <c r="I10286" s="1"/>
    </row>
    <row r="10287" spans="9:9" x14ac:dyDescent="0.45">
      <c r="I10287" s="1"/>
    </row>
    <row r="10289" spans="9:9" x14ac:dyDescent="0.45">
      <c r="I10289" s="1"/>
    </row>
    <row r="10292" spans="9:9" x14ac:dyDescent="0.45">
      <c r="I10292" s="1"/>
    </row>
    <row r="10293" spans="9:9" x14ac:dyDescent="0.45">
      <c r="I10293" s="1"/>
    </row>
    <row r="10294" spans="9:9" x14ac:dyDescent="0.45">
      <c r="I10294" s="1"/>
    </row>
    <row r="10295" spans="9:9" x14ac:dyDescent="0.45">
      <c r="I10295" s="1"/>
    </row>
    <row r="10296" spans="9:9" x14ac:dyDescent="0.45">
      <c r="I10296" s="1"/>
    </row>
    <row r="10297" spans="9:9" x14ac:dyDescent="0.45">
      <c r="I10297" s="1"/>
    </row>
    <row r="10298" spans="9:9" x14ac:dyDescent="0.45">
      <c r="I10298" s="1"/>
    </row>
    <row r="10303" spans="9:9" x14ac:dyDescent="0.45">
      <c r="I10303" s="1"/>
    </row>
    <row r="10307" spans="9:9" x14ac:dyDescent="0.45">
      <c r="I10307" s="1"/>
    </row>
    <row r="10310" spans="9:9" x14ac:dyDescent="0.45">
      <c r="I10310" s="1"/>
    </row>
    <row r="10311" spans="9:9" x14ac:dyDescent="0.45">
      <c r="I10311" s="1"/>
    </row>
    <row r="10312" spans="9:9" x14ac:dyDescent="0.45">
      <c r="I10312" s="1"/>
    </row>
    <row r="10314" spans="9:9" x14ac:dyDescent="0.45">
      <c r="I10314" s="1"/>
    </row>
    <row r="10316" spans="9:9" x14ac:dyDescent="0.45">
      <c r="I10316" s="1"/>
    </row>
    <row r="10321" spans="9:9" x14ac:dyDescent="0.45">
      <c r="I10321" s="1"/>
    </row>
    <row r="10322" spans="9:9" x14ac:dyDescent="0.45">
      <c r="I10322" s="1"/>
    </row>
    <row r="10325" spans="9:9" x14ac:dyDescent="0.45">
      <c r="I10325" s="1"/>
    </row>
    <row r="10326" spans="9:9" x14ac:dyDescent="0.45">
      <c r="I10326" s="1"/>
    </row>
    <row r="10328" spans="9:9" x14ac:dyDescent="0.45">
      <c r="I10328" s="1"/>
    </row>
    <row r="10330" spans="9:9" x14ac:dyDescent="0.45">
      <c r="I10330" s="1"/>
    </row>
    <row r="10331" spans="9:9" x14ac:dyDescent="0.45">
      <c r="I10331" s="1"/>
    </row>
    <row r="10332" spans="9:9" x14ac:dyDescent="0.45">
      <c r="I10332" s="1"/>
    </row>
    <row r="10333" spans="9:9" x14ac:dyDescent="0.45">
      <c r="I10333" s="1"/>
    </row>
    <row r="10340" spans="9:9" x14ac:dyDescent="0.45">
      <c r="I10340" s="1"/>
    </row>
    <row r="10342" spans="9:9" x14ac:dyDescent="0.45">
      <c r="I10342" s="1"/>
    </row>
    <row r="10347" spans="9:9" x14ac:dyDescent="0.45">
      <c r="I10347" s="1"/>
    </row>
    <row r="10349" spans="9:9" x14ac:dyDescent="0.45">
      <c r="I10349" s="1"/>
    </row>
    <row r="10352" spans="9:9" x14ac:dyDescent="0.45">
      <c r="I10352" s="1"/>
    </row>
    <row r="10353" spans="9:9" x14ac:dyDescent="0.45">
      <c r="I10353" s="1"/>
    </row>
    <row r="10359" spans="9:9" x14ac:dyDescent="0.45">
      <c r="I10359" s="1"/>
    </row>
    <row r="10360" spans="9:9" x14ac:dyDescent="0.45">
      <c r="I10360" s="1"/>
    </row>
    <row r="10362" spans="9:9" x14ac:dyDescent="0.45">
      <c r="I10362" s="1"/>
    </row>
    <row r="10369" spans="9:9" x14ac:dyDescent="0.45">
      <c r="I10369" s="1"/>
    </row>
    <row r="10370" spans="9:9" x14ac:dyDescent="0.45">
      <c r="I10370" s="1"/>
    </row>
    <row r="10371" spans="9:9" x14ac:dyDescent="0.45">
      <c r="I10371" s="1"/>
    </row>
    <row r="10372" spans="9:9" x14ac:dyDescent="0.45">
      <c r="I10372" s="1"/>
    </row>
    <row r="10374" spans="9:9" x14ac:dyDescent="0.45">
      <c r="I10374" s="1"/>
    </row>
    <row r="10376" spans="9:9" x14ac:dyDescent="0.45">
      <c r="I10376" s="1"/>
    </row>
    <row r="10380" spans="9:9" x14ac:dyDescent="0.45">
      <c r="I10380" s="1"/>
    </row>
    <row r="10381" spans="9:9" x14ac:dyDescent="0.45">
      <c r="I10381" s="1"/>
    </row>
    <row r="10382" spans="9:9" x14ac:dyDescent="0.45">
      <c r="I10382" s="1"/>
    </row>
    <row r="10385" spans="9:9" x14ac:dyDescent="0.45">
      <c r="I10385" s="1"/>
    </row>
    <row r="10387" spans="9:9" x14ac:dyDescent="0.45">
      <c r="I10387" s="1"/>
    </row>
    <row r="10392" spans="9:9" x14ac:dyDescent="0.45">
      <c r="I10392" s="1"/>
    </row>
    <row r="10394" spans="9:9" x14ac:dyDescent="0.45">
      <c r="I10394" s="1"/>
    </row>
    <row r="10396" spans="9:9" x14ac:dyDescent="0.45">
      <c r="I10396" s="1"/>
    </row>
    <row r="10398" spans="9:9" x14ac:dyDescent="0.45">
      <c r="I10398" s="1"/>
    </row>
    <row r="10404" spans="9:9" x14ac:dyDescent="0.45">
      <c r="I10404" s="1"/>
    </row>
    <row r="10405" spans="9:9" x14ac:dyDescent="0.45">
      <c r="I10405" s="1"/>
    </row>
    <row r="10406" spans="9:9" x14ac:dyDescent="0.45">
      <c r="I10406" s="1"/>
    </row>
    <row r="10407" spans="9:9" x14ac:dyDescent="0.45">
      <c r="I10407" s="1"/>
    </row>
    <row r="10409" spans="9:9" x14ac:dyDescent="0.45">
      <c r="I10409" s="1"/>
    </row>
    <row r="10411" spans="9:9" x14ac:dyDescent="0.45">
      <c r="I10411" s="1"/>
    </row>
    <row r="10412" spans="9:9" x14ac:dyDescent="0.45">
      <c r="I10412" s="1"/>
    </row>
    <row r="10414" spans="9:9" x14ac:dyDescent="0.45">
      <c r="I10414" s="1"/>
    </row>
    <row r="10421" spans="9:9" x14ac:dyDescent="0.45">
      <c r="I10421" s="1"/>
    </row>
    <row r="10422" spans="9:9" x14ac:dyDescent="0.45">
      <c r="I10422" s="1"/>
    </row>
    <row r="10424" spans="9:9" x14ac:dyDescent="0.45">
      <c r="I10424" s="1"/>
    </row>
    <row r="10428" spans="9:9" x14ac:dyDescent="0.45">
      <c r="I10428" s="1"/>
    </row>
    <row r="10430" spans="9:9" x14ac:dyDescent="0.45">
      <c r="I10430" s="1"/>
    </row>
    <row r="10431" spans="9:9" x14ac:dyDescent="0.45">
      <c r="I10431" s="1"/>
    </row>
    <row r="10434" spans="9:9" x14ac:dyDescent="0.45">
      <c r="I10434" s="1"/>
    </row>
    <row r="10435" spans="9:9" x14ac:dyDescent="0.45">
      <c r="I10435" s="1"/>
    </row>
    <row r="10436" spans="9:9" x14ac:dyDescent="0.45">
      <c r="I10436" s="1"/>
    </row>
    <row r="10438" spans="9:9" x14ac:dyDescent="0.45">
      <c r="I10438" s="1"/>
    </row>
    <row r="10439" spans="9:9" x14ac:dyDescent="0.45">
      <c r="I10439" s="1"/>
    </row>
    <row r="10440" spans="9:9" x14ac:dyDescent="0.45">
      <c r="I10440" s="1"/>
    </row>
    <row r="10445" spans="9:9" x14ac:dyDescent="0.45">
      <c r="I10445" s="1"/>
    </row>
    <row r="10447" spans="9:9" x14ac:dyDescent="0.45">
      <c r="I10447" s="1"/>
    </row>
    <row r="10452" spans="9:9" x14ac:dyDescent="0.45">
      <c r="I10452" s="1"/>
    </row>
    <row r="10458" spans="9:9" x14ac:dyDescent="0.45">
      <c r="I10458" s="1"/>
    </row>
    <row r="10459" spans="9:9" x14ac:dyDescent="0.45">
      <c r="I10459" s="1"/>
    </row>
    <row r="10460" spans="9:9" x14ac:dyDescent="0.45">
      <c r="I10460" s="1"/>
    </row>
    <row r="10469" spans="9:9" x14ac:dyDescent="0.45">
      <c r="I10469" s="1"/>
    </row>
    <row r="10471" spans="9:9" x14ac:dyDescent="0.45">
      <c r="I10471" s="1"/>
    </row>
    <row r="10479" spans="9:9" x14ac:dyDescent="0.45">
      <c r="I10479" s="1"/>
    </row>
    <row r="10480" spans="9:9" x14ac:dyDescent="0.45">
      <c r="I10480" s="1"/>
    </row>
    <row r="10481" spans="9:9" x14ac:dyDescent="0.45">
      <c r="I10481" s="1"/>
    </row>
    <row r="10482" spans="9:9" x14ac:dyDescent="0.45">
      <c r="I10482" s="1"/>
    </row>
    <row r="10483" spans="9:9" x14ac:dyDescent="0.45">
      <c r="I10483" s="1"/>
    </row>
    <row r="10484" spans="9:9" x14ac:dyDescent="0.45">
      <c r="I10484" s="1"/>
    </row>
    <row r="10486" spans="9:9" x14ac:dyDescent="0.45">
      <c r="I10486" s="1"/>
    </row>
    <row r="10489" spans="9:9" x14ac:dyDescent="0.45">
      <c r="I10489" s="1"/>
    </row>
    <row r="10491" spans="9:9" x14ac:dyDescent="0.45">
      <c r="I10491" s="1"/>
    </row>
    <row r="10492" spans="9:9" x14ac:dyDescent="0.45">
      <c r="I10492" s="1"/>
    </row>
    <row r="10494" spans="9:9" x14ac:dyDescent="0.45">
      <c r="I10494" s="1"/>
    </row>
    <row r="10495" spans="9:9" x14ac:dyDescent="0.45">
      <c r="I10495" s="1"/>
    </row>
    <row r="10499" spans="9:9" x14ac:dyDescent="0.45">
      <c r="I10499" s="1"/>
    </row>
    <row r="10500" spans="9:9" x14ac:dyDescent="0.45">
      <c r="I10500" s="1"/>
    </row>
    <row r="10501" spans="9:9" x14ac:dyDescent="0.45">
      <c r="I10501" s="1"/>
    </row>
    <row r="10502" spans="9:9" x14ac:dyDescent="0.45">
      <c r="I10502" s="1"/>
    </row>
    <row r="10504" spans="9:9" x14ac:dyDescent="0.45">
      <c r="I10504" s="1"/>
    </row>
    <row r="10505" spans="9:9" x14ac:dyDescent="0.45">
      <c r="I10505" s="1"/>
    </row>
    <row r="10507" spans="9:9" x14ac:dyDescent="0.45">
      <c r="I10507" s="1"/>
    </row>
    <row r="10509" spans="9:9" x14ac:dyDescent="0.45">
      <c r="I10509" s="1"/>
    </row>
    <row r="10510" spans="9:9" x14ac:dyDescent="0.45">
      <c r="I10510" s="1"/>
    </row>
    <row r="10513" spans="9:9" x14ac:dyDescent="0.45">
      <c r="I10513" s="1"/>
    </row>
    <row r="10520" spans="9:9" x14ac:dyDescent="0.45">
      <c r="I10520" s="1"/>
    </row>
    <row r="10525" spans="9:9" x14ac:dyDescent="0.45">
      <c r="I10525" s="1"/>
    </row>
    <row r="10528" spans="9:9" x14ac:dyDescent="0.45">
      <c r="I10528" s="1"/>
    </row>
    <row r="10529" spans="9:9" x14ac:dyDescent="0.45">
      <c r="I10529" s="1"/>
    </row>
    <row r="10533" spans="9:9" x14ac:dyDescent="0.45">
      <c r="I10533" s="1"/>
    </row>
    <row r="10537" spans="9:9" x14ac:dyDescent="0.45">
      <c r="I10537" s="1"/>
    </row>
    <row r="10540" spans="9:9" x14ac:dyDescent="0.45">
      <c r="I10540" s="1"/>
    </row>
    <row r="10545" spans="9:9" x14ac:dyDescent="0.45">
      <c r="I10545" s="1"/>
    </row>
    <row r="10547" spans="9:9" x14ac:dyDescent="0.45">
      <c r="I10547" s="1"/>
    </row>
    <row r="10548" spans="9:9" x14ac:dyDescent="0.45">
      <c r="I10548" s="1"/>
    </row>
    <row r="10549" spans="9:9" x14ac:dyDescent="0.45">
      <c r="I10549" s="1"/>
    </row>
    <row r="10550" spans="9:9" x14ac:dyDescent="0.45">
      <c r="I10550" s="1"/>
    </row>
    <row r="10551" spans="9:9" x14ac:dyDescent="0.45">
      <c r="I10551" s="1"/>
    </row>
    <row r="10554" spans="9:9" x14ac:dyDescent="0.45">
      <c r="I10554" s="1"/>
    </row>
    <row r="10566" spans="9:9" x14ac:dyDescent="0.45">
      <c r="I10566" s="1"/>
    </row>
    <row r="10567" spans="9:9" x14ac:dyDescent="0.45">
      <c r="I10567" s="1"/>
    </row>
    <row r="10568" spans="9:9" x14ac:dyDescent="0.45">
      <c r="I10568" s="1"/>
    </row>
    <row r="10569" spans="9:9" x14ac:dyDescent="0.45">
      <c r="I10569" s="1"/>
    </row>
    <row r="10570" spans="9:9" x14ac:dyDescent="0.45">
      <c r="I10570" s="1"/>
    </row>
    <row r="10571" spans="9:9" x14ac:dyDescent="0.45">
      <c r="I10571" s="1"/>
    </row>
    <row r="10573" spans="9:9" x14ac:dyDescent="0.45">
      <c r="I10573" s="1"/>
    </row>
    <row r="10575" spans="9:9" x14ac:dyDescent="0.45">
      <c r="I10575" s="1"/>
    </row>
    <row r="10584" spans="9:9" x14ac:dyDescent="0.45">
      <c r="I10584" s="1"/>
    </row>
    <row r="10585" spans="9:9" x14ac:dyDescent="0.45">
      <c r="I10585" s="1"/>
    </row>
    <row r="10590" spans="9:9" x14ac:dyDescent="0.45">
      <c r="I10590" s="1"/>
    </row>
    <row r="10592" spans="9:9" x14ac:dyDescent="0.45">
      <c r="I10592" s="1"/>
    </row>
    <row r="10599" spans="9:9" x14ac:dyDescent="0.45">
      <c r="I10599" s="1"/>
    </row>
    <row r="10600" spans="9:9" x14ac:dyDescent="0.45">
      <c r="I10600" s="1"/>
    </row>
    <row r="10602" spans="9:9" x14ac:dyDescent="0.45">
      <c r="I10602" s="1"/>
    </row>
    <row r="10603" spans="9:9" x14ac:dyDescent="0.45">
      <c r="I10603" s="1"/>
    </row>
    <row r="10608" spans="9:9" x14ac:dyDescent="0.45">
      <c r="I10608" s="1"/>
    </row>
    <row r="10614" spans="9:9" x14ac:dyDescent="0.45">
      <c r="I10614" s="1"/>
    </row>
    <row r="10616" spans="9:9" x14ac:dyDescent="0.45">
      <c r="I10616" s="1"/>
    </row>
    <row r="10621" spans="9:9" x14ac:dyDescent="0.45">
      <c r="I10621" s="1"/>
    </row>
    <row r="10623" spans="9:9" x14ac:dyDescent="0.45">
      <c r="I10623" s="1"/>
    </row>
    <row r="10626" spans="9:9" x14ac:dyDescent="0.45">
      <c r="I10626" s="1"/>
    </row>
    <row r="10628" spans="9:9" x14ac:dyDescent="0.45">
      <c r="I10628" s="1"/>
    </row>
    <row r="10629" spans="9:9" x14ac:dyDescent="0.45">
      <c r="I10629" s="1"/>
    </row>
    <row r="10631" spans="9:9" x14ac:dyDescent="0.45">
      <c r="I10631" s="1"/>
    </row>
    <row r="10632" spans="9:9" x14ac:dyDescent="0.45">
      <c r="I10632" s="1"/>
    </row>
    <row r="10633" spans="9:9" x14ac:dyDescent="0.45">
      <c r="I10633" s="1"/>
    </row>
    <row r="10635" spans="9:9" x14ac:dyDescent="0.45">
      <c r="I10635" s="1"/>
    </row>
    <row r="10638" spans="9:9" x14ac:dyDescent="0.45">
      <c r="I10638" s="1"/>
    </row>
    <row r="10642" spans="9:9" x14ac:dyDescent="0.45">
      <c r="I10642" s="1"/>
    </row>
    <row r="10644" spans="9:9" x14ac:dyDescent="0.45">
      <c r="I10644" s="1"/>
    </row>
    <row r="10645" spans="9:9" x14ac:dyDescent="0.45">
      <c r="I10645" s="1"/>
    </row>
    <row r="10646" spans="9:9" x14ac:dyDescent="0.45">
      <c r="I10646" s="1"/>
    </row>
    <row r="10647" spans="9:9" x14ac:dyDescent="0.45">
      <c r="I10647" s="1"/>
    </row>
    <row r="10653" spans="9:9" x14ac:dyDescent="0.45">
      <c r="I10653" s="1"/>
    </row>
    <row r="10655" spans="9:9" x14ac:dyDescent="0.45">
      <c r="I10655" s="1"/>
    </row>
    <row r="10656" spans="9:9" x14ac:dyDescent="0.45">
      <c r="I10656" s="1"/>
    </row>
    <row r="10657" spans="9:9" x14ac:dyDescent="0.45">
      <c r="I10657" s="1"/>
    </row>
    <row r="10659" spans="9:9" x14ac:dyDescent="0.45">
      <c r="I10659" s="1"/>
    </row>
    <row r="10662" spans="9:9" x14ac:dyDescent="0.45">
      <c r="I10662" s="1"/>
    </row>
    <row r="10666" spans="9:9" x14ac:dyDescent="0.45">
      <c r="I10666" s="1"/>
    </row>
    <row r="10669" spans="9:9" x14ac:dyDescent="0.45">
      <c r="I10669" s="1"/>
    </row>
    <row r="10672" spans="9:9" x14ac:dyDescent="0.45">
      <c r="I10672" s="1"/>
    </row>
    <row r="10673" spans="9:9" x14ac:dyDescent="0.45">
      <c r="I10673" s="1"/>
    </row>
    <row r="10680" spans="9:9" x14ac:dyDescent="0.45">
      <c r="I10680" s="1"/>
    </row>
    <row r="10681" spans="9:9" x14ac:dyDescent="0.45">
      <c r="I10681" s="1"/>
    </row>
    <row r="10683" spans="9:9" x14ac:dyDescent="0.45">
      <c r="I10683" s="1"/>
    </row>
    <row r="10686" spans="9:9" x14ac:dyDescent="0.45">
      <c r="I10686" s="1"/>
    </row>
    <row r="10690" spans="9:9" x14ac:dyDescent="0.45">
      <c r="I10690" s="1"/>
    </row>
    <row r="10691" spans="9:9" x14ac:dyDescent="0.45">
      <c r="I10691" s="1"/>
    </row>
    <row r="10693" spans="9:9" x14ac:dyDescent="0.45">
      <c r="I10693" s="1"/>
    </row>
    <row r="10695" spans="9:9" x14ac:dyDescent="0.45">
      <c r="I10695" s="1"/>
    </row>
    <row r="10696" spans="9:9" x14ac:dyDescent="0.45">
      <c r="I10696" s="1"/>
    </row>
    <row r="10701" spans="9:9" x14ac:dyDescent="0.45">
      <c r="I10701" s="1"/>
    </row>
    <row r="10703" spans="9:9" x14ac:dyDescent="0.45">
      <c r="I10703" s="1"/>
    </row>
    <row r="10706" spans="9:9" x14ac:dyDescent="0.45">
      <c r="I10706" s="1"/>
    </row>
    <row r="10712" spans="9:9" x14ac:dyDescent="0.45">
      <c r="I10712" s="1"/>
    </row>
    <row r="10718" spans="9:9" x14ac:dyDescent="0.45">
      <c r="I10718" s="1"/>
    </row>
    <row r="10720" spans="9:9" x14ac:dyDescent="0.45">
      <c r="I10720" s="1"/>
    </row>
    <row r="10721" spans="9:9" x14ac:dyDescent="0.45">
      <c r="I10721" s="1"/>
    </row>
    <row r="10722" spans="9:9" x14ac:dyDescent="0.45">
      <c r="I10722" s="1"/>
    </row>
    <row r="10725" spans="9:9" x14ac:dyDescent="0.45">
      <c r="I10725" s="1"/>
    </row>
    <row r="10726" spans="9:9" x14ac:dyDescent="0.45">
      <c r="I10726" s="1"/>
    </row>
    <row r="10727" spans="9:9" x14ac:dyDescent="0.45">
      <c r="I10727" s="1"/>
    </row>
    <row r="10729" spans="9:9" x14ac:dyDescent="0.45">
      <c r="I10729" s="1"/>
    </row>
    <row r="10730" spans="9:9" x14ac:dyDescent="0.45">
      <c r="I10730" s="1"/>
    </row>
    <row r="10732" spans="9:9" x14ac:dyDescent="0.45">
      <c r="I10732" s="1"/>
    </row>
    <row r="10733" spans="9:9" x14ac:dyDescent="0.45">
      <c r="I10733" s="1"/>
    </row>
    <row r="10734" spans="9:9" x14ac:dyDescent="0.45">
      <c r="I10734" s="1"/>
    </row>
    <row r="10736" spans="9:9" x14ac:dyDescent="0.45">
      <c r="I10736" s="1"/>
    </row>
    <row r="10738" spans="9:9" x14ac:dyDescent="0.45">
      <c r="I10738" s="1"/>
    </row>
    <row r="10740" spans="9:9" x14ac:dyDescent="0.45">
      <c r="I10740" s="1"/>
    </row>
    <row r="10745" spans="9:9" x14ac:dyDescent="0.45">
      <c r="I10745" s="1"/>
    </row>
    <row r="10751" spans="9:9" x14ac:dyDescent="0.45">
      <c r="I10751" s="1"/>
    </row>
    <row r="10754" spans="9:9" x14ac:dyDescent="0.45">
      <c r="I10754" s="1"/>
    </row>
    <row r="10755" spans="9:9" x14ac:dyDescent="0.45">
      <c r="I10755" s="1"/>
    </row>
    <row r="10758" spans="9:9" x14ac:dyDescent="0.45">
      <c r="I10758" s="1"/>
    </row>
    <row r="10760" spans="9:9" x14ac:dyDescent="0.45">
      <c r="I10760" s="1"/>
    </row>
    <row r="10764" spans="9:9" x14ac:dyDescent="0.45">
      <c r="I10764" s="1"/>
    </row>
    <row r="10766" spans="9:9" x14ac:dyDescent="0.45">
      <c r="I10766" s="1"/>
    </row>
    <row r="10768" spans="9:9" x14ac:dyDescent="0.45">
      <c r="I10768" s="1"/>
    </row>
    <row r="10771" spans="9:9" x14ac:dyDescent="0.45">
      <c r="I10771" s="1"/>
    </row>
    <row r="10773" spans="9:9" x14ac:dyDescent="0.45">
      <c r="I10773" s="1"/>
    </row>
    <row r="10780" spans="9:9" x14ac:dyDescent="0.45">
      <c r="I10780" s="1"/>
    </row>
    <row r="10786" spans="9:9" x14ac:dyDescent="0.45">
      <c r="I10786" s="1"/>
    </row>
    <row r="10788" spans="9:9" x14ac:dyDescent="0.45">
      <c r="I10788" s="1"/>
    </row>
    <row r="10791" spans="9:9" x14ac:dyDescent="0.45">
      <c r="I10791" s="1"/>
    </row>
    <row r="10794" spans="9:9" x14ac:dyDescent="0.45">
      <c r="I10794" s="1"/>
    </row>
    <row r="10796" spans="9:9" x14ac:dyDescent="0.45">
      <c r="I10796" s="1"/>
    </row>
    <row r="10799" spans="9:9" x14ac:dyDescent="0.45">
      <c r="I10799" s="1"/>
    </row>
    <row r="10803" spans="9:9" x14ac:dyDescent="0.45">
      <c r="I10803" s="1"/>
    </row>
    <row r="10810" spans="9:9" x14ac:dyDescent="0.45">
      <c r="I10810" s="1"/>
    </row>
    <row r="10811" spans="9:9" x14ac:dyDescent="0.45">
      <c r="I10811" s="1"/>
    </row>
    <row r="10812" spans="9:9" x14ac:dyDescent="0.45">
      <c r="I10812" s="1"/>
    </row>
    <row r="10821" spans="9:9" x14ac:dyDescent="0.45">
      <c r="I10821" s="1"/>
    </row>
    <row r="10824" spans="9:9" x14ac:dyDescent="0.45">
      <c r="I10824" s="1"/>
    </row>
    <row r="10826" spans="9:9" x14ac:dyDescent="0.45">
      <c r="I10826" s="1"/>
    </row>
    <row r="10828" spans="9:9" x14ac:dyDescent="0.45">
      <c r="I10828" s="1"/>
    </row>
    <row r="10829" spans="9:9" x14ac:dyDescent="0.45">
      <c r="I10829" s="1"/>
    </row>
    <row r="10833" spans="9:9" x14ac:dyDescent="0.45">
      <c r="I10833" s="1"/>
    </row>
    <row r="10835" spans="9:9" x14ac:dyDescent="0.45">
      <c r="I10835" s="1"/>
    </row>
    <row r="10836" spans="9:9" x14ac:dyDescent="0.45">
      <c r="I10836" s="1"/>
    </row>
    <row r="10837" spans="9:9" x14ac:dyDescent="0.45">
      <c r="I10837" s="1"/>
    </row>
    <row r="10840" spans="9:9" x14ac:dyDescent="0.45">
      <c r="I10840" s="1"/>
    </row>
    <row r="10841" spans="9:9" x14ac:dyDescent="0.45">
      <c r="I10841" s="1"/>
    </row>
    <row r="10842" spans="9:9" x14ac:dyDescent="0.45">
      <c r="I10842" s="1"/>
    </row>
    <row r="10844" spans="9:9" x14ac:dyDescent="0.45">
      <c r="I10844" s="1"/>
    </row>
    <row r="10845" spans="9:9" x14ac:dyDescent="0.45">
      <c r="I10845" s="1"/>
    </row>
    <row r="10846" spans="9:9" x14ac:dyDescent="0.45">
      <c r="I10846" s="1"/>
    </row>
    <row r="10853" spans="9:9" x14ac:dyDescent="0.45">
      <c r="I10853" s="1"/>
    </row>
    <row r="10856" spans="9:9" x14ac:dyDescent="0.45">
      <c r="I10856" s="1"/>
    </row>
    <row r="10860" spans="9:9" x14ac:dyDescent="0.45">
      <c r="I10860" s="1"/>
    </row>
    <row r="10862" spans="9:9" x14ac:dyDescent="0.45">
      <c r="I10862" s="1"/>
    </row>
    <row r="10863" spans="9:9" x14ac:dyDescent="0.45">
      <c r="I10863" s="1"/>
    </row>
    <row r="10865" spans="9:9" x14ac:dyDescent="0.45">
      <c r="I10865" s="1"/>
    </row>
    <row r="10868" spans="9:9" x14ac:dyDescent="0.45">
      <c r="I10868" s="1"/>
    </row>
    <row r="10869" spans="9:9" x14ac:dyDescent="0.45">
      <c r="I10869" s="1"/>
    </row>
    <row r="10873" spans="9:9" x14ac:dyDescent="0.45">
      <c r="I10873" s="1"/>
    </row>
    <row r="10874" spans="9:9" x14ac:dyDescent="0.45">
      <c r="I10874" s="1"/>
    </row>
    <row r="10875" spans="9:9" x14ac:dyDescent="0.45">
      <c r="I10875" s="1"/>
    </row>
    <row r="10879" spans="9:9" x14ac:dyDescent="0.45">
      <c r="I10879" s="1"/>
    </row>
    <row r="10886" spans="9:9" x14ac:dyDescent="0.45">
      <c r="I10886" s="1"/>
    </row>
    <row r="10888" spans="9:9" x14ac:dyDescent="0.45">
      <c r="I10888" s="1"/>
    </row>
    <row r="10891" spans="9:9" x14ac:dyDescent="0.45">
      <c r="I10891" s="1"/>
    </row>
    <row r="10892" spans="9:9" x14ac:dyDescent="0.45">
      <c r="I10892" s="1"/>
    </row>
    <row r="10897" spans="9:9" x14ac:dyDescent="0.45">
      <c r="I10897" s="1"/>
    </row>
    <row r="10903" spans="9:9" x14ac:dyDescent="0.45">
      <c r="I10903" s="1"/>
    </row>
    <row r="10904" spans="9:9" x14ac:dyDescent="0.45">
      <c r="I10904" s="1"/>
    </row>
    <row r="10905" spans="9:9" x14ac:dyDescent="0.45">
      <c r="I10905" s="1"/>
    </row>
    <row r="10906" spans="9:9" x14ac:dyDescent="0.45">
      <c r="I10906" s="1"/>
    </row>
    <row r="10907" spans="9:9" x14ac:dyDescent="0.45">
      <c r="I10907" s="1"/>
    </row>
    <row r="10908" spans="9:9" x14ac:dyDescent="0.45">
      <c r="I10908" s="1"/>
    </row>
    <row r="10909" spans="9:9" x14ac:dyDescent="0.45">
      <c r="I10909" s="1"/>
    </row>
    <row r="10911" spans="9:9" x14ac:dyDescent="0.45">
      <c r="I10911" s="1"/>
    </row>
    <row r="10912" spans="9:9" x14ac:dyDescent="0.45">
      <c r="I10912" s="1"/>
    </row>
    <row r="10915" spans="9:9" x14ac:dyDescent="0.45">
      <c r="I10915" s="1"/>
    </row>
    <row r="10916" spans="9:9" x14ac:dyDescent="0.45">
      <c r="I10916" s="1"/>
    </row>
    <row r="10918" spans="9:9" x14ac:dyDescent="0.45">
      <c r="I10918" s="1"/>
    </row>
    <row r="10919" spans="9:9" x14ac:dyDescent="0.45">
      <c r="I10919" s="1"/>
    </row>
    <row r="10920" spans="9:9" x14ac:dyDescent="0.45">
      <c r="I10920" s="1"/>
    </row>
    <row r="10921" spans="9:9" x14ac:dyDescent="0.45">
      <c r="I10921" s="1"/>
    </row>
    <row r="10922" spans="9:9" x14ac:dyDescent="0.45">
      <c r="I10922" s="1"/>
    </row>
    <row r="10926" spans="9:9" x14ac:dyDescent="0.45">
      <c r="I10926" s="1"/>
    </row>
    <row r="10932" spans="9:9" x14ac:dyDescent="0.45">
      <c r="I10932" s="1"/>
    </row>
    <row r="10934" spans="9:9" x14ac:dyDescent="0.45">
      <c r="I10934" s="1"/>
    </row>
    <row r="10935" spans="9:9" x14ac:dyDescent="0.45">
      <c r="I10935" s="1"/>
    </row>
    <row r="10936" spans="9:9" x14ac:dyDescent="0.45">
      <c r="I10936" s="1"/>
    </row>
    <row r="10939" spans="9:9" x14ac:dyDescent="0.45">
      <c r="I10939" s="1"/>
    </row>
    <row r="10942" spans="9:9" x14ac:dyDescent="0.45">
      <c r="I10942" s="1"/>
    </row>
    <row r="10943" spans="9:9" x14ac:dyDescent="0.45">
      <c r="I10943" s="1"/>
    </row>
    <row r="10950" spans="9:9" x14ac:dyDescent="0.45">
      <c r="I10950" s="1"/>
    </row>
    <row r="10951" spans="9:9" x14ac:dyDescent="0.45">
      <c r="I10951" s="1"/>
    </row>
    <row r="10952" spans="9:9" x14ac:dyDescent="0.45">
      <c r="I10952" s="1"/>
    </row>
    <row r="10955" spans="9:9" x14ac:dyDescent="0.45">
      <c r="I10955" s="1"/>
    </row>
    <row r="10956" spans="9:9" x14ac:dyDescent="0.45">
      <c r="I10956" s="1"/>
    </row>
    <row r="10959" spans="9:9" x14ac:dyDescent="0.45">
      <c r="I10959" s="1"/>
    </row>
    <row r="10962" spans="9:9" x14ac:dyDescent="0.45">
      <c r="I10962" s="1"/>
    </row>
    <row r="10963" spans="9:9" x14ac:dyDescent="0.45">
      <c r="I10963" s="1"/>
    </row>
    <row r="10968" spans="9:9" x14ac:dyDescent="0.45">
      <c r="I10968" s="1"/>
    </row>
    <row r="10969" spans="9:9" x14ac:dyDescent="0.45">
      <c r="I10969" s="1"/>
    </row>
    <row r="10971" spans="9:9" x14ac:dyDescent="0.45">
      <c r="I10971" s="1"/>
    </row>
    <row r="10974" spans="9:9" x14ac:dyDescent="0.45">
      <c r="I10974" s="1"/>
    </row>
    <row r="10977" spans="9:9" x14ac:dyDescent="0.45">
      <c r="I10977" s="1"/>
    </row>
    <row r="10979" spans="9:9" x14ac:dyDescent="0.45">
      <c r="I10979" s="1"/>
    </row>
    <row r="10985" spans="9:9" x14ac:dyDescent="0.45">
      <c r="I10985" s="1"/>
    </row>
    <row r="10986" spans="9:9" x14ac:dyDescent="0.45">
      <c r="I10986" s="1"/>
    </row>
    <row r="10987" spans="9:9" x14ac:dyDescent="0.45">
      <c r="I10987" s="1"/>
    </row>
    <row r="10989" spans="9:9" x14ac:dyDescent="0.45">
      <c r="I10989" s="1"/>
    </row>
    <row r="10990" spans="9:9" x14ac:dyDescent="0.45">
      <c r="I10990" s="1"/>
    </row>
    <row r="10991" spans="9:9" x14ac:dyDescent="0.45">
      <c r="I10991" s="1"/>
    </row>
    <row r="10993" spans="9:9" x14ac:dyDescent="0.45">
      <c r="I10993" s="1"/>
    </row>
    <row r="10994" spans="9:9" x14ac:dyDescent="0.45">
      <c r="I10994" s="1"/>
    </row>
    <row r="10996" spans="9:9" x14ac:dyDescent="0.45">
      <c r="I10996" s="1"/>
    </row>
    <row r="10997" spans="9:9" x14ac:dyDescent="0.45">
      <c r="I10997" s="1"/>
    </row>
    <row r="10999" spans="9:9" x14ac:dyDescent="0.45">
      <c r="I10999" s="1"/>
    </row>
    <row r="11005" spans="9:9" x14ac:dyDescent="0.45">
      <c r="I11005" s="1"/>
    </row>
    <row r="11006" spans="9:9" x14ac:dyDescent="0.45">
      <c r="I11006" s="1"/>
    </row>
    <row r="11008" spans="9:9" x14ac:dyDescent="0.45">
      <c r="I11008" s="1"/>
    </row>
    <row r="11010" spans="9:9" x14ac:dyDescent="0.45">
      <c r="I11010" s="1"/>
    </row>
    <row r="11011" spans="9:9" x14ac:dyDescent="0.45">
      <c r="I11011" s="1"/>
    </row>
    <row r="11018" spans="9:9" x14ac:dyDescent="0.45">
      <c r="I11018" s="1"/>
    </row>
    <row r="11019" spans="9:9" x14ac:dyDescent="0.45">
      <c r="I11019" s="1"/>
    </row>
    <row r="11020" spans="9:9" x14ac:dyDescent="0.45">
      <c r="I11020" s="1"/>
    </row>
    <row r="11024" spans="9:9" x14ac:dyDescent="0.45">
      <c r="I11024" s="1"/>
    </row>
    <row r="11026" spans="9:9" x14ac:dyDescent="0.45">
      <c r="I11026" s="1"/>
    </row>
    <row r="11027" spans="9:9" x14ac:dyDescent="0.45">
      <c r="I11027" s="1"/>
    </row>
    <row r="11028" spans="9:9" x14ac:dyDescent="0.45">
      <c r="I11028" s="1"/>
    </row>
    <row r="11029" spans="9:9" x14ac:dyDescent="0.45">
      <c r="I11029" s="1"/>
    </row>
    <row r="11030" spans="9:9" x14ac:dyDescent="0.45">
      <c r="I11030" s="1"/>
    </row>
    <row r="11031" spans="9:9" x14ac:dyDescent="0.45">
      <c r="I11031" s="1"/>
    </row>
    <row r="11032" spans="9:9" x14ac:dyDescent="0.45">
      <c r="I11032" s="1"/>
    </row>
    <row r="11033" spans="9:9" x14ac:dyDescent="0.45">
      <c r="I11033" s="1"/>
    </row>
    <row r="11035" spans="9:9" x14ac:dyDescent="0.45">
      <c r="I11035" s="1"/>
    </row>
    <row r="11037" spans="9:9" x14ac:dyDescent="0.45">
      <c r="I11037" s="1"/>
    </row>
    <row r="11038" spans="9:9" x14ac:dyDescent="0.45">
      <c r="I11038" s="1"/>
    </row>
    <row r="11039" spans="9:9" x14ac:dyDescent="0.45">
      <c r="I11039" s="1"/>
    </row>
    <row r="11043" spans="9:9" x14ac:dyDescent="0.45">
      <c r="I11043" s="1"/>
    </row>
    <row r="11044" spans="9:9" x14ac:dyDescent="0.45">
      <c r="I11044" s="1"/>
    </row>
    <row r="11048" spans="9:9" x14ac:dyDescent="0.45">
      <c r="I11048" s="1"/>
    </row>
    <row r="11051" spans="9:9" x14ac:dyDescent="0.45">
      <c r="I11051" s="1"/>
    </row>
    <row r="11053" spans="9:9" x14ac:dyDescent="0.45">
      <c r="I11053" s="1"/>
    </row>
    <row r="11056" spans="9:9" x14ac:dyDescent="0.45">
      <c r="I11056" s="1"/>
    </row>
    <row r="11057" spans="9:9" x14ac:dyDescent="0.45">
      <c r="I11057" s="1"/>
    </row>
    <row r="11059" spans="9:9" x14ac:dyDescent="0.45">
      <c r="I11059" s="1"/>
    </row>
    <row r="11064" spans="9:9" x14ac:dyDescent="0.45">
      <c r="I11064" s="1"/>
    </row>
    <row r="11066" spans="9:9" x14ac:dyDescent="0.45">
      <c r="I11066" s="1"/>
    </row>
    <row r="11068" spans="9:9" x14ac:dyDescent="0.45">
      <c r="I11068" s="1"/>
    </row>
    <row r="11069" spans="9:9" x14ac:dyDescent="0.45">
      <c r="I11069" s="1"/>
    </row>
    <row r="11070" spans="9:9" x14ac:dyDescent="0.45">
      <c r="I11070" s="1"/>
    </row>
    <row r="11072" spans="9:9" x14ac:dyDescent="0.45">
      <c r="I11072" s="1"/>
    </row>
    <row r="11073" spans="9:9" x14ac:dyDescent="0.45">
      <c r="I11073" s="1"/>
    </row>
    <row r="11074" spans="9:9" x14ac:dyDescent="0.45">
      <c r="I11074" s="1"/>
    </row>
    <row r="11075" spans="9:9" x14ac:dyDescent="0.45">
      <c r="I11075" s="1"/>
    </row>
    <row r="11077" spans="9:9" x14ac:dyDescent="0.45">
      <c r="I11077" s="1"/>
    </row>
    <row r="11078" spans="9:9" x14ac:dyDescent="0.45">
      <c r="I11078" s="1"/>
    </row>
    <row r="11082" spans="9:9" x14ac:dyDescent="0.45">
      <c r="I11082" s="1"/>
    </row>
    <row r="11086" spans="9:9" x14ac:dyDescent="0.45">
      <c r="I11086" s="1"/>
    </row>
    <row r="11087" spans="9:9" x14ac:dyDescent="0.45">
      <c r="I11087" s="1"/>
    </row>
    <row r="11089" spans="9:9" x14ac:dyDescent="0.45">
      <c r="I11089" s="1"/>
    </row>
    <row r="11091" spans="9:9" x14ac:dyDescent="0.45">
      <c r="I11091" s="1"/>
    </row>
    <row r="11092" spans="9:9" x14ac:dyDescent="0.45">
      <c r="I11092" s="1"/>
    </row>
    <row r="11093" spans="9:9" x14ac:dyDescent="0.45">
      <c r="I11093" s="1"/>
    </row>
    <row r="11095" spans="9:9" x14ac:dyDescent="0.45">
      <c r="I11095" s="1"/>
    </row>
    <row r="11098" spans="9:9" x14ac:dyDescent="0.45">
      <c r="I11098" s="1"/>
    </row>
    <row r="11101" spans="9:9" x14ac:dyDescent="0.45">
      <c r="I11101" s="1"/>
    </row>
    <row r="11104" spans="9:9" x14ac:dyDescent="0.45">
      <c r="I11104" s="1"/>
    </row>
    <row r="11105" spans="9:9" x14ac:dyDescent="0.45">
      <c r="I11105" s="1"/>
    </row>
    <row r="11107" spans="9:9" x14ac:dyDescent="0.45">
      <c r="I11107" s="1"/>
    </row>
    <row r="11115" spans="9:9" x14ac:dyDescent="0.45">
      <c r="I11115" s="1"/>
    </row>
    <row r="11117" spans="9:9" x14ac:dyDescent="0.45">
      <c r="I11117" s="1"/>
    </row>
    <row r="11121" spans="9:9" x14ac:dyDescent="0.45">
      <c r="I11121" s="1"/>
    </row>
    <row r="11122" spans="9:9" x14ac:dyDescent="0.45">
      <c r="I11122" s="1"/>
    </row>
    <row r="11123" spans="9:9" x14ac:dyDescent="0.45">
      <c r="I11123" s="1"/>
    </row>
    <row r="11127" spans="9:9" x14ac:dyDescent="0.45">
      <c r="I11127" s="1"/>
    </row>
    <row r="11128" spans="9:9" x14ac:dyDescent="0.45">
      <c r="I11128" s="1"/>
    </row>
    <row r="11135" spans="9:9" x14ac:dyDescent="0.45">
      <c r="I11135" s="1"/>
    </row>
    <row r="11138" spans="9:9" x14ac:dyDescent="0.45">
      <c r="I11138" s="1"/>
    </row>
    <row r="11141" spans="9:9" x14ac:dyDescent="0.45">
      <c r="I11141" s="1"/>
    </row>
    <row r="11142" spans="9:9" x14ac:dyDescent="0.45">
      <c r="I11142" s="1"/>
    </row>
    <row r="11148" spans="9:9" x14ac:dyDescent="0.45">
      <c r="I11148" s="1"/>
    </row>
    <row r="11150" spans="9:9" x14ac:dyDescent="0.45">
      <c r="I11150" s="1"/>
    </row>
    <row r="11153" spans="9:9" x14ac:dyDescent="0.45">
      <c r="I11153" s="1"/>
    </row>
    <row r="11154" spans="9:9" x14ac:dyDescent="0.45">
      <c r="I11154" s="1"/>
    </row>
    <row r="11157" spans="9:9" x14ac:dyDescent="0.45">
      <c r="I11157" s="1"/>
    </row>
    <row r="11158" spans="9:9" x14ac:dyDescent="0.45">
      <c r="I11158" s="1"/>
    </row>
    <row r="11161" spans="9:9" x14ac:dyDescent="0.45">
      <c r="I11161" s="1"/>
    </row>
    <row r="11162" spans="9:9" x14ac:dyDescent="0.45">
      <c r="I11162" s="1"/>
    </row>
    <row r="11163" spans="9:9" x14ac:dyDescent="0.45">
      <c r="I11163" s="1"/>
    </row>
    <row r="11164" spans="9:9" x14ac:dyDescent="0.45">
      <c r="I11164" s="1"/>
    </row>
    <row r="11167" spans="9:9" x14ac:dyDescent="0.45">
      <c r="I11167" s="1"/>
    </row>
    <row r="11169" spans="9:9" x14ac:dyDescent="0.45">
      <c r="I11169" s="1"/>
    </row>
    <row r="11170" spans="9:9" x14ac:dyDescent="0.45">
      <c r="I11170" s="1"/>
    </row>
    <row r="11172" spans="9:9" x14ac:dyDescent="0.45">
      <c r="I11172" s="1"/>
    </row>
    <row r="11173" spans="9:9" x14ac:dyDescent="0.45">
      <c r="I11173" s="1"/>
    </row>
    <row r="11175" spans="9:9" x14ac:dyDescent="0.45">
      <c r="I11175" s="1"/>
    </row>
    <row r="11177" spans="9:9" x14ac:dyDescent="0.45">
      <c r="I11177" s="1"/>
    </row>
    <row r="11180" spans="9:9" x14ac:dyDescent="0.45">
      <c r="I11180" s="1"/>
    </row>
    <row r="11181" spans="9:9" x14ac:dyDescent="0.45">
      <c r="I11181" s="1"/>
    </row>
    <row r="11182" spans="9:9" x14ac:dyDescent="0.45">
      <c r="I11182" s="1"/>
    </row>
    <row r="11183" spans="9:9" x14ac:dyDescent="0.45">
      <c r="I11183" s="1"/>
    </row>
    <row r="11185" spans="9:9" x14ac:dyDescent="0.45">
      <c r="I11185" s="1"/>
    </row>
    <row r="11188" spans="9:9" x14ac:dyDescent="0.45">
      <c r="I11188" s="1"/>
    </row>
    <row r="11190" spans="9:9" x14ac:dyDescent="0.45">
      <c r="I11190" s="1"/>
    </row>
    <row r="11195" spans="9:9" x14ac:dyDescent="0.45">
      <c r="I11195" s="1"/>
    </row>
    <row r="11197" spans="9:9" x14ac:dyDescent="0.45">
      <c r="I11197" s="1"/>
    </row>
    <row r="11202" spans="9:9" x14ac:dyDescent="0.45">
      <c r="I11202" s="1"/>
    </row>
    <row r="11203" spans="9:9" x14ac:dyDescent="0.45">
      <c r="I11203" s="1"/>
    </row>
    <row r="11205" spans="9:9" x14ac:dyDescent="0.45">
      <c r="I11205" s="1"/>
    </row>
    <row r="11209" spans="9:9" x14ac:dyDescent="0.45">
      <c r="I11209" s="1"/>
    </row>
    <row r="11211" spans="9:9" x14ac:dyDescent="0.45">
      <c r="I11211" s="1"/>
    </row>
    <row r="11212" spans="9:9" x14ac:dyDescent="0.45">
      <c r="I11212" s="1"/>
    </row>
    <row r="11215" spans="9:9" x14ac:dyDescent="0.45">
      <c r="I11215" s="1"/>
    </row>
    <row r="11218" spans="9:9" x14ac:dyDescent="0.45">
      <c r="I11218" s="1"/>
    </row>
    <row r="11229" spans="9:9" x14ac:dyDescent="0.45">
      <c r="I11229" s="1"/>
    </row>
    <row r="11231" spans="9:9" x14ac:dyDescent="0.45">
      <c r="I11231" s="1"/>
    </row>
    <row r="11232" spans="9:9" x14ac:dyDescent="0.45">
      <c r="I11232" s="1"/>
    </row>
    <row r="11234" spans="9:9" x14ac:dyDescent="0.45">
      <c r="I11234" s="1"/>
    </row>
    <row r="11240" spans="9:9" x14ac:dyDescent="0.45">
      <c r="I11240" s="1"/>
    </row>
    <row r="11241" spans="9:9" x14ac:dyDescent="0.45">
      <c r="I11241" s="1"/>
    </row>
    <row r="11244" spans="9:9" x14ac:dyDescent="0.45">
      <c r="I11244" s="1"/>
    </row>
    <row r="11245" spans="9:9" x14ac:dyDescent="0.45">
      <c r="I11245" s="1"/>
    </row>
    <row r="11246" spans="9:9" x14ac:dyDescent="0.45">
      <c r="I11246" s="1"/>
    </row>
    <row r="11247" spans="9:9" x14ac:dyDescent="0.45">
      <c r="I11247" s="1"/>
    </row>
    <row r="11250" spans="9:9" x14ac:dyDescent="0.45">
      <c r="I11250" s="1"/>
    </row>
    <row r="11251" spans="9:9" x14ac:dyDescent="0.45">
      <c r="I11251" s="1"/>
    </row>
    <row r="11253" spans="9:9" x14ac:dyDescent="0.45">
      <c r="I11253" s="1"/>
    </row>
    <row r="11257" spans="9:9" x14ac:dyDescent="0.45">
      <c r="I11257" s="1"/>
    </row>
    <row r="11260" spans="9:9" x14ac:dyDescent="0.45">
      <c r="I11260" s="1"/>
    </row>
    <row r="11266" spans="9:9" x14ac:dyDescent="0.45">
      <c r="I11266" s="1"/>
    </row>
    <row r="11267" spans="9:9" x14ac:dyDescent="0.45">
      <c r="I11267" s="1"/>
    </row>
    <row r="11268" spans="9:9" x14ac:dyDescent="0.45">
      <c r="I11268" s="1"/>
    </row>
    <row r="11273" spans="9:9" x14ac:dyDescent="0.45">
      <c r="I11273" s="1"/>
    </row>
    <row r="11278" spans="9:9" x14ac:dyDescent="0.45">
      <c r="I11278" s="1"/>
    </row>
    <row r="11279" spans="9:9" x14ac:dyDescent="0.45">
      <c r="I11279" s="1"/>
    </row>
    <row r="11283" spans="9:9" x14ac:dyDescent="0.45">
      <c r="I11283" s="1"/>
    </row>
    <row r="11285" spans="9:9" x14ac:dyDescent="0.45">
      <c r="I11285" s="1"/>
    </row>
    <row r="11286" spans="9:9" x14ac:dyDescent="0.45">
      <c r="I11286" s="1"/>
    </row>
    <row r="11287" spans="9:9" x14ac:dyDescent="0.45">
      <c r="I11287" s="1"/>
    </row>
    <row r="11288" spans="9:9" x14ac:dyDescent="0.45">
      <c r="I11288" s="1"/>
    </row>
    <row r="11290" spans="9:9" x14ac:dyDescent="0.45">
      <c r="I11290" s="1"/>
    </row>
    <row r="11295" spans="9:9" x14ac:dyDescent="0.45">
      <c r="I11295" s="1"/>
    </row>
    <row r="11297" spans="9:9" x14ac:dyDescent="0.45">
      <c r="I11297" s="1"/>
    </row>
    <row r="11299" spans="9:9" x14ac:dyDescent="0.45">
      <c r="I11299" s="1"/>
    </row>
    <row r="11304" spans="9:9" x14ac:dyDescent="0.45">
      <c r="I11304" s="1"/>
    </row>
    <row r="11307" spans="9:9" x14ac:dyDescent="0.45">
      <c r="I11307" s="1"/>
    </row>
    <row r="11308" spans="9:9" x14ac:dyDescent="0.45">
      <c r="I11308" s="1"/>
    </row>
    <row r="11312" spans="9:9" x14ac:dyDescent="0.45">
      <c r="I11312" s="1"/>
    </row>
    <row r="11313" spans="9:9" x14ac:dyDescent="0.45">
      <c r="I11313" s="1"/>
    </row>
    <row r="11316" spans="9:9" x14ac:dyDescent="0.45">
      <c r="I11316" s="1"/>
    </row>
    <row r="11318" spans="9:9" x14ac:dyDescent="0.45">
      <c r="I11318" s="1"/>
    </row>
    <row r="11321" spans="9:9" x14ac:dyDescent="0.45">
      <c r="I11321" s="1"/>
    </row>
    <row r="11322" spans="9:9" x14ac:dyDescent="0.45">
      <c r="I11322" s="1"/>
    </row>
    <row r="11323" spans="9:9" x14ac:dyDescent="0.45">
      <c r="I11323" s="1"/>
    </row>
    <row r="11325" spans="9:9" x14ac:dyDescent="0.45">
      <c r="I11325" s="1"/>
    </row>
    <row r="11326" spans="9:9" x14ac:dyDescent="0.45">
      <c r="I11326" s="1"/>
    </row>
    <row r="11327" spans="9:9" x14ac:dyDescent="0.45">
      <c r="I11327" s="1"/>
    </row>
    <row r="11328" spans="9:9" x14ac:dyDescent="0.45">
      <c r="I11328" s="1"/>
    </row>
    <row r="11329" spans="9:9" x14ac:dyDescent="0.45">
      <c r="I11329" s="1"/>
    </row>
    <row r="11330" spans="9:9" x14ac:dyDescent="0.45">
      <c r="I11330" s="1"/>
    </row>
    <row r="11331" spans="9:9" x14ac:dyDescent="0.45">
      <c r="I11331" s="1"/>
    </row>
    <row r="11332" spans="9:9" x14ac:dyDescent="0.45">
      <c r="I11332" s="1"/>
    </row>
    <row r="11334" spans="9:9" x14ac:dyDescent="0.45">
      <c r="I11334" s="1"/>
    </row>
    <row r="11337" spans="9:9" x14ac:dyDescent="0.45">
      <c r="I11337" s="1"/>
    </row>
    <row r="11340" spans="9:9" x14ac:dyDescent="0.45">
      <c r="I11340" s="1"/>
    </row>
    <row r="11341" spans="9:9" x14ac:dyDescent="0.45">
      <c r="I11341" s="1"/>
    </row>
    <row r="11342" spans="9:9" x14ac:dyDescent="0.45">
      <c r="I11342" s="1"/>
    </row>
    <row r="11343" spans="9:9" x14ac:dyDescent="0.45">
      <c r="I11343" s="1"/>
    </row>
    <row r="11348" spans="9:9" x14ac:dyDescent="0.45">
      <c r="I11348" s="1"/>
    </row>
    <row r="11349" spans="9:9" x14ac:dyDescent="0.45">
      <c r="I11349" s="1"/>
    </row>
    <row r="11351" spans="9:9" x14ac:dyDescent="0.45">
      <c r="I11351" s="1"/>
    </row>
    <row r="11356" spans="9:9" x14ac:dyDescent="0.45">
      <c r="I11356" s="1"/>
    </row>
    <row r="11357" spans="9:9" x14ac:dyDescent="0.45">
      <c r="I11357" s="1"/>
    </row>
    <row r="11358" spans="9:9" x14ac:dyDescent="0.45">
      <c r="I11358" s="1"/>
    </row>
    <row r="11361" spans="9:9" x14ac:dyDescent="0.45">
      <c r="I11361" s="1"/>
    </row>
    <row r="11364" spans="9:9" x14ac:dyDescent="0.45">
      <c r="I11364" s="1"/>
    </row>
    <row r="11366" spans="9:9" x14ac:dyDescent="0.45">
      <c r="I11366" s="1"/>
    </row>
    <row r="11368" spans="9:9" x14ac:dyDescent="0.45">
      <c r="I11368" s="1"/>
    </row>
    <row r="11373" spans="9:9" x14ac:dyDescent="0.45">
      <c r="I11373" s="1"/>
    </row>
    <row r="11375" spans="9:9" x14ac:dyDescent="0.45">
      <c r="I11375" s="1"/>
    </row>
    <row r="11376" spans="9:9" x14ac:dyDescent="0.45">
      <c r="I11376" s="1"/>
    </row>
    <row r="11384" spans="9:9" x14ac:dyDescent="0.45">
      <c r="I11384" s="1"/>
    </row>
    <row r="11388" spans="9:9" x14ac:dyDescent="0.45">
      <c r="I11388" s="1"/>
    </row>
    <row r="11393" spans="9:9" x14ac:dyDescent="0.45">
      <c r="I11393" s="1"/>
    </row>
    <row r="11395" spans="9:9" x14ac:dyDescent="0.45">
      <c r="I11395" s="1"/>
    </row>
    <row r="11403" spans="9:9" x14ac:dyDescent="0.45">
      <c r="I11403" s="1"/>
    </row>
    <row r="11407" spans="9:9" x14ac:dyDescent="0.45">
      <c r="I11407" s="1"/>
    </row>
    <row r="11408" spans="9:9" x14ac:dyDescent="0.45">
      <c r="I11408" s="1"/>
    </row>
    <row r="11410" spans="9:9" x14ac:dyDescent="0.45">
      <c r="I11410" s="1"/>
    </row>
    <row r="11411" spans="9:9" x14ac:dyDescent="0.45">
      <c r="I11411" s="1"/>
    </row>
    <row r="11412" spans="9:9" x14ac:dyDescent="0.45">
      <c r="I11412" s="1"/>
    </row>
    <row r="11415" spans="9:9" x14ac:dyDescent="0.45">
      <c r="I11415" s="1"/>
    </row>
    <row r="11416" spans="9:9" x14ac:dyDescent="0.45">
      <c r="I11416" s="1"/>
    </row>
    <row r="11417" spans="9:9" x14ac:dyDescent="0.45">
      <c r="I11417" s="1"/>
    </row>
    <row r="11422" spans="9:9" x14ac:dyDescent="0.45">
      <c r="I11422" s="1"/>
    </row>
    <row r="11426" spans="9:9" x14ac:dyDescent="0.45">
      <c r="I11426" s="1"/>
    </row>
    <row r="11427" spans="9:9" x14ac:dyDescent="0.45">
      <c r="I11427" s="1"/>
    </row>
    <row r="11428" spans="9:9" x14ac:dyDescent="0.45">
      <c r="I11428" s="1"/>
    </row>
    <row r="11431" spans="9:9" x14ac:dyDescent="0.45">
      <c r="I11431" s="1"/>
    </row>
    <row r="11436" spans="9:9" x14ac:dyDescent="0.45">
      <c r="I11436" s="1"/>
    </row>
    <row r="11442" spans="9:9" x14ac:dyDescent="0.45">
      <c r="I11442" s="1"/>
    </row>
    <row r="11445" spans="9:9" x14ac:dyDescent="0.45">
      <c r="I11445" s="1"/>
    </row>
    <row r="11450" spans="9:9" x14ac:dyDescent="0.45">
      <c r="I11450" s="1"/>
    </row>
    <row r="11451" spans="9:9" x14ac:dyDescent="0.45">
      <c r="I11451" s="1"/>
    </row>
    <row r="11453" spans="9:9" x14ac:dyDescent="0.45">
      <c r="I11453" s="1"/>
    </row>
    <row r="11456" spans="9:9" x14ac:dyDescent="0.45">
      <c r="I11456" s="1"/>
    </row>
    <row r="11457" spans="9:9" x14ac:dyDescent="0.45">
      <c r="I11457" s="1"/>
    </row>
    <row r="11458" spans="9:9" x14ac:dyDescent="0.45">
      <c r="I11458" s="1"/>
    </row>
    <row r="11459" spans="9:9" x14ac:dyDescent="0.45">
      <c r="I11459" s="1"/>
    </row>
    <row r="11462" spans="9:9" x14ac:dyDescent="0.45">
      <c r="I11462" s="1"/>
    </row>
    <row r="11470" spans="9:9" x14ac:dyDescent="0.45">
      <c r="I11470" s="1"/>
    </row>
    <row r="11471" spans="9:9" x14ac:dyDescent="0.45">
      <c r="I11471" s="1"/>
    </row>
    <row r="11472" spans="9:9" x14ac:dyDescent="0.45">
      <c r="I11472" s="1"/>
    </row>
    <row r="11473" spans="9:9" x14ac:dyDescent="0.45">
      <c r="I11473" s="1"/>
    </row>
    <row r="11474" spans="9:9" x14ac:dyDescent="0.45">
      <c r="I11474" s="1"/>
    </row>
    <row r="11476" spans="9:9" x14ac:dyDescent="0.45">
      <c r="I11476" s="1"/>
    </row>
    <row r="11477" spans="9:9" x14ac:dyDescent="0.45">
      <c r="I11477" s="1"/>
    </row>
    <row r="11478" spans="9:9" x14ac:dyDescent="0.45">
      <c r="I11478" s="1"/>
    </row>
    <row r="11479" spans="9:9" x14ac:dyDescent="0.45">
      <c r="I11479" s="1"/>
    </row>
    <row r="11482" spans="9:9" x14ac:dyDescent="0.45">
      <c r="I11482" s="1"/>
    </row>
    <row r="11487" spans="9:9" x14ac:dyDescent="0.45">
      <c r="I11487" s="1"/>
    </row>
    <row r="11489" spans="9:9" x14ac:dyDescent="0.45">
      <c r="I11489" s="1"/>
    </row>
    <row r="11490" spans="9:9" x14ac:dyDescent="0.45">
      <c r="I11490" s="1"/>
    </row>
    <row r="11491" spans="9:9" x14ac:dyDescent="0.45">
      <c r="I11491" s="1"/>
    </row>
    <row r="11492" spans="9:9" x14ac:dyDescent="0.45">
      <c r="I11492" s="1"/>
    </row>
    <row r="11493" spans="9:9" x14ac:dyDescent="0.45">
      <c r="I11493" s="1"/>
    </row>
    <row r="11497" spans="9:9" x14ac:dyDescent="0.45">
      <c r="I11497" s="1"/>
    </row>
    <row r="11500" spans="9:9" x14ac:dyDescent="0.45">
      <c r="I11500" s="1"/>
    </row>
    <row r="11504" spans="9:9" x14ac:dyDescent="0.45">
      <c r="I11504" s="1"/>
    </row>
    <row r="11506" spans="9:9" x14ac:dyDescent="0.45">
      <c r="I11506" s="1"/>
    </row>
    <row r="11507" spans="9:9" x14ac:dyDescent="0.45">
      <c r="I11507" s="1"/>
    </row>
    <row r="11508" spans="9:9" x14ac:dyDescent="0.45">
      <c r="I11508" s="1"/>
    </row>
    <row r="11510" spans="9:9" x14ac:dyDescent="0.45">
      <c r="I11510" s="1"/>
    </row>
    <row r="11513" spans="9:9" x14ac:dyDescent="0.45">
      <c r="I11513" s="1"/>
    </row>
    <row r="11514" spans="9:9" x14ac:dyDescent="0.45">
      <c r="I11514" s="1"/>
    </row>
    <row r="11515" spans="9:9" x14ac:dyDescent="0.45">
      <c r="I11515" s="1"/>
    </row>
    <row r="11524" spans="9:9" x14ac:dyDescent="0.45">
      <c r="I11524" s="1"/>
    </row>
    <row r="11525" spans="9:9" x14ac:dyDescent="0.45">
      <c r="I11525" s="1"/>
    </row>
    <row r="11526" spans="9:9" x14ac:dyDescent="0.45">
      <c r="I11526" s="1"/>
    </row>
    <row r="11527" spans="9:9" x14ac:dyDescent="0.45">
      <c r="I11527" s="1"/>
    </row>
    <row r="11529" spans="9:9" x14ac:dyDescent="0.45">
      <c r="I11529" s="1"/>
    </row>
    <row r="11530" spans="9:9" x14ac:dyDescent="0.45">
      <c r="I11530" s="1"/>
    </row>
    <row r="11532" spans="9:9" x14ac:dyDescent="0.45">
      <c r="I11532" s="1"/>
    </row>
    <row r="11533" spans="9:9" x14ac:dyDescent="0.45">
      <c r="I11533" s="1"/>
    </row>
    <row r="11534" spans="9:9" x14ac:dyDescent="0.45">
      <c r="I11534" s="1"/>
    </row>
    <row r="11535" spans="9:9" x14ac:dyDescent="0.45">
      <c r="I11535" s="1"/>
    </row>
    <row r="11536" spans="9:9" x14ac:dyDescent="0.45">
      <c r="I11536" s="1"/>
    </row>
    <row r="11539" spans="9:9" x14ac:dyDescent="0.45">
      <c r="I11539" s="1"/>
    </row>
    <row r="11540" spans="9:9" x14ac:dyDescent="0.45">
      <c r="I11540" s="1"/>
    </row>
    <row r="11541" spans="9:9" x14ac:dyDescent="0.45">
      <c r="I11541" s="1"/>
    </row>
    <row r="11542" spans="9:9" x14ac:dyDescent="0.45">
      <c r="I11542" s="1"/>
    </row>
    <row r="11543" spans="9:9" x14ac:dyDescent="0.45">
      <c r="I11543" s="1"/>
    </row>
    <row r="11545" spans="9:9" x14ac:dyDescent="0.45">
      <c r="I11545" s="1"/>
    </row>
    <row r="11547" spans="9:9" x14ac:dyDescent="0.45">
      <c r="I11547" s="1"/>
    </row>
    <row r="11549" spans="9:9" x14ac:dyDescent="0.45">
      <c r="I11549" s="1"/>
    </row>
    <row r="11553" spans="9:9" x14ac:dyDescent="0.45">
      <c r="I11553" s="1"/>
    </row>
    <row r="11556" spans="9:9" x14ac:dyDescent="0.45">
      <c r="I11556" s="1"/>
    </row>
    <row r="11557" spans="9:9" x14ac:dyDescent="0.45">
      <c r="I11557" s="1"/>
    </row>
    <row r="11559" spans="9:9" x14ac:dyDescent="0.45">
      <c r="I11559" s="1"/>
    </row>
    <row r="11560" spans="9:9" x14ac:dyDescent="0.45">
      <c r="I11560" s="1"/>
    </row>
    <row r="11566" spans="9:9" x14ac:dyDescent="0.45">
      <c r="I11566" s="1"/>
    </row>
    <row r="11567" spans="9:9" x14ac:dyDescent="0.45">
      <c r="I11567" s="1"/>
    </row>
    <row r="11571" spans="9:9" x14ac:dyDescent="0.45">
      <c r="I11571" s="1"/>
    </row>
    <row r="11573" spans="9:9" x14ac:dyDescent="0.45">
      <c r="I11573" s="1"/>
    </row>
    <row r="11581" spans="9:9" x14ac:dyDescent="0.45">
      <c r="I11581" s="1"/>
    </row>
    <row r="11582" spans="9:9" x14ac:dyDescent="0.45">
      <c r="I11582" s="1"/>
    </row>
    <row r="11587" spans="9:9" x14ac:dyDescent="0.45">
      <c r="I11587" s="1"/>
    </row>
    <row r="11590" spans="9:9" x14ac:dyDescent="0.45">
      <c r="I11590" s="1"/>
    </row>
    <row r="11591" spans="9:9" x14ac:dyDescent="0.45">
      <c r="I11591" s="1"/>
    </row>
    <row r="11595" spans="9:9" x14ac:dyDescent="0.45">
      <c r="I11595" s="1"/>
    </row>
    <row r="11597" spans="9:9" x14ac:dyDescent="0.45">
      <c r="I11597" s="1"/>
    </row>
    <row r="11599" spans="9:9" x14ac:dyDescent="0.45">
      <c r="I11599" s="1"/>
    </row>
    <row r="11602" spans="9:9" x14ac:dyDescent="0.45">
      <c r="I11602" s="1"/>
    </row>
    <row r="11603" spans="9:9" x14ac:dyDescent="0.45">
      <c r="I11603" s="1"/>
    </row>
    <row r="11604" spans="9:9" x14ac:dyDescent="0.45">
      <c r="I11604" s="1"/>
    </row>
    <row r="11605" spans="9:9" x14ac:dyDescent="0.45">
      <c r="I11605" s="1"/>
    </row>
    <row r="11608" spans="9:9" x14ac:dyDescent="0.45">
      <c r="I11608" s="1"/>
    </row>
    <row r="11615" spans="9:9" x14ac:dyDescent="0.45">
      <c r="I11615" s="1"/>
    </row>
    <row r="11616" spans="9:9" x14ac:dyDescent="0.45">
      <c r="I11616" s="1"/>
    </row>
    <row r="11618" spans="9:9" x14ac:dyDescent="0.45">
      <c r="I11618" s="1"/>
    </row>
    <row r="11619" spans="9:9" x14ac:dyDescent="0.45">
      <c r="I11619" s="1"/>
    </row>
    <row r="11620" spans="9:9" x14ac:dyDescent="0.45">
      <c r="I11620" s="1"/>
    </row>
    <row r="11626" spans="9:9" x14ac:dyDescent="0.45">
      <c r="I11626" s="1"/>
    </row>
    <row r="11627" spans="9:9" x14ac:dyDescent="0.45">
      <c r="I11627" s="1"/>
    </row>
    <row r="11628" spans="9:9" x14ac:dyDescent="0.45">
      <c r="I11628" s="1"/>
    </row>
    <row r="11629" spans="9:9" x14ac:dyDescent="0.45">
      <c r="I11629" s="1"/>
    </row>
    <row r="11631" spans="9:9" x14ac:dyDescent="0.45">
      <c r="I11631" s="1"/>
    </row>
    <row r="11632" spans="9:9" x14ac:dyDescent="0.45">
      <c r="I11632" s="1"/>
    </row>
    <row r="11636" spans="9:9" x14ac:dyDescent="0.45">
      <c r="I11636" s="1"/>
    </row>
    <row r="11637" spans="9:9" x14ac:dyDescent="0.45">
      <c r="I11637" s="1"/>
    </row>
    <row r="11639" spans="9:9" x14ac:dyDescent="0.45">
      <c r="I11639" s="1"/>
    </row>
    <row r="11643" spans="9:9" x14ac:dyDescent="0.45">
      <c r="I11643" s="1"/>
    </row>
    <row r="11644" spans="9:9" x14ac:dyDescent="0.45">
      <c r="I11644" s="1"/>
    </row>
    <row r="11647" spans="9:9" x14ac:dyDescent="0.45">
      <c r="I11647" s="1"/>
    </row>
    <row r="11653" spans="9:9" x14ac:dyDescent="0.45">
      <c r="I11653" s="1"/>
    </row>
    <row r="11655" spans="9:9" x14ac:dyDescent="0.45">
      <c r="I11655" s="1"/>
    </row>
    <row r="11657" spans="9:9" x14ac:dyDescent="0.45">
      <c r="I11657" s="1"/>
    </row>
    <row r="11661" spans="9:9" x14ac:dyDescent="0.45">
      <c r="I11661" s="1"/>
    </row>
    <row r="11665" spans="9:9" x14ac:dyDescent="0.45">
      <c r="I11665" s="1"/>
    </row>
    <row r="11667" spans="9:9" x14ac:dyDescent="0.45">
      <c r="I11667" s="1"/>
    </row>
    <row r="11670" spans="9:9" x14ac:dyDescent="0.45">
      <c r="I11670" s="1"/>
    </row>
    <row r="11671" spans="9:9" x14ac:dyDescent="0.45">
      <c r="I11671" s="1"/>
    </row>
    <row r="11673" spans="9:9" x14ac:dyDescent="0.45">
      <c r="I11673" s="1"/>
    </row>
    <row r="11675" spans="9:9" x14ac:dyDescent="0.45">
      <c r="I11675" s="1"/>
    </row>
    <row r="11681" spans="9:9" x14ac:dyDescent="0.45">
      <c r="I11681" s="1"/>
    </row>
    <row r="11682" spans="9:9" x14ac:dyDescent="0.45">
      <c r="I11682" s="1"/>
    </row>
    <row r="11688" spans="9:9" x14ac:dyDescent="0.45">
      <c r="I11688" s="1"/>
    </row>
    <row r="11692" spans="9:9" x14ac:dyDescent="0.45">
      <c r="I11692" s="1"/>
    </row>
    <row r="11693" spans="9:9" x14ac:dyDescent="0.45">
      <c r="I11693" s="1"/>
    </row>
    <row r="11694" spans="9:9" x14ac:dyDescent="0.45">
      <c r="I11694" s="1"/>
    </row>
    <row r="11695" spans="9:9" x14ac:dyDescent="0.45">
      <c r="I11695" s="1"/>
    </row>
    <row r="11696" spans="9:9" x14ac:dyDescent="0.45">
      <c r="I11696" s="1"/>
    </row>
    <row r="11697" spans="9:9" x14ac:dyDescent="0.45">
      <c r="I11697" s="1"/>
    </row>
    <row r="11698" spans="9:9" x14ac:dyDescent="0.45">
      <c r="I11698" s="1"/>
    </row>
    <row r="11702" spans="9:9" x14ac:dyDescent="0.45">
      <c r="I11702" s="1"/>
    </row>
    <row r="11703" spans="9:9" x14ac:dyDescent="0.45">
      <c r="I11703" s="1"/>
    </row>
    <row r="11704" spans="9:9" x14ac:dyDescent="0.45">
      <c r="I11704" s="1"/>
    </row>
    <row r="11705" spans="9:9" x14ac:dyDescent="0.45">
      <c r="I11705" s="1"/>
    </row>
    <row r="11706" spans="9:9" x14ac:dyDescent="0.45">
      <c r="I11706" s="1"/>
    </row>
    <row r="11710" spans="9:9" x14ac:dyDescent="0.45">
      <c r="I11710" s="1"/>
    </row>
    <row r="11711" spans="9:9" x14ac:dyDescent="0.45">
      <c r="I11711" s="1"/>
    </row>
    <row r="11716" spans="9:9" x14ac:dyDescent="0.45">
      <c r="I11716" s="1"/>
    </row>
    <row r="11717" spans="9:9" x14ac:dyDescent="0.45">
      <c r="I11717" s="1"/>
    </row>
    <row r="11719" spans="9:9" x14ac:dyDescent="0.45">
      <c r="I11719" s="1"/>
    </row>
    <row r="11729" spans="9:9" x14ac:dyDescent="0.45">
      <c r="I11729" s="1"/>
    </row>
    <row r="11736" spans="9:9" x14ac:dyDescent="0.45">
      <c r="I11736" s="1"/>
    </row>
    <row r="11739" spans="9:9" x14ac:dyDescent="0.45">
      <c r="I11739" s="1"/>
    </row>
    <row r="11742" spans="9:9" x14ac:dyDescent="0.45">
      <c r="I11742" s="1"/>
    </row>
    <row r="11743" spans="9:9" x14ac:dyDescent="0.45">
      <c r="I11743" s="1"/>
    </row>
    <row r="11746" spans="9:9" x14ac:dyDescent="0.45">
      <c r="I11746" s="1"/>
    </row>
    <row r="11749" spans="9:9" x14ac:dyDescent="0.45">
      <c r="I11749" s="1"/>
    </row>
    <row r="11753" spans="9:9" x14ac:dyDescent="0.45">
      <c r="I11753" s="1"/>
    </row>
    <row r="11761" spans="9:9" x14ac:dyDescent="0.45">
      <c r="I11761" s="1"/>
    </row>
    <row r="11762" spans="9:9" x14ac:dyDescent="0.45">
      <c r="I11762" s="1"/>
    </row>
    <row r="11768" spans="9:9" x14ac:dyDescent="0.45">
      <c r="I11768" s="1"/>
    </row>
    <row r="11770" spans="9:9" x14ac:dyDescent="0.45">
      <c r="I11770" s="1"/>
    </row>
    <row r="11771" spans="9:9" x14ac:dyDescent="0.45">
      <c r="I11771" s="1"/>
    </row>
    <row r="11772" spans="9:9" x14ac:dyDescent="0.45">
      <c r="I11772" s="1"/>
    </row>
    <row r="11776" spans="9:9" x14ac:dyDescent="0.45">
      <c r="I11776" s="1"/>
    </row>
    <row r="11779" spans="9:9" x14ac:dyDescent="0.45">
      <c r="I11779" s="1"/>
    </row>
    <row r="11781" spans="9:9" x14ac:dyDescent="0.45">
      <c r="I11781" s="1"/>
    </row>
    <row r="11783" spans="9:9" x14ac:dyDescent="0.45">
      <c r="I11783" s="1"/>
    </row>
    <row r="11784" spans="9:9" x14ac:dyDescent="0.45">
      <c r="I11784" s="1"/>
    </row>
    <row r="11794" spans="9:9" x14ac:dyDescent="0.45">
      <c r="I11794" s="1"/>
    </row>
    <row r="11795" spans="9:9" x14ac:dyDescent="0.45">
      <c r="I11795" s="1"/>
    </row>
    <row r="11796" spans="9:9" x14ac:dyDescent="0.45">
      <c r="I11796" s="1"/>
    </row>
    <row r="11797" spans="9:9" x14ac:dyDescent="0.45">
      <c r="I11797" s="1"/>
    </row>
    <row r="11800" spans="9:9" x14ac:dyDescent="0.45">
      <c r="I11800" s="1"/>
    </row>
    <row r="11804" spans="9:9" x14ac:dyDescent="0.45">
      <c r="I11804" s="1"/>
    </row>
    <row r="11805" spans="9:9" x14ac:dyDescent="0.45">
      <c r="I11805" s="1"/>
    </row>
    <row r="11806" spans="9:9" x14ac:dyDescent="0.45">
      <c r="I11806" s="1"/>
    </row>
    <row r="11808" spans="9:9" x14ac:dyDescent="0.45">
      <c r="I11808" s="1"/>
    </row>
    <row r="11809" spans="9:9" x14ac:dyDescent="0.45">
      <c r="I11809" s="1"/>
    </row>
    <row r="11811" spans="9:9" x14ac:dyDescent="0.45">
      <c r="I11811" s="1"/>
    </row>
    <row r="11812" spans="9:9" x14ac:dyDescent="0.45">
      <c r="I11812" s="1"/>
    </row>
    <row r="11814" spans="9:9" x14ac:dyDescent="0.45">
      <c r="I11814" s="1"/>
    </row>
    <row r="11815" spans="9:9" x14ac:dyDescent="0.45">
      <c r="I11815" s="1"/>
    </row>
    <row r="11818" spans="9:9" x14ac:dyDescent="0.45">
      <c r="I11818" s="1"/>
    </row>
    <row r="11819" spans="9:9" x14ac:dyDescent="0.45">
      <c r="I11819" s="1"/>
    </row>
    <row r="11823" spans="9:9" x14ac:dyDescent="0.45">
      <c r="I11823" s="1"/>
    </row>
    <row r="11824" spans="9:9" x14ac:dyDescent="0.45">
      <c r="I11824" s="1"/>
    </row>
    <row r="11825" spans="9:9" x14ac:dyDescent="0.45">
      <c r="I11825" s="1"/>
    </row>
    <row r="11827" spans="9:9" x14ac:dyDescent="0.45">
      <c r="I11827" s="1"/>
    </row>
    <row r="11829" spans="9:9" x14ac:dyDescent="0.45">
      <c r="I11829" s="1"/>
    </row>
    <row r="11830" spans="9:9" x14ac:dyDescent="0.45">
      <c r="I11830" s="1"/>
    </row>
    <row r="11838" spans="9:9" x14ac:dyDescent="0.45">
      <c r="I11838" s="1"/>
    </row>
    <row r="11843" spans="9:9" x14ac:dyDescent="0.45">
      <c r="I11843" s="1"/>
    </row>
    <row r="11845" spans="9:9" x14ac:dyDescent="0.45">
      <c r="I11845" s="1"/>
    </row>
    <row r="11848" spans="9:9" x14ac:dyDescent="0.45">
      <c r="I11848" s="1"/>
    </row>
    <row r="11854" spans="9:9" x14ac:dyDescent="0.45">
      <c r="I11854" s="1"/>
    </row>
    <row r="11859" spans="9:9" x14ac:dyDescent="0.45">
      <c r="I11859" s="1"/>
    </row>
    <row r="11860" spans="9:9" x14ac:dyDescent="0.45">
      <c r="I11860" s="1"/>
    </row>
    <row r="11865" spans="9:9" x14ac:dyDescent="0.45">
      <c r="I11865" s="1"/>
    </row>
    <row r="11867" spans="9:9" x14ac:dyDescent="0.45">
      <c r="I11867" s="1"/>
    </row>
    <row r="11871" spans="9:9" x14ac:dyDescent="0.45">
      <c r="I11871" s="1"/>
    </row>
    <row r="11876" spans="9:9" x14ac:dyDescent="0.45">
      <c r="I11876" s="1"/>
    </row>
    <row r="11878" spans="9:9" x14ac:dyDescent="0.45">
      <c r="I11878" s="1"/>
    </row>
    <row r="11879" spans="9:9" x14ac:dyDescent="0.45">
      <c r="I11879" s="1"/>
    </row>
    <row r="11884" spans="9:9" x14ac:dyDescent="0.45">
      <c r="I11884" s="1"/>
    </row>
    <row r="11890" spans="9:9" x14ac:dyDescent="0.45">
      <c r="I11890" s="1"/>
    </row>
    <row r="11891" spans="9:9" x14ac:dyDescent="0.45">
      <c r="I11891" s="1"/>
    </row>
    <row r="11896" spans="9:9" x14ac:dyDescent="0.45">
      <c r="I11896" s="1"/>
    </row>
    <row r="11897" spans="9:9" x14ac:dyDescent="0.45">
      <c r="I11897" s="1"/>
    </row>
    <row r="11902" spans="9:9" x14ac:dyDescent="0.45">
      <c r="I11902" s="1"/>
    </row>
    <row r="11905" spans="9:9" x14ac:dyDescent="0.45">
      <c r="I11905" s="1"/>
    </row>
    <row r="11906" spans="9:9" x14ac:dyDescent="0.45">
      <c r="I11906" s="1"/>
    </row>
    <row r="11907" spans="9:9" x14ac:dyDescent="0.45">
      <c r="I11907" s="1"/>
    </row>
    <row r="11908" spans="9:9" x14ac:dyDescent="0.45">
      <c r="I11908" s="1"/>
    </row>
    <row r="11909" spans="9:9" x14ac:dyDescent="0.45">
      <c r="I11909" s="1"/>
    </row>
    <row r="11911" spans="9:9" x14ac:dyDescent="0.45">
      <c r="I11911" s="1"/>
    </row>
    <row r="11912" spans="9:9" x14ac:dyDescent="0.45">
      <c r="I11912" s="1"/>
    </row>
    <row r="11914" spans="9:9" x14ac:dyDescent="0.45">
      <c r="I11914" s="1"/>
    </row>
    <row r="11922" spans="9:9" x14ac:dyDescent="0.45">
      <c r="I11922" s="1"/>
    </row>
    <row r="11924" spans="9:9" x14ac:dyDescent="0.45">
      <c r="I11924" s="1"/>
    </row>
    <row r="11925" spans="9:9" x14ac:dyDescent="0.45">
      <c r="I11925" s="1"/>
    </row>
    <row r="11926" spans="9:9" x14ac:dyDescent="0.45">
      <c r="I11926" s="1"/>
    </row>
    <row r="11928" spans="9:9" x14ac:dyDescent="0.45">
      <c r="I11928" s="1"/>
    </row>
    <row r="11933" spans="9:9" x14ac:dyDescent="0.45">
      <c r="I11933" s="1"/>
    </row>
    <row r="11934" spans="9:9" x14ac:dyDescent="0.45">
      <c r="I11934" s="1"/>
    </row>
    <row r="11935" spans="9:9" x14ac:dyDescent="0.45">
      <c r="I11935" s="1"/>
    </row>
    <row r="11937" spans="9:9" x14ac:dyDescent="0.45">
      <c r="I11937" s="1"/>
    </row>
    <row r="11938" spans="9:9" x14ac:dyDescent="0.45">
      <c r="I11938" s="1"/>
    </row>
    <row r="11943" spans="9:9" x14ac:dyDescent="0.45">
      <c r="I11943" s="1"/>
    </row>
    <row r="11944" spans="9:9" x14ac:dyDescent="0.45">
      <c r="I11944" s="1"/>
    </row>
    <row r="11949" spans="9:9" x14ac:dyDescent="0.45">
      <c r="I11949" s="1"/>
    </row>
    <row r="11950" spans="9:9" x14ac:dyDescent="0.45">
      <c r="I11950" s="1"/>
    </row>
    <row r="11951" spans="9:9" x14ac:dyDescent="0.45">
      <c r="I11951" s="1"/>
    </row>
    <row r="11955" spans="9:9" x14ac:dyDescent="0.45">
      <c r="I11955" s="1"/>
    </row>
    <row r="11956" spans="9:9" x14ac:dyDescent="0.45">
      <c r="I11956" s="1"/>
    </row>
    <row r="11957" spans="9:9" x14ac:dyDescent="0.45">
      <c r="I11957" s="1"/>
    </row>
    <row r="11962" spans="9:9" x14ac:dyDescent="0.45">
      <c r="I11962" s="1"/>
    </row>
    <row r="11965" spans="9:9" x14ac:dyDescent="0.45">
      <c r="I11965" s="1"/>
    </row>
    <row r="11967" spans="9:9" x14ac:dyDescent="0.45">
      <c r="I11967" s="1"/>
    </row>
    <row r="11968" spans="9:9" x14ac:dyDescent="0.45">
      <c r="I11968" s="1"/>
    </row>
    <row r="11969" spans="9:9" x14ac:dyDescent="0.45">
      <c r="I11969" s="1"/>
    </row>
    <row r="11970" spans="9:9" x14ac:dyDescent="0.45">
      <c r="I11970" s="1"/>
    </row>
    <row r="11971" spans="9:9" x14ac:dyDescent="0.45">
      <c r="I11971" s="1"/>
    </row>
    <row r="11972" spans="9:9" x14ac:dyDescent="0.45">
      <c r="I11972" s="1"/>
    </row>
    <row r="11973" spans="9:9" x14ac:dyDescent="0.45">
      <c r="I11973" s="1"/>
    </row>
    <row r="11974" spans="9:9" x14ac:dyDescent="0.45">
      <c r="I11974" s="1"/>
    </row>
    <row r="11976" spans="9:9" x14ac:dyDescent="0.45">
      <c r="I11976" s="1"/>
    </row>
    <row r="11977" spans="9:9" x14ac:dyDescent="0.45">
      <c r="I11977" s="1"/>
    </row>
    <row r="11978" spans="9:9" x14ac:dyDescent="0.45">
      <c r="I11978" s="1"/>
    </row>
    <row r="11979" spans="9:9" x14ac:dyDescent="0.45">
      <c r="I11979" s="1"/>
    </row>
    <row r="11981" spans="9:9" x14ac:dyDescent="0.45">
      <c r="I11981" s="1"/>
    </row>
    <row r="11982" spans="9:9" x14ac:dyDescent="0.45">
      <c r="I11982" s="1"/>
    </row>
    <row r="11985" spans="9:9" x14ac:dyDescent="0.45">
      <c r="I11985" s="1"/>
    </row>
    <row r="11989" spans="9:9" x14ac:dyDescent="0.45">
      <c r="I11989" s="1"/>
    </row>
    <row r="11991" spans="9:9" x14ac:dyDescent="0.45">
      <c r="I11991" s="1"/>
    </row>
    <row r="11993" spans="9:9" x14ac:dyDescent="0.45">
      <c r="I11993" s="1"/>
    </row>
    <row r="11996" spans="9:9" x14ac:dyDescent="0.45">
      <c r="I11996" s="1"/>
    </row>
    <row r="11998" spans="9:9" x14ac:dyDescent="0.45">
      <c r="I11998" s="1"/>
    </row>
    <row r="12000" spans="9:9" x14ac:dyDescent="0.45">
      <c r="I12000" s="1"/>
    </row>
    <row r="12001" spans="9:9" x14ac:dyDescent="0.45">
      <c r="I12001" s="1"/>
    </row>
    <row r="12002" spans="9:9" x14ac:dyDescent="0.45">
      <c r="I12002" s="1"/>
    </row>
    <row r="12005" spans="9:9" x14ac:dyDescent="0.45">
      <c r="I12005" s="1"/>
    </row>
    <row r="12007" spans="9:9" x14ac:dyDescent="0.45">
      <c r="I12007" s="1"/>
    </row>
    <row r="12009" spans="9:9" x14ac:dyDescent="0.45">
      <c r="I12009" s="1"/>
    </row>
    <row r="12017" spans="9:9" x14ac:dyDescent="0.45">
      <c r="I12017" s="1"/>
    </row>
    <row r="12018" spans="9:9" x14ac:dyDescent="0.45">
      <c r="I12018" s="1"/>
    </row>
    <row r="12022" spans="9:9" x14ac:dyDescent="0.45">
      <c r="I12022" s="1"/>
    </row>
    <row r="12025" spans="9:9" x14ac:dyDescent="0.45">
      <c r="I12025" s="1"/>
    </row>
    <row r="12026" spans="9:9" x14ac:dyDescent="0.45">
      <c r="I12026" s="1"/>
    </row>
    <row r="12027" spans="9:9" x14ac:dyDescent="0.45">
      <c r="I12027" s="1"/>
    </row>
    <row r="12028" spans="9:9" x14ac:dyDescent="0.45">
      <c r="I12028" s="1"/>
    </row>
    <row r="12030" spans="9:9" x14ac:dyDescent="0.45">
      <c r="I12030" s="1"/>
    </row>
    <row r="12031" spans="9:9" x14ac:dyDescent="0.45">
      <c r="I12031" s="1"/>
    </row>
    <row r="12032" spans="9:9" x14ac:dyDescent="0.45">
      <c r="I12032" s="1"/>
    </row>
    <row r="12034" spans="9:9" x14ac:dyDescent="0.45">
      <c r="I12034" s="1"/>
    </row>
    <row r="12035" spans="9:9" x14ac:dyDescent="0.45">
      <c r="I12035" s="1"/>
    </row>
    <row r="12036" spans="9:9" x14ac:dyDescent="0.45">
      <c r="I12036" s="1"/>
    </row>
    <row r="12037" spans="9:9" x14ac:dyDescent="0.45">
      <c r="I12037" s="1"/>
    </row>
    <row r="12038" spans="9:9" x14ac:dyDescent="0.45">
      <c r="I12038" s="1"/>
    </row>
    <row r="12039" spans="9:9" x14ac:dyDescent="0.45">
      <c r="I12039" s="1"/>
    </row>
    <row r="12044" spans="9:9" x14ac:dyDescent="0.45">
      <c r="I12044" s="1"/>
    </row>
    <row r="12047" spans="9:9" x14ac:dyDescent="0.45">
      <c r="I12047" s="1"/>
    </row>
    <row r="12052" spans="9:9" x14ac:dyDescent="0.45">
      <c r="I12052" s="1"/>
    </row>
    <row r="12054" spans="9:9" x14ac:dyDescent="0.45">
      <c r="I12054" s="1"/>
    </row>
    <row r="12055" spans="9:9" x14ac:dyDescent="0.45">
      <c r="I12055" s="1"/>
    </row>
    <row r="12057" spans="9:9" x14ac:dyDescent="0.45">
      <c r="I12057" s="1"/>
    </row>
    <row r="12058" spans="9:9" x14ac:dyDescent="0.45">
      <c r="I12058" s="1"/>
    </row>
    <row r="12059" spans="9:9" x14ac:dyDescent="0.45">
      <c r="I12059" s="1"/>
    </row>
    <row r="12064" spans="9:9" x14ac:dyDescent="0.45">
      <c r="I12064" s="1"/>
    </row>
    <row r="12065" spans="9:9" x14ac:dyDescent="0.45">
      <c r="I12065" s="1"/>
    </row>
    <row r="12069" spans="9:9" x14ac:dyDescent="0.45">
      <c r="I12069" s="1"/>
    </row>
    <row r="12070" spans="9:9" x14ac:dyDescent="0.45">
      <c r="I12070" s="1"/>
    </row>
    <row r="12074" spans="9:9" x14ac:dyDescent="0.45">
      <c r="I12074" s="1"/>
    </row>
    <row r="12081" spans="9:9" x14ac:dyDescent="0.45">
      <c r="I12081" s="1"/>
    </row>
    <row r="12082" spans="9:9" x14ac:dyDescent="0.45">
      <c r="I12082" s="1"/>
    </row>
    <row r="12084" spans="9:9" x14ac:dyDescent="0.45">
      <c r="I12084" s="1"/>
    </row>
    <row r="12088" spans="9:9" x14ac:dyDescent="0.45">
      <c r="I12088" s="1"/>
    </row>
    <row r="12089" spans="9:9" x14ac:dyDescent="0.45">
      <c r="I12089" s="1"/>
    </row>
    <row r="12090" spans="9:9" x14ac:dyDescent="0.45">
      <c r="I12090" s="1"/>
    </row>
    <row r="12092" spans="9:9" x14ac:dyDescent="0.45">
      <c r="I12092" s="1"/>
    </row>
    <row r="12094" spans="9:9" x14ac:dyDescent="0.45">
      <c r="I12094" s="1"/>
    </row>
    <row r="12095" spans="9:9" x14ac:dyDescent="0.45">
      <c r="I12095" s="1"/>
    </row>
    <row r="12096" spans="9:9" x14ac:dyDescent="0.45">
      <c r="I12096" s="1"/>
    </row>
    <row r="12103" spans="9:9" x14ac:dyDescent="0.45">
      <c r="I12103" s="1"/>
    </row>
    <row r="12108" spans="9:9" x14ac:dyDescent="0.45">
      <c r="I12108" s="1"/>
    </row>
    <row r="12110" spans="9:9" x14ac:dyDescent="0.45">
      <c r="I12110" s="1"/>
    </row>
    <row r="12111" spans="9:9" x14ac:dyDescent="0.45">
      <c r="I12111" s="1"/>
    </row>
    <row r="12112" spans="9:9" x14ac:dyDescent="0.45">
      <c r="I12112" s="1"/>
    </row>
    <row r="12114" spans="9:9" x14ac:dyDescent="0.45">
      <c r="I12114" s="1"/>
    </row>
    <row r="12116" spans="9:9" x14ac:dyDescent="0.45">
      <c r="I12116" s="1"/>
    </row>
    <row r="12117" spans="9:9" x14ac:dyDescent="0.45">
      <c r="I12117" s="1"/>
    </row>
    <row r="12118" spans="9:9" x14ac:dyDescent="0.45">
      <c r="I12118" s="1"/>
    </row>
    <row r="12119" spans="9:9" x14ac:dyDescent="0.45">
      <c r="I12119" s="1"/>
    </row>
    <row r="12121" spans="9:9" x14ac:dyDescent="0.45">
      <c r="I12121" s="1"/>
    </row>
    <row r="12122" spans="9:9" x14ac:dyDescent="0.45">
      <c r="I12122" s="1"/>
    </row>
    <row r="12124" spans="9:9" x14ac:dyDescent="0.45">
      <c r="I12124" s="1"/>
    </row>
    <row r="12127" spans="9:9" x14ac:dyDescent="0.45">
      <c r="I12127" s="1"/>
    </row>
    <row r="12128" spans="9:9" x14ac:dyDescent="0.45">
      <c r="I12128" s="1"/>
    </row>
    <row r="12132" spans="9:9" x14ac:dyDescent="0.45">
      <c r="I12132" s="1"/>
    </row>
    <row r="12133" spans="9:9" x14ac:dyDescent="0.45">
      <c r="I12133" s="1"/>
    </row>
    <row r="12134" spans="9:9" x14ac:dyDescent="0.45">
      <c r="I12134" s="1"/>
    </row>
    <row r="12136" spans="9:9" x14ac:dyDescent="0.45">
      <c r="I12136" s="1"/>
    </row>
    <row r="12137" spans="9:9" x14ac:dyDescent="0.45">
      <c r="I12137" s="1"/>
    </row>
    <row r="12138" spans="9:9" x14ac:dyDescent="0.45">
      <c r="I12138" s="1"/>
    </row>
    <row r="12145" spans="9:9" x14ac:dyDescent="0.45">
      <c r="I12145" s="1"/>
    </row>
    <row r="12147" spans="9:9" x14ac:dyDescent="0.45">
      <c r="I12147" s="1"/>
    </row>
    <row r="12151" spans="9:9" x14ac:dyDescent="0.45">
      <c r="I12151" s="1"/>
    </row>
    <row r="12152" spans="9:9" x14ac:dyDescent="0.45">
      <c r="I12152" s="1"/>
    </row>
    <row r="12155" spans="9:9" x14ac:dyDescent="0.45">
      <c r="I12155" s="1"/>
    </row>
    <row r="12158" spans="9:9" x14ac:dyDescent="0.45">
      <c r="I12158" s="1"/>
    </row>
    <row r="12163" spans="9:9" x14ac:dyDescent="0.45">
      <c r="I12163" s="1"/>
    </row>
    <row r="12165" spans="9:9" x14ac:dyDescent="0.45">
      <c r="I12165" s="1"/>
    </row>
    <row r="12172" spans="9:9" x14ac:dyDescent="0.45">
      <c r="I12172" s="1"/>
    </row>
    <row r="12173" spans="9:9" x14ac:dyDescent="0.45">
      <c r="I12173" s="1"/>
    </row>
    <row r="12174" spans="9:9" x14ac:dyDescent="0.45">
      <c r="I12174" s="1"/>
    </row>
    <row r="12176" spans="9:9" x14ac:dyDescent="0.45">
      <c r="I12176" s="1"/>
    </row>
    <row r="12177" spans="9:9" x14ac:dyDescent="0.45">
      <c r="I12177" s="1"/>
    </row>
    <row r="12179" spans="9:9" x14ac:dyDescent="0.45">
      <c r="I12179" s="1"/>
    </row>
    <row r="12189" spans="9:9" x14ac:dyDescent="0.45">
      <c r="I12189" s="1"/>
    </row>
    <row r="12190" spans="9:9" x14ac:dyDescent="0.45">
      <c r="I12190" s="1"/>
    </row>
    <row r="12192" spans="9:9" x14ac:dyDescent="0.45">
      <c r="I12192" s="1"/>
    </row>
    <row r="12194" spans="9:9" x14ac:dyDescent="0.45">
      <c r="I12194" s="1"/>
    </row>
    <row r="12195" spans="9:9" x14ac:dyDescent="0.45">
      <c r="I12195" s="1"/>
    </row>
    <row r="12200" spans="9:9" x14ac:dyDescent="0.45">
      <c r="I12200" s="1"/>
    </row>
    <row r="12201" spans="9:9" x14ac:dyDescent="0.45">
      <c r="I12201" s="1"/>
    </row>
    <row r="12202" spans="9:9" x14ac:dyDescent="0.45">
      <c r="I12202" s="1"/>
    </row>
    <row r="12204" spans="9:9" x14ac:dyDescent="0.45">
      <c r="I12204" s="1"/>
    </row>
    <row r="12205" spans="9:9" x14ac:dyDescent="0.45">
      <c r="I12205" s="1"/>
    </row>
    <row r="12207" spans="9:9" x14ac:dyDescent="0.45">
      <c r="I12207" s="1"/>
    </row>
    <row r="12209" spans="9:9" x14ac:dyDescent="0.45">
      <c r="I12209" s="1"/>
    </row>
    <row r="12213" spans="9:9" x14ac:dyDescent="0.45">
      <c r="I12213" s="1"/>
    </row>
    <row r="12218" spans="9:9" x14ac:dyDescent="0.45">
      <c r="I12218" s="1"/>
    </row>
    <row r="12223" spans="9:9" x14ac:dyDescent="0.45">
      <c r="I12223" s="1"/>
    </row>
    <row r="12224" spans="9:9" x14ac:dyDescent="0.45">
      <c r="I12224" s="1"/>
    </row>
    <row r="12229" spans="9:9" x14ac:dyDescent="0.45">
      <c r="I12229" s="1"/>
    </row>
    <row r="12230" spans="9:9" x14ac:dyDescent="0.45">
      <c r="I12230" s="1"/>
    </row>
    <row r="12231" spans="9:9" x14ac:dyDescent="0.45">
      <c r="I12231" s="1"/>
    </row>
    <row r="12235" spans="9:9" x14ac:dyDescent="0.45">
      <c r="I12235" s="1"/>
    </row>
    <row r="12236" spans="9:9" x14ac:dyDescent="0.45">
      <c r="I12236" s="1"/>
    </row>
    <row r="12241" spans="9:9" x14ac:dyDescent="0.45">
      <c r="I12241" s="1"/>
    </row>
    <row r="12244" spans="9:9" x14ac:dyDescent="0.45">
      <c r="I12244" s="1"/>
    </row>
    <row r="12246" spans="9:9" x14ac:dyDescent="0.45">
      <c r="I12246" s="1"/>
    </row>
    <row r="12249" spans="9:9" x14ac:dyDescent="0.45">
      <c r="I12249" s="1"/>
    </row>
    <row r="12252" spans="9:9" x14ac:dyDescent="0.45">
      <c r="I12252" s="1"/>
    </row>
    <row r="12253" spans="9:9" x14ac:dyDescent="0.45">
      <c r="I12253" s="1"/>
    </row>
    <row r="12254" spans="9:9" x14ac:dyDescent="0.45">
      <c r="I12254" s="1"/>
    </row>
    <row r="12255" spans="9:9" x14ac:dyDescent="0.45">
      <c r="I12255" s="1"/>
    </row>
    <row r="12256" spans="9:9" x14ac:dyDescent="0.45">
      <c r="I12256" s="1"/>
    </row>
    <row r="12259" spans="9:9" x14ac:dyDescent="0.45">
      <c r="I12259" s="1"/>
    </row>
    <row r="12261" spans="9:9" x14ac:dyDescent="0.45">
      <c r="I12261" s="1"/>
    </row>
    <row r="12262" spans="9:9" x14ac:dyDescent="0.45">
      <c r="I12262" s="1"/>
    </row>
    <row r="12264" spans="9:9" x14ac:dyDescent="0.45">
      <c r="I12264" s="1"/>
    </row>
    <row r="12275" spans="9:9" x14ac:dyDescent="0.45">
      <c r="I12275" s="1"/>
    </row>
    <row r="12276" spans="9:9" x14ac:dyDescent="0.45">
      <c r="I12276" s="1"/>
    </row>
    <row r="12279" spans="9:9" x14ac:dyDescent="0.45">
      <c r="I12279" s="1"/>
    </row>
    <row r="12282" spans="9:9" x14ac:dyDescent="0.45">
      <c r="I12282" s="1"/>
    </row>
    <row r="12284" spans="9:9" x14ac:dyDescent="0.45">
      <c r="I12284" s="1"/>
    </row>
    <row r="12286" spans="9:9" x14ac:dyDescent="0.45">
      <c r="I12286" s="1"/>
    </row>
    <row r="12287" spans="9:9" x14ac:dyDescent="0.45">
      <c r="I12287" s="1"/>
    </row>
    <row r="12288" spans="9:9" x14ac:dyDescent="0.45">
      <c r="I12288" s="1"/>
    </row>
    <row r="12289" spans="9:9" x14ac:dyDescent="0.45">
      <c r="I12289" s="1"/>
    </row>
    <row r="12290" spans="9:9" x14ac:dyDescent="0.45">
      <c r="I12290" s="1"/>
    </row>
    <row r="12295" spans="9:9" x14ac:dyDescent="0.45">
      <c r="I12295" s="1"/>
    </row>
    <row r="12299" spans="9:9" x14ac:dyDescent="0.45">
      <c r="I12299" s="1"/>
    </row>
    <row r="12302" spans="9:9" x14ac:dyDescent="0.45">
      <c r="I12302" s="1"/>
    </row>
    <row r="12308" spans="9:9" x14ac:dyDescent="0.45">
      <c r="I12308" s="1"/>
    </row>
    <row r="12310" spans="9:9" x14ac:dyDescent="0.45">
      <c r="I12310" s="1"/>
    </row>
    <row r="12317" spans="9:9" x14ac:dyDescent="0.45">
      <c r="I12317" s="1"/>
    </row>
    <row r="12319" spans="9:9" x14ac:dyDescent="0.45">
      <c r="I12319" s="1"/>
    </row>
    <row r="12321" spans="9:9" x14ac:dyDescent="0.45">
      <c r="I12321" s="1"/>
    </row>
    <row r="12323" spans="9:9" x14ac:dyDescent="0.45">
      <c r="I12323" s="1"/>
    </row>
    <row r="12328" spans="9:9" x14ac:dyDescent="0.45">
      <c r="I12328" s="1"/>
    </row>
    <row r="12329" spans="9:9" x14ac:dyDescent="0.45">
      <c r="I12329" s="1"/>
    </row>
    <row r="12333" spans="9:9" x14ac:dyDescent="0.45">
      <c r="I12333" s="1"/>
    </row>
    <row r="12334" spans="9:9" x14ac:dyDescent="0.45">
      <c r="I12334" s="1"/>
    </row>
    <row r="12335" spans="9:9" x14ac:dyDescent="0.45">
      <c r="I12335" s="1"/>
    </row>
    <row r="12338" spans="9:9" x14ac:dyDescent="0.45">
      <c r="I12338" s="1"/>
    </row>
    <row r="12342" spans="9:9" x14ac:dyDescent="0.45">
      <c r="I12342" s="1"/>
    </row>
    <row r="12343" spans="9:9" x14ac:dyDescent="0.45">
      <c r="I12343" s="1"/>
    </row>
    <row r="12347" spans="9:9" x14ac:dyDescent="0.45">
      <c r="I12347" s="1"/>
    </row>
    <row r="12351" spans="9:9" x14ac:dyDescent="0.45">
      <c r="I12351" s="1"/>
    </row>
    <row r="12352" spans="9:9" x14ac:dyDescent="0.45">
      <c r="I12352" s="1"/>
    </row>
    <row r="12357" spans="9:9" x14ac:dyDescent="0.45">
      <c r="I12357" s="1"/>
    </row>
    <row r="12361" spans="9:9" x14ac:dyDescent="0.45">
      <c r="I12361" s="1"/>
    </row>
    <row r="12365" spans="9:9" x14ac:dyDescent="0.45">
      <c r="I12365" s="1"/>
    </row>
    <row r="12367" spans="9:9" x14ac:dyDescent="0.45">
      <c r="I12367" s="1"/>
    </row>
    <row r="12368" spans="9:9" x14ac:dyDescent="0.45">
      <c r="I12368" s="1"/>
    </row>
    <row r="12369" spans="9:9" x14ac:dyDescent="0.45">
      <c r="I12369" s="1"/>
    </row>
    <row r="12371" spans="9:9" x14ac:dyDescent="0.45">
      <c r="I12371" s="1"/>
    </row>
    <row r="12374" spans="9:9" x14ac:dyDescent="0.45">
      <c r="I12374" s="1"/>
    </row>
    <row r="12376" spans="9:9" x14ac:dyDescent="0.45">
      <c r="I12376" s="1"/>
    </row>
    <row r="12377" spans="9:9" x14ac:dyDescent="0.45">
      <c r="I12377" s="1"/>
    </row>
    <row r="12385" spans="9:9" x14ac:dyDescent="0.45">
      <c r="I12385" s="1"/>
    </row>
    <row r="12387" spans="9:9" x14ac:dyDescent="0.45">
      <c r="I12387" s="1"/>
    </row>
    <row r="12388" spans="9:9" x14ac:dyDescent="0.45">
      <c r="I12388" s="1"/>
    </row>
    <row r="12391" spans="9:9" x14ac:dyDescent="0.45">
      <c r="I12391" s="1"/>
    </row>
    <row r="12397" spans="9:9" x14ac:dyDescent="0.45">
      <c r="I12397" s="1"/>
    </row>
    <row r="12400" spans="9:9" x14ac:dyDescent="0.45">
      <c r="I12400" s="1"/>
    </row>
    <row r="12402" spans="9:9" x14ac:dyDescent="0.45">
      <c r="I12402" s="1"/>
    </row>
    <row r="12404" spans="9:9" x14ac:dyDescent="0.45">
      <c r="I12404" s="1"/>
    </row>
    <row r="12405" spans="9:9" x14ac:dyDescent="0.45">
      <c r="I12405" s="1"/>
    </row>
    <row r="12406" spans="9:9" x14ac:dyDescent="0.45">
      <c r="I12406" s="1"/>
    </row>
    <row r="12410" spans="9:9" x14ac:dyDescent="0.45">
      <c r="I12410" s="1"/>
    </row>
    <row r="12413" spans="9:9" x14ac:dyDescent="0.45">
      <c r="I12413" s="1"/>
    </row>
    <row r="12414" spans="9:9" x14ac:dyDescent="0.45">
      <c r="I12414" s="1"/>
    </row>
    <row r="12416" spans="9:9" x14ac:dyDescent="0.45">
      <c r="I12416" s="1"/>
    </row>
    <row r="12418" spans="9:9" x14ac:dyDescent="0.45">
      <c r="I12418" s="1"/>
    </row>
    <row r="12419" spans="9:9" x14ac:dyDescent="0.45">
      <c r="I12419" s="1"/>
    </row>
    <row r="12421" spans="9:9" x14ac:dyDescent="0.45">
      <c r="I12421" s="1"/>
    </row>
    <row r="12423" spans="9:9" x14ac:dyDescent="0.45">
      <c r="I12423" s="1"/>
    </row>
    <row r="12425" spans="9:9" x14ac:dyDescent="0.45">
      <c r="I12425" s="1"/>
    </row>
    <row r="12428" spans="9:9" x14ac:dyDescent="0.45">
      <c r="I12428" s="1"/>
    </row>
    <row r="12431" spans="9:9" x14ac:dyDescent="0.45">
      <c r="I12431" s="1"/>
    </row>
    <row r="12436" spans="9:9" x14ac:dyDescent="0.45">
      <c r="I12436" s="1"/>
    </row>
    <row r="12438" spans="9:9" x14ac:dyDescent="0.45">
      <c r="I12438" s="1"/>
    </row>
    <row r="12441" spans="9:9" x14ac:dyDescent="0.45">
      <c r="I12441" s="1"/>
    </row>
    <row r="12442" spans="9:9" x14ac:dyDescent="0.45">
      <c r="I12442" s="1"/>
    </row>
    <row r="12443" spans="9:9" x14ac:dyDescent="0.45">
      <c r="I12443" s="1"/>
    </row>
    <row r="12445" spans="9:9" x14ac:dyDescent="0.45">
      <c r="I12445" s="1"/>
    </row>
    <row r="12452" spans="9:9" x14ac:dyDescent="0.45">
      <c r="I12452" s="1"/>
    </row>
    <row r="12454" spans="9:9" x14ac:dyDescent="0.45">
      <c r="I12454" s="1"/>
    </row>
    <row r="12456" spans="9:9" x14ac:dyDescent="0.45">
      <c r="I12456" s="1"/>
    </row>
    <row r="12457" spans="9:9" x14ac:dyDescent="0.45">
      <c r="I12457" s="1"/>
    </row>
    <row r="12458" spans="9:9" x14ac:dyDescent="0.45">
      <c r="I12458" s="1"/>
    </row>
    <row r="12460" spans="9:9" x14ac:dyDescent="0.45">
      <c r="I12460" s="1"/>
    </row>
    <row r="12467" spans="9:9" x14ac:dyDescent="0.45">
      <c r="I12467" s="1"/>
    </row>
    <row r="12468" spans="9:9" x14ac:dyDescent="0.45">
      <c r="I12468" s="1"/>
    </row>
    <row r="12471" spans="9:9" x14ac:dyDescent="0.45">
      <c r="I12471" s="1"/>
    </row>
    <row r="12473" spans="9:9" x14ac:dyDescent="0.45">
      <c r="I12473" s="1"/>
    </row>
    <row r="12475" spans="9:9" x14ac:dyDescent="0.45">
      <c r="I12475" s="1"/>
    </row>
    <row r="12478" spans="9:9" x14ac:dyDescent="0.45">
      <c r="I12478" s="1"/>
    </row>
    <row r="12480" spans="9:9" x14ac:dyDescent="0.45">
      <c r="I12480" s="1"/>
    </row>
    <row r="12481" spans="9:9" x14ac:dyDescent="0.45">
      <c r="I12481" s="1"/>
    </row>
    <row r="12482" spans="9:9" x14ac:dyDescent="0.45">
      <c r="I12482" s="1"/>
    </row>
    <row r="12486" spans="9:9" x14ac:dyDescent="0.45">
      <c r="I12486" s="1"/>
    </row>
    <row r="12496" spans="9:9" x14ac:dyDescent="0.45">
      <c r="I12496" s="1"/>
    </row>
    <row r="12497" spans="9:9" x14ac:dyDescent="0.45">
      <c r="I12497" s="1"/>
    </row>
    <row r="12500" spans="9:9" x14ac:dyDescent="0.45">
      <c r="I12500" s="1"/>
    </row>
    <row r="12502" spans="9:9" x14ac:dyDescent="0.45">
      <c r="I12502" s="1"/>
    </row>
    <row r="12503" spans="9:9" x14ac:dyDescent="0.45">
      <c r="I12503" s="1"/>
    </row>
    <row r="12504" spans="9:9" x14ac:dyDescent="0.45">
      <c r="I12504" s="1"/>
    </row>
    <row r="12505" spans="9:9" x14ac:dyDescent="0.45">
      <c r="I12505" s="1"/>
    </row>
    <row r="12507" spans="9:9" x14ac:dyDescent="0.45">
      <c r="I12507" s="1"/>
    </row>
    <row r="12509" spans="9:9" x14ac:dyDescent="0.45">
      <c r="I12509" s="1"/>
    </row>
    <row r="12513" spans="9:9" x14ac:dyDescent="0.45">
      <c r="I12513" s="1"/>
    </row>
    <row r="12520" spans="9:9" x14ac:dyDescent="0.45">
      <c r="I12520" s="1"/>
    </row>
    <row r="12521" spans="9:9" x14ac:dyDescent="0.45">
      <c r="I12521" s="1"/>
    </row>
    <row r="12522" spans="9:9" x14ac:dyDescent="0.45">
      <c r="I12522" s="1"/>
    </row>
    <row r="12523" spans="9:9" x14ac:dyDescent="0.45">
      <c r="I12523" s="1"/>
    </row>
    <row r="12524" spans="9:9" x14ac:dyDescent="0.45">
      <c r="I12524" s="1"/>
    </row>
    <row r="12528" spans="9:9" x14ac:dyDescent="0.45">
      <c r="I12528" s="1"/>
    </row>
    <row r="12530" spans="9:9" x14ac:dyDescent="0.45">
      <c r="I12530" s="1"/>
    </row>
    <row r="12531" spans="9:9" x14ac:dyDescent="0.45">
      <c r="I12531" s="1"/>
    </row>
    <row r="12536" spans="9:9" x14ac:dyDescent="0.45">
      <c r="I12536" s="1"/>
    </row>
    <row r="12537" spans="9:9" x14ac:dyDescent="0.45">
      <c r="I12537" s="1"/>
    </row>
    <row r="12543" spans="9:9" x14ac:dyDescent="0.45">
      <c r="I12543" s="1"/>
    </row>
    <row r="12547" spans="9:9" x14ac:dyDescent="0.45">
      <c r="I12547" s="1"/>
    </row>
    <row r="12548" spans="9:9" x14ac:dyDescent="0.45">
      <c r="I12548" s="1"/>
    </row>
    <row r="12550" spans="9:9" x14ac:dyDescent="0.45">
      <c r="I12550" s="1"/>
    </row>
    <row r="12556" spans="9:9" x14ac:dyDescent="0.45">
      <c r="I12556" s="1"/>
    </row>
    <row r="12557" spans="9:9" x14ac:dyDescent="0.45">
      <c r="I12557" s="1"/>
    </row>
    <row r="12562" spans="9:9" x14ac:dyDescent="0.45">
      <c r="I12562" s="1"/>
    </row>
    <row r="12563" spans="9:9" x14ac:dyDescent="0.45">
      <c r="I12563" s="1"/>
    </row>
    <row r="12564" spans="9:9" x14ac:dyDescent="0.45">
      <c r="I12564" s="1"/>
    </row>
    <row r="12565" spans="9:9" x14ac:dyDescent="0.45">
      <c r="I12565" s="1"/>
    </row>
    <row r="12567" spans="9:9" x14ac:dyDescent="0.45">
      <c r="I12567" s="1"/>
    </row>
    <row r="12570" spans="9:9" x14ac:dyDescent="0.45">
      <c r="I12570" s="1"/>
    </row>
    <row r="12572" spans="9:9" x14ac:dyDescent="0.45">
      <c r="I12572" s="1"/>
    </row>
    <row r="12578" spans="9:9" x14ac:dyDescent="0.45">
      <c r="I12578" s="1"/>
    </row>
    <row r="12579" spans="9:9" x14ac:dyDescent="0.45">
      <c r="I12579" s="1"/>
    </row>
    <row r="12583" spans="9:9" x14ac:dyDescent="0.45">
      <c r="I12583" s="1"/>
    </row>
    <row r="12585" spans="9:9" x14ac:dyDescent="0.45">
      <c r="I12585" s="1"/>
    </row>
    <row r="12591" spans="9:9" x14ac:dyDescent="0.45">
      <c r="I12591" s="1"/>
    </row>
    <row r="12594" spans="9:9" x14ac:dyDescent="0.45">
      <c r="I12594" s="1"/>
    </row>
    <row r="12595" spans="9:9" x14ac:dyDescent="0.45">
      <c r="I12595" s="1"/>
    </row>
    <row r="12597" spans="9:9" x14ac:dyDescent="0.45">
      <c r="I12597" s="1"/>
    </row>
    <row r="12598" spans="9:9" x14ac:dyDescent="0.45">
      <c r="I12598" s="1"/>
    </row>
    <row r="12599" spans="9:9" x14ac:dyDescent="0.45">
      <c r="I12599" s="1"/>
    </row>
    <row r="12600" spans="9:9" x14ac:dyDescent="0.45">
      <c r="I12600" s="1"/>
    </row>
    <row r="12601" spans="9:9" x14ac:dyDescent="0.45">
      <c r="I12601" s="1"/>
    </row>
    <row r="12605" spans="9:9" x14ac:dyDescent="0.45">
      <c r="I12605" s="1"/>
    </row>
    <row r="12607" spans="9:9" x14ac:dyDescent="0.45">
      <c r="I12607" s="1"/>
    </row>
    <row r="12610" spans="9:9" x14ac:dyDescent="0.45">
      <c r="I12610" s="1"/>
    </row>
    <row r="12611" spans="9:9" x14ac:dyDescent="0.45">
      <c r="I12611" s="1"/>
    </row>
    <row r="12614" spans="9:9" x14ac:dyDescent="0.45">
      <c r="I12614" s="1"/>
    </row>
    <row r="12616" spans="9:9" x14ac:dyDescent="0.45">
      <c r="I12616" s="1"/>
    </row>
    <row r="12622" spans="9:9" x14ac:dyDescent="0.45">
      <c r="I12622" s="1"/>
    </row>
    <row r="12623" spans="9:9" x14ac:dyDescent="0.45">
      <c r="I12623" s="1"/>
    </row>
    <row r="12628" spans="9:9" x14ac:dyDescent="0.45">
      <c r="I12628" s="1"/>
    </row>
    <row r="12629" spans="9:9" x14ac:dyDescent="0.45">
      <c r="I12629" s="1"/>
    </row>
    <row r="12630" spans="9:9" x14ac:dyDescent="0.45">
      <c r="I12630" s="1"/>
    </row>
    <row r="12631" spans="9:9" x14ac:dyDescent="0.45">
      <c r="I12631" s="1"/>
    </row>
    <row r="12634" spans="9:9" x14ac:dyDescent="0.45">
      <c r="I12634" s="1"/>
    </row>
    <row r="12636" spans="9:9" x14ac:dyDescent="0.45">
      <c r="I12636" s="1"/>
    </row>
    <row r="12637" spans="9:9" x14ac:dyDescent="0.45">
      <c r="I12637" s="1"/>
    </row>
    <row r="12638" spans="9:9" x14ac:dyDescent="0.45">
      <c r="I12638" s="1"/>
    </row>
    <row r="12642" spans="9:9" x14ac:dyDescent="0.45">
      <c r="I12642" s="1"/>
    </row>
    <row r="12645" spans="9:9" x14ac:dyDescent="0.45">
      <c r="I12645" s="1"/>
    </row>
    <row r="12647" spans="9:9" x14ac:dyDescent="0.45">
      <c r="I12647" s="1"/>
    </row>
    <row r="12648" spans="9:9" x14ac:dyDescent="0.45">
      <c r="I12648" s="1"/>
    </row>
    <row r="12651" spans="9:9" x14ac:dyDescent="0.45">
      <c r="I12651" s="1"/>
    </row>
    <row r="12652" spans="9:9" x14ac:dyDescent="0.45">
      <c r="I12652" s="1"/>
    </row>
    <row r="12655" spans="9:9" x14ac:dyDescent="0.45">
      <c r="I12655" s="1"/>
    </row>
    <row r="12658" spans="9:9" x14ac:dyDescent="0.45">
      <c r="I12658" s="1"/>
    </row>
    <row r="12661" spans="9:9" x14ac:dyDescent="0.45">
      <c r="I12661" s="1"/>
    </row>
    <row r="12662" spans="9:9" x14ac:dyDescent="0.45">
      <c r="I12662" s="1"/>
    </row>
    <row r="12663" spans="9:9" x14ac:dyDescent="0.45">
      <c r="I12663" s="1"/>
    </row>
    <row r="12667" spans="9:9" x14ac:dyDescent="0.45">
      <c r="I12667" s="1"/>
    </row>
    <row r="12669" spans="9:9" x14ac:dyDescent="0.45">
      <c r="I12669" s="1"/>
    </row>
    <row r="12672" spans="9:9" x14ac:dyDescent="0.45">
      <c r="I12672" s="1"/>
    </row>
    <row r="12673" spans="9:9" x14ac:dyDescent="0.45">
      <c r="I12673" s="1"/>
    </row>
    <row r="12676" spans="9:9" x14ac:dyDescent="0.45">
      <c r="I12676" s="1"/>
    </row>
    <row r="12679" spans="9:9" x14ac:dyDescent="0.45">
      <c r="I12679" s="1"/>
    </row>
    <row r="12682" spans="9:9" x14ac:dyDescent="0.45">
      <c r="I12682" s="1"/>
    </row>
    <row r="12685" spans="9:9" x14ac:dyDescent="0.45">
      <c r="I12685" s="1"/>
    </row>
    <row r="12686" spans="9:9" x14ac:dyDescent="0.45">
      <c r="I12686" s="1"/>
    </row>
    <row r="12693" spans="9:9" x14ac:dyDescent="0.45">
      <c r="I12693" s="1"/>
    </row>
    <row r="12694" spans="9:9" x14ac:dyDescent="0.45">
      <c r="I12694" s="1"/>
    </row>
    <row r="12698" spans="9:9" x14ac:dyDescent="0.45">
      <c r="I12698" s="1"/>
    </row>
    <row r="12705" spans="9:9" x14ac:dyDescent="0.45">
      <c r="I12705" s="1"/>
    </row>
    <row r="12711" spans="9:9" x14ac:dyDescent="0.45">
      <c r="I12711" s="1"/>
    </row>
    <row r="12712" spans="9:9" x14ac:dyDescent="0.45">
      <c r="I12712" s="1"/>
    </row>
    <row r="12713" spans="9:9" x14ac:dyDescent="0.45">
      <c r="I12713" s="1"/>
    </row>
    <row r="12715" spans="9:9" x14ac:dyDescent="0.45">
      <c r="I12715" s="1"/>
    </row>
    <row r="12717" spans="9:9" x14ac:dyDescent="0.45">
      <c r="I12717" s="1"/>
    </row>
    <row r="12724" spans="9:9" x14ac:dyDescent="0.45">
      <c r="I12724" s="1"/>
    </row>
    <row r="12726" spans="9:9" x14ac:dyDescent="0.45">
      <c r="I12726" s="1"/>
    </row>
    <row r="12727" spans="9:9" x14ac:dyDescent="0.45">
      <c r="I12727" s="1"/>
    </row>
    <row r="12729" spans="9:9" x14ac:dyDescent="0.45">
      <c r="I12729" s="1"/>
    </row>
    <row r="12730" spans="9:9" x14ac:dyDescent="0.45">
      <c r="I12730" s="1"/>
    </row>
    <row r="12735" spans="9:9" x14ac:dyDescent="0.45">
      <c r="I12735" s="1"/>
    </row>
    <row r="12738" spans="9:9" x14ac:dyDescent="0.45">
      <c r="I12738" s="1"/>
    </row>
    <row r="12739" spans="9:9" x14ac:dyDescent="0.45">
      <c r="I12739" s="1"/>
    </row>
    <row r="12743" spans="9:9" x14ac:dyDescent="0.45">
      <c r="I12743" s="1"/>
    </row>
    <row r="12750" spans="9:9" x14ac:dyDescent="0.45">
      <c r="I12750" s="1"/>
    </row>
    <row r="12751" spans="9:9" x14ac:dyDescent="0.45">
      <c r="I12751" s="1"/>
    </row>
    <row r="12754" spans="9:9" x14ac:dyDescent="0.45">
      <c r="I12754" s="1"/>
    </row>
    <row r="12758" spans="9:9" x14ac:dyDescent="0.45">
      <c r="I12758" s="1"/>
    </row>
    <row r="12760" spans="9:9" x14ac:dyDescent="0.45">
      <c r="I12760" s="1"/>
    </row>
    <row r="12763" spans="9:9" x14ac:dyDescent="0.45">
      <c r="I12763" s="1"/>
    </row>
    <row r="12764" spans="9:9" x14ac:dyDescent="0.45">
      <c r="I12764" s="1"/>
    </row>
    <row r="12769" spans="9:9" x14ac:dyDescent="0.45">
      <c r="I12769" s="1"/>
    </row>
    <row r="12773" spans="9:9" x14ac:dyDescent="0.45">
      <c r="I12773" s="1"/>
    </row>
    <row r="12774" spans="9:9" x14ac:dyDescent="0.45">
      <c r="I12774" s="1"/>
    </row>
    <row r="12776" spans="9:9" x14ac:dyDescent="0.45">
      <c r="I12776" s="1"/>
    </row>
    <row r="12777" spans="9:9" x14ac:dyDescent="0.45">
      <c r="I12777" s="1"/>
    </row>
    <row r="12778" spans="9:9" x14ac:dyDescent="0.45">
      <c r="I12778" s="1"/>
    </row>
    <row r="12779" spans="9:9" x14ac:dyDescent="0.45">
      <c r="I12779" s="1"/>
    </row>
    <row r="12781" spans="9:9" x14ac:dyDescent="0.45">
      <c r="I12781" s="1"/>
    </row>
    <row r="12782" spans="9:9" x14ac:dyDescent="0.45">
      <c r="I12782" s="1"/>
    </row>
    <row r="12784" spans="9:9" x14ac:dyDescent="0.45">
      <c r="I12784" s="1"/>
    </row>
    <row r="12785" spans="9:9" x14ac:dyDescent="0.45">
      <c r="I12785" s="1"/>
    </row>
    <row r="12787" spans="9:9" x14ac:dyDescent="0.45">
      <c r="I12787" s="1"/>
    </row>
    <row r="12788" spans="9:9" x14ac:dyDescent="0.45">
      <c r="I12788" s="1"/>
    </row>
    <row r="12790" spans="9:9" x14ac:dyDescent="0.45">
      <c r="I12790" s="1"/>
    </row>
    <row r="12791" spans="9:9" x14ac:dyDescent="0.45">
      <c r="I12791" s="1"/>
    </row>
    <row r="12794" spans="9:9" x14ac:dyDescent="0.45">
      <c r="I12794" s="1"/>
    </row>
    <row r="12798" spans="9:9" x14ac:dyDescent="0.45">
      <c r="I12798" s="1"/>
    </row>
    <row r="12800" spans="9:9" x14ac:dyDescent="0.45">
      <c r="I12800" s="1"/>
    </row>
    <row r="12802" spans="9:9" x14ac:dyDescent="0.45">
      <c r="I12802" s="1"/>
    </row>
    <row r="12803" spans="9:9" x14ac:dyDescent="0.45">
      <c r="I12803" s="1"/>
    </row>
    <row r="12810" spans="9:9" x14ac:dyDescent="0.45">
      <c r="I12810" s="1"/>
    </row>
    <row r="12811" spans="9:9" x14ac:dyDescent="0.45">
      <c r="I12811" s="1"/>
    </row>
    <row r="12812" spans="9:9" x14ac:dyDescent="0.45">
      <c r="I12812" s="1"/>
    </row>
    <row r="12814" spans="9:9" x14ac:dyDescent="0.45">
      <c r="I12814" s="1"/>
    </row>
    <row r="12815" spans="9:9" x14ac:dyDescent="0.45">
      <c r="I12815" s="1"/>
    </row>
    <row r="12817" spans="9:9" x14ac:dyDescent="0.45">
      <c r="I12817" s="1"/>
    </row>
    <row r="12821" spans="9:9" x14ac:dyDescent="0.45">
      <c r="I12821" s="1"/>
    </row>
    <row r="12822" spans="9:9" x14ac:dyDescent="0.45">
      <c r="I12822" s="1"/>
    </row>
    <row r="12823" spans="9:9" x14ac:dyDescent="0.45">
      <c r="I12823" s="1"/>
    </row>
    <row r="12825" spans="9:9" x14ac:dyDescent="0.45">
      <c r="I12825" s="1"/>
    </row>
    <row r="12827" spans="9:9" x14ac:dyDescent="0.45">
      <c r="I12827" s="1"/>
    </row>
    <row r="12837" spans="9:9" x14ac:dyDescent="0.45">
      <c r="I12837" s="1"/>
    </row>
    <row r="12838" spans="9:9" x14ac:dyDescent="0.45">
      <c r="I12838" s="1"/>
    </row>
    <row r="12839" spans="9:9" x14ac:dyDescent="0.45">
      <c r="I12839" s="1"/>
    </row>
    <row r="12840" spans="9:9" x14ac:dyDescent="0.45">
      <c r="I12840" s="1"/>
    </row>
    <row r="12844" spans="9:9" x14ac:dyDescent="0.45">
      <c r="I12844" s="1"/>
    </row>
    <row r="12846" spans="9:9" x14ac:dyDescent="0.45">
      <c r="I12846" s="1"/>
    </row>
    <row r="12849" spans="9:9" x14ac:dyDescent="0.45">
      <c r="I12849" s="1"/>
    </row>
    <row r="12850" spans="9:9" x14ac:dyDescent="0.45">
      <c r="I12850" s="1"/>
    </row>
    <row r="12857" spans="9:9" x14ac:dyDescent="0.45">
      <c r="I12857" s="1"/>
    </row>
    <row r="12858" spans="9:9" x14ac:dyDescent="0.45">
      <c r="I12858" s="1"/>
    </row>
    <row r="12861" spans="9:9" x14ac:dyDescent="0.45">
      <c r="I12861" s="1"/>
    </row>
    <row r="12862" spans="9:9" x14ac:dyDescent="0.45">
      <c r="I12862" s="1"/>
    </row>
    <row r="12864" spans="9:9" x14ac:dyDescent="0.45">
      <c r="I12864" s="1"/>
    </row>
    <row r="12867" spans="9:9" x14ac:dyDescent="0.45">
      <c r="I12867" s="1"/>
    </row>
    <row r="12868" spans="9:9" x14ac:dyDescent="0.45">
      <c r="I12868" s="1"/>
    </row>
    <row r="12871" spans="9:9" x14ac:dyDescent="0.45">
      <c r="I12871" s="1"/>
    </row>
    <row r="12873" spans="9:9" x14ac:dyDescent="0.45">
      <c r="I12873" s="1"/>
    </row>
    <row r="12874" spans="9:9" x14ac:dyDescent="0.45">
      <c r="I12874" s="1"/>
    </row>
    <row r="12876" spans="9:9" x14ac:dyDescent="0.45">
      <c r="I12876" s="1"/>
    </row>
    <row r="12877" spans="9:9" x14ac:dyDescent="0.45">
      <c r="I12877" s="1"/>
    </row>
    <row r="12880" spans="9:9" x14ac:dyDescent="0.45">
      <c r="I12880" s="1"/>
    </row>
    <row r="12883" spans="9:9" x14ac:dyDescent="0.45">
      <c r="I12883" s="1"/>
    </row>
    <row r="12884" spans="9:9" x14ac:dyDescent="0.45">
      <c r="I12884" s="1"/>
    </row>
    <row r="12887" spans="9:9" x14ac:dyDescent="0.45">
      <c r="I12887" s="1"/>
    </row>
    <row r="12888" spans="9:9" x14ac:dyDescent="0.45">
      <c r="I12888" s="1"/>
    </row>
    <row r="12890" spans="9:9" x14ac:dyDescent="0.45">
      <c r="I12890" s="1"/>
    </row>
    <row r="12893" spans="9:9" x14ac:dyDescent="0.45">
      <c r="I12893" s="1"/>
    </row>
    <row r="12896" spans="9:9" x14ac:dyDescent="0.45">
      <c r="I12896" s="1"/>
    </row>
    <row r="12902" spans="9:9" x14ac:dyDescent="0.45">
      <c r="I12902" s="1"/>
    </row>
    <row r="12907" spans="9:9" x14ac:dyDescent="0.45">
      <c r="I12907" s="1"/>
    </row>
    <row r="12911" spans="9:9" x14ac:dyDescent="0.45">
      <c r="I12911" s="1"/>
    </row>
    <row r="12912" spans="9:9" x14ac:dyDescent="0.45">
      <c r="I12912" s="1"/>
    </row>
    <row r="12914" spans="9:9" x14ac:dyDescent="0.45">
      <c r="I12914" s="1"/>
    </row>
    <row r="12915" spans="9:9" x14ac:dyDescent="0.45">
      <c r="I12915" s="1"/>
    </row>
    <row r="12916" spans="9:9" x14ac:dyDescent="0.45">
      <c r="I12916" s="1"/>
    </row>
    <row r="12920" spans="9:9" x14ac:dyDescent="0.45">
      <c r="I12920" s="1"/>
    </row>
    <row r="12924" spans="9:9" x14ac:dyDescent="0.45">
      <c r="I12924" s="1"/>
    </row>
    <row r="12925" spans="9:9" x14ac:dyDescent="0.45">
      <c r="I12925" s="1"/>
    </row>
    <row r="12927" spans="9:9" x14ac:dyDescent="0.45">
      <c r="I12927" s="1"/>
    </row>
    <row r="12928" spans="9:9" x14ac:dyDescent="0.45">
      <c r="I12928" s="1"/>
    </row>
    <row r="12930" spans="9:9" x14ac:dyDescent="0.45">
      <c r="I12930" s="1"/>
    </row>
    <row r="12933" spans="9:9" x14ac:dyDescent="0.45">
      <c r="I12933" s="1"/>
    </row>
    <row r="12935" spans="9:9" x14ac:dyDescent="0.45">
      <c r="I12935" s="1"/>
    </row>
    <row r="12936" spans="9:9" x14ac:dyDescent="0.45">
      <c r="I12936" s="1"/>
    </row>
    <row r="12941" spans="9:9" x14ac:dyDescent="0.45">
      <c r="I12941" s="1"/>
    </row>
    <row r="12942" spans="9:9" x14ac:dyDescent="0.45">
      <c r="I12942" s="1"/>
    </row>
    <row r="12943" spans="9:9" x14ac:dyDescent="0.45">
      <c r="I12943" s="1"/>
    </row>
    <row r="12944" spans="9:9" x14ac:dyDescent="0.45">
      <c r="I12944" s="1"/>
    </row>
    <row r="12945" spans="9:9" x14ac:dyDescent="0.45">
      <c r="I12945" s="1"/>
    </row>
    <row r="12946" spans="9:9" x14ac:dyDescent="0.45">
      <c r="I12946" s="1"/>
    </row>
    <row r="12948" spans="9:9" x14ac:dyDescent="0.45">
      <c r="I12948" s="1"/>
    </row>
    <row r="12950" spans="9:9" x14ac:dyDescent="0.45">
      <c r="I12950" s="1"/>
    </row>
    <row r="12953" spans="9:9" x14ac:dyDescent="0.45">
      <c r="I12953" s="1"/>
    </row>
    <row r="12955" spans="9:9" x14ac:dyDescent="0.45">
      <c r="I12955" s="1"/>
    </row>
    <row r="12958" spans="9:9" x14ac:dyDescent="0.45">
      <c r="I12958" s="1"/>
    </row>
    <row r="12960" spans="9:9" x14ac:dyDescent="0.45">
      <c r="I12960" s="1"/>
    </row>
    <row r="12962" spans="9:9" x14ac:dyDescent="0.45">
      <c r="I12962" s="1"/>
    </row>
    <row r="12964" spans="9:9" x14ac:dyDescent="0.45">
      <c r="I12964" s="1"/>
    </row>
    <row r="12966" spans="9:9" x14ac:dyDescent="0.45">
      <c r="I12966" s="1"/>
    </row>
    <row r="12968" spans="9:9" x14ac:dyDescent="0.45">
      <c r="I12968" s="1"/>
    </row>
    <row r="12971" spans="9:9" x14ac:dyDescent="0.45">
      <c r="I12971" s="1"/>
    </row>
    <row r="12976" spans="9:9" x14ac:dyDescent="0.45">
      <c r="I12976" s="1"/>
    </row>
    <row r="12977" spans="9:9" x14ac:dyDescent="0.45">
      <c r="I12977" s="1"/>
    </row>
    <row r="12979" spans="9:9" x14ac:dyDescent="0.45">
      <c r="I12979" s="1"/>
    </row>
    <row r="12982" spans="9:9" x14ac:dyDescent="0.45">
      <c r="I12982" s="1"/>
    </row>
    <row r="12984" spans="9:9" x14ac:dyDescent="0.45">
      <c r="I12984" s="1"/>
    </row>
    <row r="12986" spans="9:9" x14ac:dyDescent="0.45">
      <c r="I12986" s="1"/>
    </row>
    <row r="12987" spans="9:9" x14ac:dyDescent="0.45">
      <c r="I12987" s="1"/>
    </row>
    <row r="12990" spans="9:9" x14ac:dyDescent="0.45">
      <c r="I12990" s="1"/>
    </row>
    <row r="12993" spans="9:9" x14ac:dyDescent="0.45">
      <c r="I12993" s="1"/>
    </row>
    <row r="12997" spans="9:9" x14ac:dyDescent="0.45">
      <c r="I12997" s="1"/>
    </row>
    <row r="12998" spans="9:9" x14ac:dyDescent="0.45">
      <c r="I12998" s="1"/>
    </row>
    <row r="12999" spans="9:9" x14ac:dyDescent="0.45">
      <c r="I12999" s="1"/>
    </row>
    <row r="13002" spans="9:9" x14ac:dyDescent="0.45">
      <c r="I13002" s="1"/>
    </row>
    <row r="13004" spans="9:9" x14ac:dyDescent="0.45">
      <c r="I13004" s="1"/>
    </row>
    <row r="13010" spans="9:9" x14ac:dyDescent="0.45">
      <c r="I13010" s="1"/>
    </row>
    <row r="13012" spans="9:9" x14ac:dyDescent="0.45">
      <c r="I13012" s="1"/>
    </row>
    <row r="13013" spans="9:9" x14ac:dyDescent="0.45">
      <c r="I13013" s="1"/>
    </row>
    <row r="13014" spans="9:9" x14ac:dyDescent="0.45">
      <c r="I13014" s="1"/>
    </row>
    <row r="13015" spans="9:9" x14ac:dyDescent="0.45">
      <c r="I13015" s="1"/>
    </row>
    <row r="13017" spans="9:9" x14ac:dyDescent="0.45">
      <c r="I13017" s="1"/>
    </row>
    <row r="13025" spans="9:9" x14ac:dyDescent="0.45">
      <c r="I13025" s="1"/>
    </row>
    <row r="13027" spans="9:9" x14ac:dyDescent="0.45">
      <c r="I13027" s="1"/>
    </row>
    <row r="13028" spans="9:9" x14ac:dyDescent="0.45">
      <c r="I13028" s="1"/>
    </row>
    <row r="13029" spans="9:9" x14ac:dyDescent="0.45">
      <c r="I13029" s="1"/>
    </row>
    <row r="13031" spans="9:9" x14ac:dyDescent="0.45">
      <c r="I13031" s="1"/>
    </row>
    <row r="13035" spans="9:9" x14ac:dyDescent="0.45">
      <c r="I13035" s="1"/>
    </row>
    <row r="13036" spans="9:9" x14ac:dyDescent="0.45">
      <c r="I13036" s="1"/>
    </row>
    <row r="13040" spans="9:9" x14ac:dyDescent="0.45">
      <c r="I13040" s="1"/>
    </row>
    <row r="13042" spans="9:9" x14ac:dyDescent="0.45">
      <c r="I13042" s="1"/>
    </row>
    <row r="13044" spans="9:9" x14ac:dyDescent="0.45">
      <c r="I13044" s="1"/>
    </row>
    <row r="13045" spans="9:9" x14ac:dyDescent="0.45">
      <c r="I13045" s="1"/>
    </row>
    <row r="13048" spans="9:9" x14ac:dyDescent="0.45">
      <c r="I13048" s="1"/>
    </row>
    <row r="13049" spans="9:9" x14ac:dyDescent="0.45">
      <c r="I13049" s="1"/>
    </row>
    <row r="13055" spans="9:9" x14ac:dyDescent="0.45">
      <c r="I13055" s="1"/>
    </row>
    <row r="13056" spans="9:9" x14ac:dyDescent="0.45">
      <c r="I13056" s="1"/>
    </row>
    <row r="13061" spans="9:9" x14ac:dyDescent="0.45">
      <c r="I13061" s="1"/>
    </row>
    <row r="13062" spans="9:9" x14ac:dyDescent="0.45">
      <c r="I13062" s="1"/>
    </row>
    <row r="13063" spans="9:9" x14ac:dyDescent="0.45">
      <c r="I13063" s="1"/>
    </row>
    <row r="13064" spans="9:9" x14ac:dyDescent="0.45">
      <c r="I13064" s="1"/>
    </row>
    <row r="13065" spans="9:9" x14ac:dyDescent="0.45">
      <c r="I13065" s="1"/>
    </row>
    <row r="13072" spans="9:9" x14ac:dyDescent="0.45">
      <c r="I13072" s="1"/>
    </row>
    <row r="13073" spans="9:9" x14ac:dyDescent="0.45">
      <c r="I13073" s="1"/>
    </row>
    <row r="13076" spans="9:9" x14ac:dyDescent="0.45">
      <c r="I13076" s="1"/>
    </row>
    <row r="13078" spans="9:9" x14ac:dyDescent="0.45">
      <c r="I13078" s="1"/>
    </row>
    <row r="13079" spans="9:9" x14ac:dyDescent="0.45">
      <c r="I13079" s="1"/>
    </row>
    <row r="13080" spans="9:9" x14ac:dyDescent="0.45">
      <c r="I13080" s="1"/>
    </row>
    <row r="13083" spans="9:9" x14ac:dyDescent="0.45">
      <c r="I13083" s="1"/>
    </row>
    <row r="13086" spans="9:9" x14ac:dyDescent="0.45">
      <c r="I13086" s="1"/>
    </row>
    <row r="13090" spans="9:9" x14ac:dyDescent="0.45">
      <c r="I13090" s="1"/>
    </row>
    <row r="13097" spans="9:9" x14ac:dyDescent="0.45">
      <c r="I13097" s="1"/>
    </row>
    <row r="13100" spans="9:9" x14ac:dyDescent="0.45">
      <c r="I13100" s="1"/>
    </row>
    <row r="13105" spans="9:9" x14ac:dyDescent="0.45">
      <c r="I13105" s="1"/>
    </row>
    <row r="13106" spans="9:9" x14ac:dyDescent="0.45">
      <c r="I13106" s="1"/>
    </row>
    <row r="13108" spans="9:9" x14ac:dyDescent="0.45">
      <c r="I13108" s="1"/>
    </row>
    <row r="13112" spans="9:9" x14ac:dyDescent="0.45">
      <c r="I13112" s="1"/>
    </row>
    <row r="13116" spans="9:9" x14ac:dyDescent="0.45">
      <c r="I13116" s="1"/>
    </row>
    <row r="13117" spans="9:9" x14ac:dyDescent="0.45">
      <c r="I13117" s="1"/>
    </row>
    <row r="13118" spans="9:9" x14ac:dyDescent="0.45">
      <c r="I13118" s="1"/>
    </row>
    <row r="13120" spans="9:9" x14ac:dyDescent="0.45">
      <c r="I13120" s="1"/>
    </row>
    <row r="13122" spans="9:9" x14ac:dyDescent="0.45">
      <c r="I13122" s="1"/>
    </row>
    <row r="13130" spans="9:9" x14ac:dyDescent="0.45">
      <c r="I13130" s="1"/>
    </row>
    <row r="13132" spans="9:9" x14ac:dyDescent="0.45">
      <c r="I13132" s="1"/>
    </row>
    <row r="13137" spans="9:9" x14ac:dyDescent="0.45">
      <c r="I13137" s="1"/>
    </row>
    <row r="13139" spans="9:9" x14ac:dyDescent="0.45">
      <c r="I13139" s="1"/>
    </row>
    <row r="13140" spans="9:9" x14ac:dyDescent="0.45">
      <c r="I13140" s="1"/>
    </row>
    <row r="13141" spans="9:9" x14ac:dyDescent="0.45">
      <c r="I13141" s="1"/>
    </row>
    <row r="13142" spans="9:9" x14ac:dyDescent="0.45">
      <c r="I13142" s="1"/>
    </row>
    <row r="13144" spans="9:9" x14ac:dyDescent="0.45">
      <c r="I13144" s="1"/>
    </row>
    <row r="13151" spans="9:9" x14ac:dyDescent="0.45">
      <c r="I13151" s="1"/>
    </row>
    <row r="13153" spans="9:9" x14ac:dyDescent="0.45">
      <c r="I13153" s="1"/>
    </row>
    <row r="13156" spans="9:9" x14ac:dyDescent="0.45">
      <c r="I13156" s="1"/>
    </row>
    <row r="13157" spans="9:9" x14ac:dyDescent="0.45">
      <c r="I13157" s="1"/>
    </row>
    <row r="13160" spans="9:9" x14ac:dyDescent="0.45">
      <c r="I13160" s="1"/>
    </row>
    <row r="13161" spans="9:9" x14ac:dyDescent="0.45">
      <c r="I13161" s="1"/>
    </row>
    <row r="13163" spans="9:9" x14ac:dyDescent="0.45">
      <c r="I13163" s="1"/>
    </row>
    <row r="13169" spans="9:9" x14ac:dyDescent="0.45">
      <c r="I13169" s="1"/>
    </row>
    <row r="13170" spans="9:9" x14ac:dyDescent="0.45">
      <c r="I13170" s="1"/>
    </row>
    <row r="13171" spans="9:9" x14ac:dyDescent="0.45">
      <c r="I13171" s="1"/>
    </row>
    <row r="13174" spans="9:9" x14ac:dyDescent="0.45">
      <c r="I13174" s="1"/>
    </row>
    <row r="13178" spans="9:9" x14ac:dyDescent="0.45">
      <c r="I13178" s="1"/>
    </row>
    <row r="13179" spans="9:9" x14ac:dyDescent="0.45">
      <c r="I13179" s="1"/>
    </row>
    <row r="13180" spans="9:9" x14ac:dyDescent="0.45">
      <c r="I13180" s="1"/>
    </row>
    <row r="13187" spans="9:9" x14ac:dyDescent="0.45">
      <c r="I13187" s="1"/>
    </row>
    <row r="13188" spans="9:9" x14ac:dyDescent="0.45">
      <c r="I13188" s="1"/>
    </row>
    <row r="13194" spans="9:9" x14ac:dyDescent="0.45">
      <c r="I13194" s="1"/>
    </row>
    <row r="13202" spans="9:9" x14ac:dyDescent="0.45">
      <c r="I13202" s="1"/>
    </row>
    <row r="13204" spans="9:9" x14ac:dyDescent="0.45">
      <c r="I13204" s="1"/>
    </row>
    <row r="13207" spans="9:9" x14ac:dyDescent="0.45">
      <c r="I13207" s="1"/>
    </row>
    <row r="13208" spans="9:9" x14ac:dyDescent="0.45">
      <c r="I13208" s="1"/>
    </row>
    <row r="13209" spans="9:9" x14ac:dyDescent="0.45">
      <c r="I13209" s="1"/>
    </row>
    <row r="13210" spans="9:9" x14ac:dyDescent="0.45">
      <c r="I13210" s="1"/>
    </row>
    <row r="13211" spans="9:9" x14ac:dyDescent="0.45">
      <c r="I13211" s="1"/>
    </row>
    <row r="13215" spans="9:9" x14ac:dyDescent="0.45">
      <c r="I13215" s="1"/>
    </row>
    <row r="13216" spans="9:9" x14ac:dyDescent="0.45">
      <c r="I13216" s="1"/>
    </row>
    <row r="13218" spans="9:9" x14ac:dyDescent="0.45">
      <c r="I13218" s="1"/>
    </row>
    <row r="13221" spans="9:9" x14ac:dyDescent="0.45">
      <c r="I13221" s="1"/>
    </row>
    <row r="13224" spans="9:9" x14ac:dyDescent="0.45">
      <c r="I13224" s="1"/>
    </row>
    <row r="13225" spans="9:9" x14ac:dyDescent="0.45">
      <c r="I13225" s="1"/>
    </row>
    <row r="13226" spans="9:9" x14ac:dyDescent="0.45">
      <c r="I13226" s="1"/>
    </row>
    <row r="13231" spans="9:9" x14ac:dyDescent="0.45">
      <c r="I13231" s="1"/>
    </row>
    <row r="13235" spans="9:9" x14ac:dyDescent="0.45">
      <c r="I13235" s="1"/>
    </row>
    <row r="13236" spans="9:9" x14ac:dyDescent="0.45">
      <c r="I13236" s="1"/>
    </row>
    <row r="13239" spans="9:9" x14ac:dyDescent="0.45">
      <c r="I13239" s="1"/>
    </row>
    <row r="13240" spans="9:9" x14ac:dyDescent="0.45">
      <c r="I13240" s="1"/>
    </row>
    <row r="13242" spans="9:9" x14ac:dyDescent="0.45">
      <c r="I13242" s="1"/>
    </row>
    <row r="13245" spans="9:9" x14ac:dyDescent="0.45">
      <c r="I13245" s="1"/>
    </row>
    <row r="13252" spans="9:9" x14ac:dyDescent="0.45">
      <c r="I13252" s="1"/>
    </row>
    <row r="13255" spans="9:9" x14ac:dyDescent="0.45">
      <c r="I13255" s="1"/>
    </row>
    <row r="13257" spans="9:9" x14ac:dyDescent="0.45">
      <c r="I13257" s="1"/>
    </row>
    <row r="13258" spans="9:9" x14ac:dyDescent="0.45">
      <c r="I13258" s="1"/>
    </row>
    <row r="13260" spans="9:9" x14ac:dyDescent="0.45">
      <c r="I13260" s="1"/>
    </row>
    <row r="13261" spans="9:9" x14ac:dyDescent="0.45">
      <c r="I13261" s="1"/>
    </row>
    <row r="13263" spans="9:9" x14ac:dyDescent="0.45">
      <c r="I13263" s="1"/>
    </row>
    <row r="13265" spans="9:9" x14ac:dyDescent="0.45">
      <c r="I13265" s="1"/>
    </row>
    <row r="13267" spans="9:9" x14ac:dyDescent="0.45">
      <c r="I13267" s="1"/>
    </row>
    <row r="13269" spans="9:9" x14ac:dyDescent="0.45">
      <c r="I13269" s="1"/>
    </row>
    <row r="13271" spans="9:9" x14ac:dyDescent="0.45">
      <c r="I13271" s="1"/>
    </row>
    <row r="13272" spans="9:9" x14ac:dyDescent="0.45">
      <c r="I13272" s="1"/>
    </row>
    <row r="13274" spans="9:9" x14ac:dyDescent="0.45">
      <c r="I13274" s="1"/>
    </row>
    <row r="13277" spans="9:9" x14ac:dyDescent="0.45">
      <c r="I13277" s="1"/>
    </row>
    <row r="13280" spans="9:9" x14ac:dyDescent="0.45">
      <c r="I13280" s="1"/>
    </row>
    <row r="13283" spans="9:9" x14ac:dyDescent="0.45">
      <c r="I13283" s="1"/>
    </row>
    <row r="13285" spans="9:9" x14ac:dyDescent="0.45">
      <c r="I13285" s="1"/>
    </row>
    <row r="13291" spans="9:9" x14ac:dyDescent="0.45">
      <c r="I13291" s="1"/>
    </row>
    <row r="13297" spans="9:9" x14ac:dyDescent="0.45">
      <c r="I13297" s="1"/>
    </row>
    <row r="13298" spans="9:9" x14ac:dyDescent="0.45">
      <c r="I13298" s="1"/>
    </row>
    <row r="13299" spans="9:9" x14ac:dyDescent="0.45">
      <c r="I13299" s="1"/>
    </row>
    <row r="13301" spans="9:9" x14ac:dyDescent="0.45">
      <c r="I13301" s="1"/>
    </row>
    <row r="13304" spans="9:9" x14ac:dyDescent="0.45">
      <c r="I13304" s="1"/>
    </row>
    <row r="13305" spans="9:9" x14ac:dyDescent="0.45">
      <c r="I13305" s="1"/>
    </row>
    <row r="13306" spans="9:9" x14ac:dyDescent="0.45">
      <c r="I13306" s="1"/>
    </row>
    <row r="13308" spans="9:9" x14ac:dyDescent="0.45">
      <c r="I13308" s="1"/>
    </row>
    <row r="13309" spans="9:9" x14ac:dyDescent="0.45">
      <c r="I13309" s="1"/>
    </row>
    <row r="13313" spans="9:9" x14ac:dyDescent="0.45">
      <c r="I13313" s="1"/>
    </row>
    <row r="13314" spans="9:9" x14ac:dyDescent="0.45">
      <c r="I13314" s="1"/>
    </row>
    <row r="13316" spans="9:9" x14ac:dyDescent="0.45">
      <c r="I13316" s="1"/>
    </row>
    <row r="13318" spans="9:9" x14ac:dyDescent="0.45">
      <c r="I13318" s="1"/>
    </row>
    <row r="13319" spans="9:9" x14ac:dyDescent="0.45">
      <c r="I13319" s="1"/>
    </row>
    <row r="13323" spans="9:9" x14ac:dyDescent="0.45">
      <c r="I13323" s="1"/>
    </row>
    <row r="13326" spans="9:9" x14ac:dyDescent="0.45">
      <c r="I13326" s="1"/>
    </row>
    <row r="13327" spans="9:9" x14ac:dyDescent="0.45">
      <c r="I13327" s="1"/>
    </row>
    <row r="13328" spans="9:9" x14ac:dyDescent="0.45">
      <c r="I13328" s="1"/>
    </row>
    <row r="13332" spans="9:9" x14ac:dyDescent="0.45">
      <c r="I13332" s="1"/>
    </row>
    <row r="13335" spans="9:9" x14ac:dyDescent="0.45">
      <c r="I13335" s="1"/>
    </row>
    <row r="13336" spans="9:9" x14ac:dyDescent="0.45">
      <c r="I13336" s="1"/>
    </row>
    <row r="13340" spans="9:9" x14ac:dyDescent="0.45">
      <c r="I13340" s="1"/>
    </row>
    <row r="13344" spans="9:9" x14ac:dyDescent="0.45">
      <c r="I13344" s="1"/>
    </row>
    <row r="13347" spans="9:9" x14ac:dyDescent="0.45">
      <c r="I13347" s="1"/>
    </row>
    <row r="13348" spans="9:9" x14ac:dyDescent="0.45">
      <c r="I13348" s="1"/>
    </row>
    <row r="13350" spans="9:9" x14ac:dyDescent="0.45">
      <c r="I13350" s="1"/>
    </row>
    <row r="13354" spans="9:9" x14ac:dyDescent="0.45">
      <c r="I13354" s="1"/>
    </row>
    <row r="13355" spans="9:9" x14ac:dyDescent="0.45">
      <c r="I13355" s="1"/>
    </row>
    <row r="13361" spans="9:9" x14ac:dyDescent="0.45">
      <c r="I13361" s="1"/>
    </row>
    <row r="13362" spans="9:9" x14ac:dyDescent="0.45">
      <c r="I13362" s="1"/>
    </row>
    <row r="13363" spans="9:9" x14ac:dyDescent="0.45">
      <c r="I13363" s="1"/>
    </row>
    <row r="13364" spans="9:9" x14ac:dyDescent="0.45">
      <c r="I13364" s="1"/>
    </row>
    <row r="13372" spans="9:9" x14ac:dyDescent="0.45">
      <c r="I13372" s="1"/>
    </row>
    <row r="13373" spans="9:9" x14ac:dyDescent="0.45">
      <c r="I13373" s="1"/>
    </row>
    <row r="13374" spans="9:9" x14ac:dyDescent="0.45">
      <c r="I13374" s="1"/>
    </row>
    <row r="13375" spans="9:9" x14ac:dyDescent="0.45">
      <c r="I13375" s="1"/>
    </row>
    <row r="13377" spans="9:9" x14ac:dyDescent="0.45">
      <c r="I13377" s="1"/>
    </row>
    <row r="13378" spans="9:9" x14ac:dyDescent="0.45">
      <c r="I13378" s="1"/>
    </row>
    <row r="13380" spans="9:9" x14ac:dyDescent="0.45">
      <c r="I13380" s="1"/>
    </row>
    <row r="13386" spans="9:9" x14ac:dyDescent="0.45">
      <c r="I13386" s="1"/>
    </row>
    <row r="13387" spans="9:9" x14ac:dyDescent="0.45">
      <c r="I13387" s="1"/>
    </row>
    <row r="13388" spans="9:9" x14ac:dyDescent="0.45">
      <c r="I13388" s="1"/>
    </row>
    <row r="13390" spans="9:9" x14ac:dyDescent="0.45">
      <c r="I13390" s="1"/>
    </row>
    <row r="13393" spans="9:9" x14ac:dyDescent="0.45">
      <c r="I13393" s="1"/>
    </row>
    <row r="13396" spans="9:9" x14ac:dyDescent="0.45">
      <c r="I13396" s="1"/>
    </row>
    <row r="13399" spans="9:9" x14ac:dyDescent="0.45">
      <c r="I13399" s="1"/>
    </row>
    <row r="13400" spans="9:9" x14ac:dyDescent="0.45">
      <c r="I13400" s="1"/>
    </row>
    <row r="13402" spans="9:9" x14ac:dyDescent="0.45">
      <c r="I13402" s="1"/>
    </row>
    <row r="13407" spans="9:9" x14ac:dyDescent="0.45">
      <c r="I13407" s="1"/>
    </row>
    <row r="13409" spans="9:9" x14ac:dyDescent="0.45">
      <c r="I13409" s="1"/>
    </row>
    <row r="13410" spans="9:9" x14ac:dyDescent="0.45">
      <c r="I13410" s="1"/>
    </row>
    <row r="13412" spans="9:9" x14ac:dyDescent="0.45">
      <c r="I13412" s="1"/>
    </row>
    <row r="13413" spans="9:9" x14ac:dyDescent="0.45">
      <c r="I13413" s="1"/>
    </row>
    <row r="13414" spans="9:9" x14ac:dyDescent="0.45">
      <c r="I13414" s="1"/>
    </row>
    <row r="13420" spans="9:9" x14ac:dyDescent="0.45">
      <c r="I13420" s="1"/>
    </row>
    <row r="13421" spans="9:9" x14ac:dyDescent="0.45">
      <c r="I13421" s="1"/>
    </row>
    <row r="13429" spans="9:9" x14ac:dyDescent="0.45">
      <c r="I13429" s="1"/>
    </row>
    <row r="13430" spans="9:9" x14ac:dyDescent="0.45">
      <c r="I13430" s="1"/>
    </row>
    <row r="13434" spans="9:9" x14ac:dyDescent="0.45">
      <c r="I13434" s="1"/>
    </row>
    <row r="13436" spans="9:9" x14ac:dyDescent="0.45">
      <c r="I13436" s="1"/>
    </row>
    <row r="13438" spans="9:9" x14ac:dyDescent="0.45">
      <c r="I13438" s="1"/>
    </row>
    <row r="13439" spans="9:9" x14ac:dyDescent="0.45">
      <c r="I13439" s="1"/>
    </row>
    <row r="13444" spans="9:9" x14ac:dyDescent="0.45">
      <c r="I13444" s="1"/>
    </row>
    <row r="13448" spans="9:9" x14ac:dyDescent="0.45">
      <c r="I13448" s="1"/>
    </row>
    <row r="13451" spans="9:9" x14ac:dyDescent="0.45">
      <c r="I13451" s="1"/>
    </row>
    <row r="13454" spans="9:9" x14ac:dyDescent="0.45">
      <c r="I13454" s="1"/>
    </row>
    <row r="13455" spans="9:9" x14ac:dyDescent="0.45">
      <c r="I13455" s="1"/>
    </row>
    <row r="13456" spans="9:9" x14ac:dyDescent="0.45">
      <c r="I13456" s="1"/>
    </row>
    <row r="13462" spans="9:9" x14ac:dyDescent="0.45">
      <c r="I13462" s="1"/>
    </row>
    <row r="13464" spans="9:9" x14ac:dyDescent="0.45">
      <c r="I13464" s="1"/>
    </row>
    <row r="13467" spans="9:9" x14ac:dyDescent="0.45">
      <c r="I13467" s="1"/>
    </row>
    <row r="13468" spans="9:9" x14ac:dyDescent="0.45">
      <c r="I13468" s="1"/>
    </row>
    <row r="13469" spans="9:9" x14ac:dyDescent="0.45">
      <c r="I13469" s="1"/>
    </row>
    <row r="13473" spans="9:9" x14ac:dyDescent="0.45">
      <c r="I13473" s="1"/>
    </row>
    <row r="13474" spans="9:9" x14ac:dyDescent="0.45">
      <c r="I13474" s="1"/>
    </row>
    <row r="13475" spans="9:9" x14ac:dyDescent="0.45">
      <c r="I13475" s="1"/>
    </row>
    <row r="13479" spans="9:9" x14ac:dyDescent="0.45">
      <c r="I13479" s="1"/>
    </row>
    <row r="13484" spans="9:9" x14ac:dyDescent="0.45">
      <c r="I13484" s="1"/>
    </row>
    <row r="13485" spans="9:9" x14ac:dyDescent="0.45">
      <c r="I13485" s="1"/>
    </row>
    <row r="13492" spans="9:9" x14ac:dyDescent="0.45">
      <c r="I13492" s="1"/>
    </row>
    <row r="13498" spans="9:9" x14ac:dyDescent="0.45">
      <c r="I13498" s="1"/>
    </row>
    <row r="13500" spans="9:9" x14ac:dyDescent="0.45">
      <c r="I13500" s="1"/>
    </row>
    <row r="13504" spans="9:9" x14ac:dyDescent="0.45">
      <c r="I13504" s="1"/>
    </row>
    <row r="13512" spans="9:9" x14ac:dyDescent="0.45">
      <c r="I13512" s="1"/>
    </row>
    <row r="13513" spans="9:9" x14ac:dyDescent="0.45">
      <c r="I13513" s="1"/>
    </row>
    <row r="13518" spans="9:9" x14ac:dyDescent="0.45">
      <c r="I13518" s="1"/>
    </row>
    <row r="13522" spans="9:9" x14ac:dyDescent="0.45">
      <c r="I13522" s="1"/>
    </row>
    <row r="13527" spans="9:9" x14ac:dyDescent="0.45">
      <c r="I13527" s="1"/>
    </row>
    <row r="13528" spans="9:9" x14ac:dyDescent="0.45">
      <c r="I13528" s="1"/>
    </row>
    <row r="13530" spans="9:9" x14ac:dyDescent="0.45">
      <c r="I13530" s="1"/>
    </row>
    <row r="13531" spans="9:9" x14ac:dyDescent="0.45">
      <c r="I13531" s="1"/>
    </row>
    <row r="13532" spans="9:9" x14ac:dyDescent="0.45">
      <c r="I13532" s="1"/>
    </row>
    <row r="13534" spans="9:9" x14ac:dyDescent="0.45">
      <c r="I13534" s="1"/>
    </row>
    <row r="13535" spans="9:9" x14ac:dyDescent="0.45">
      <c r="I13535" s="1"/>
    </row>
    <row r="13536" spans="9:9" x14ac:dyDescent="0.45">
      <c r="I13536" s="1"/>
    </row>
    <row r="13537" spans="9:9" x14ac:dyDescent="0.45">
      <c r="I13537" s="1"/>
    </row>
    <row r="13541" spans="9:9" x14ac:dyDescent="0.45">
      <c r="I13541" s="1"/>
    </row>
    <row r="13547" spans="9:9" x14ac:dyDescent="0.45">
      <c r="I13547" s="1"/>
    </row>
    <row r="13549" spans="9:9" x14ac:dyDescent="0.45">
      <c r="I13549" s="1"/>
    </row>
    <row r="13552" spans="9:9" x14ac:dyDescent="0.45">
      <c r="I13552" s="1"/>
    </row>
    <row r="13555" spans="9:9" x14ac:dyDescent="0.45">
      <c r="I13555" s="1"/>
    </row>
    <row r="13558" spans="9:9" x14ac:dyDescent="0.45">
      <c r="I13558" s="1"/>
    </row>
    <row r="13561" spans="9:9" x14ac:dyDescent="0.45">
      <c r="I13561" s="1"/>
    </row>
    <row r="13562" spans="9:9" x14ac:dyDescent="0.45">
      <c r="I13562" s="1"/>
    </row>
    <row r="13563" spans="9:9" x14ac:dyDescent="0.45">
      <c r="I13563" s="1"/>
    </row>
    <row r="13565" spans="9:9" x14ac:dyDescent="0.45">
      <c r="I13565" s="1"/>
    </row>
    <row r="13566" spans="9:9" x14ac:dyDescent="0.45">
      <c r="I13566" s="1"/>
    </row>
    <row r="13570" spans="9:9" x14ac:dyDescent="0.45">
      <c r="I13570" s="1"/>
    </row>
    <row r="13571" spans="9:9" x14ac:dyDescent="0.45">
      <c r="I13571" s="1"/>
    </row>
    <row r="13574" spans="9:9" x14ac:dyDescent="0.45">
      <c r="I13574" s="1"/>
    </row>
    <row r="13576" spans="9:9" x14ac:dyDescent="0.45">
      <c r="I13576" s="1"/>
    </row>
    <row r="13577" spans="9:9" x14ac:dyDescent="0.45">
      <c r="I13577" s="1"/>
    </row>
    <row r="13579" spans="9:9" x14ac:dyDescent="0.45">
      <c r="I13579" s="1"/>
    </row>
    <row r="13581" spans="9:9" x14ac:dyDescent="0.45">
      <c r="I13581" s="1"/>
    </row>
    <row r="13583" spans="9:9" x14ac:dyDescent="0.45">
      <c r="I13583" s="1"/>
    </row>
    <row r="13584" spans="9:9" x14ac:dyDescent="0.45">
      <c r="I13584" s="1"/>
    </row>
    <row r="13586" spans="9:9" x14ac:dyDescent="0.45">
      <c r="I13586" s="1"/>
    </row>
    <row r="13600" spans="9:9" x14ac:dyDescent="0.45">
      <c r="I13600" s="1"/>
    </row>
    <row r="13601" spans="9:9" x14ac:dyDescent="0.45">
      <c r="I13601" s="1"/>
    </row>
    <row r="13606" spans="9:9" x14ac:dyDescent="0.45">
      <c r="I13606" s="1"/>
    </row>
    <row r="13608" spans="9:9" x14ac:dyDescent="0.45">
      <c r="I13608" s="1"/>
    </row>
    <row r="13613" spans="9:9" x14ac:dyDescent="0.45">
      <c r="I13613" s="1"/>
    </row>
    <row r="13617" spans="9:9" x14ac:dyDescent="0.45">
      <c r="I13617" s="1"/>
    </row>
    <row r="13619" spans="9:9" x14ac:dyDescent="0.45">
      <c r="I13619" s="1"/>
    </row>
    <row r="13621" spans="9:9" x14ac:dyDescent="0.45">
      <c r="I13621" s="1"/>
    </row>
    <row r="13622" spans="9:9" x14ac:dyDescent="0.45">
      <c r="I13622" s="1"/>
    </row>
    <row r="13624" spans="9:9" x14ac:dyDescent="0.45">
      <c r="I13624" s="1"/>
    </row>
    <row r="13629" spans="9:9" x14ac:dyDescent="0.45">
      <c r="I13629" s="1"/>
    </row>
    <row r="13630" spans="9:9" x14ac:dyDescent="0.45">
      <c r="I13630" s="1"/>
    </row>
    <row r="13631" spans="9:9" x14ac:dyDescent="0.45">
      <c r="I13631" s="1"/>
    </row>
    <row r="13632" spans="9:9" x14ac:dyDescent="0.45">
      <c r="I13632" s="1"/>
    </row>
    <row r="13634" spans="9:9" x14ac:dyDescent="0.45">
      <c r="I13634" s="1"/>
    </row>
    <row r="13636" spans="9:9" x14ac:dyDescent="0.45">
      <c r="I13636" s="1"/>
    </row>
    <row r="13639" spans="9:9" x14ac:dyDescent="0.45">
      <c r="I13639" s="1"/>
    </row>
    <row r="13641" spans="9:9" x14ac:dyDescent="0.45">
      <c r="I13641" s="1"/>
    </row>
    <row r="13644" spans="9:9" x14ac:dyDescent="0.45">
      <c r="I13644" s="1"/>
    </row>
    <row r="13647" spans="9:9" x14ac:dyDescent="0.45">
      <c r="I13647" s="1"/>
    </row>
    <row r="13650" spans="9:9" x14ac:dyDescent="0.45">
      <c r="I13650" s="1"/>
    </row>
    <row r="13652" spans="9:9" x14ac:dyDescent="0.45">
      <c r="I13652" s="1"/>
    </row>
    <row r="13654" spans="9:9" x14ac:dyDescent="0.45">
      <c r="I13654" s="1"/>
    </row>
    <row r="13655" spans="9:9" x14ac:dyDescent="0.45">
      <c r="I13655" s="1"/>
    </row>
    <row r="13658" spans="9:9" x14ac:dyDescent="0.45">
      <c r="I13658" s="1"/>
    </row>
    <row r="13659" spans="9:9" x14ac:dyDescent="0.45">
      <c r="I13659" s="1"/>
    </row>
    <row r="13660" spans="9:9" x14ac:dyDescent="0.45">
      <c r="I13660" s="1"/>
    </row>
    <row r="13661" spans="9:9" x14ac:dyDescent="0.45">
      <c r="I13661" s="1"/>
    </row>
    <row r="13664" spans="9:9" x14ac:dyDescent="0.45">
      <c r="I13664" s="1"/>
    </row>
    <row r="13668" spans="9:9" x14ac:dyDescent="0.45">
      <c r="I13668" s="1"/>
    </row>
    <row r="13671" spans="9:9" x14ac:dyDescent="0.45">
      <c r="I13671" s="1"/>
    </row>
    <row r="13673" spans="9:9" x14ac:dyDescent="0.45">
      <c r="I13673" s="1"/>
    </row>
    <row r="13676" spans="9:9" x14ac:dyDescent="0.45">
      <c r="I13676" s="1"/>
    </row>
    <row r="13677" spans="9:9" x14ac:dyDescent="0.45">
      <c r="I13677" s="1"/>
    </row>
    <row r="13680" spans="9:9" x14ac:dyDescent="0.45">
      <c r="I13680" s="1"/>
    </row>
    <row r="13683" spans="9:9" x14ac:dyDescent="0.45">
      <c r="I13683" s="1"/>
    </row>
    <row r="13693" spans="9:9" x14ac:dyDescent="0.45">
      <c r="I13693" s="1"/>
    </row>
    <row r="13694" spans="9:9" x14ac:dyDescent="0.45">
      <c r="I13694" s="1"/>
    </row>
    <row r="13695" spans="9:9" x14ac:dyDescent="0.45">
      <c r="I13695" s="1"/>
    </row>
    <row r="13700" spans="9:9" x14ac:dyDescent="0.45">
      <c r="I13700" s="1"/>
    </row>
    <row r="13703" spans="9:9" x14ac:dyDescent="0.45">
      <c r="I13703" s="1"/>
    </row>
    <row r="13706" spans="9:9" x14ac:dyDescent="0.45">
      <c r="I13706" s="1"/>
    </row>
    <row r="13708" spans="9:9" x14ac:dyDescent="0.45">
      <c r="I13708" s="1"/>
    </row>
    <row r="13711" spans="9:9" x14ac:dyDescent="0.45">
      <c r="I13711" s="1"/>
    </row>
    <row r="13712" spans="9:9" x14ac:dyDescent="0.45">
      <c r="I13712" s="1"/>
    </row>
    <row r="13714" spans="9:9" x14ac:dyDescent="0.45">
      <c r="I13714" s="1"/>
    </row>
    <row r="13717" spans="9:9" x14ac:dyDescent="0.45">
      <c r="I13717" s="1"/>
    </row>
    <row r="13720" spans="9:9" x14ac:dyDescent="0.45">
      <c r="I13720" s="1"/>
    </row>
    <row r="13721" spans="9:9" x14ac:dyDescent="0.45">
      <c r="I13721" s="1"/>
    </row>
    <row r="13722" spans="9:9" x14ac:dyDescent="0.45">
      <c r="I13722" s="1"/>
    </row>
    <row r="13723" spans="9:9" x14ac:dyDescent="0.45">
      <c r="I13723" s="1"/>
    </row>
    <row r="13724" spans="9:9" x14ac:dyDescent="0.45">
      <c r="I13724" s="1"/>
    </row>
    <row r="13725" spans="9:9" x14ac:dyDescent="0.45">
      <c r="I13725" s="1"/>
    </row>
    <row r="13726" spans="9:9" x14ac:dyDescent="0.45">
      <c r="I13726" s="1"/>
    </row>
    <row r="13729" spans="9:9" x14ac:dyDescent="0.45">
      <c r="I13729" s="1"/>
    </row>
    <row r="13731" spans="9:9" x14ac:dyDescent="0.45">
      <c r="I13731" s="1"/>
    </row>
    <row r="13734" spans="9:9" x14ac:dyDescent="0.45">
      <c r="I13734" s="1"/>
    </row>
    <row r="13736" spans="9:9" x14ac:dyDescent="0.45">
      <c r="I13736" s="1"/>
    </row>
    <row r="13737" spans="9:9" x14ac:dyDescent="0.45">
      <c r="I13737" s="1"/>
    </row>
    <row r="13738" spans="9:9" x14ac:dyDescent="0.45">
      <c r="I13738" s="1"/>
    </row>
    <row r="13740" spans="9:9" x14ac:dyDescent="0.45">
      <c r="I13740" s="1"/>
    </row>
    <row r="13743" spans="9:9" x14ac:dyDescent="0.45">
      <c r="I13743" s="1"/>
    </row>
    <row r="13748" spans="9:9" x14ac:dyDescent="0.45">
      <c r="I13748" s="1"/>
    </row>
    <row r="13749" spans="9:9" x14ac:dyDescent="0.45">
      <c r="I13749" s="1"/>
    </row>
    <row r="13751" spans="9:9" x14ac:dyDescent="0.45">
      <c r="I13751" s="1"/>
    </row>
    <row r="13754" spans="9:9" x14ac:dyDescent="0.45">
      <c r="I13754" s="1"/>
    </row>
    <row r="13755" spans="9:9" x14ac:dyDescent="0.45">
      <c r="I13755" s="1"/>
    </row>
    <row r="13756" spans="9:9" x14ac:dyDescent="0.45">
      <c r="I13756" s="1"/>
    </row>
    <row r="13761" spans="9:9" x14ac:dyDescent="0.45">
      <c r="I13761" s="1"/>
    </row>
    <row r="13763" spans="9:9" x14ac:dyDescent="0.45">
      <c r="I13763" s="1"/>
    </row>
    <row r="13764" spans="9:9" x14ac:dyDescent="0.45">
      <c r="I13764" s="1"/>
    </row>
    <row r="13766" spans="9:9" x14ac:dyDescent="0.45">
      <c r="I13766" s="1"/>
    </row>
    <row r="13772" spans="9:9" x14ac:dyDescent="0.45">
      <c r="I13772" s="1"/>
    </row>
    <row r="13774" spans="9:9" x14ac:dyDescent="0.45">
      <c r="I13774" s="1"/>
    </row>
    <row r="13775" spans="9:9" x14ac:dyDescent="0.45">
      <c r="I13775" s="1"/>
    </row>
    <row r="13776" spans="9:9" x14ac:dyDescent="0.45">
      <c r="I13776" s="1"/>
    </row>
    <row r="13777" spans="9:9" x14ac:dyDescent="0.45">
      <c r="I13777" s="1"/>
    </row>
    <row r="13781" spans="9:9" x14ac:dyDescent="0.45">
      <c r="I13781" s="1"/>
    </row>
    <row r="13782" spans="9:9" x14ac:dyDescent="0.45">
      <c r="I13782" s="1"/>
    </row>
    <row r="13784" spans="9:9" x14ac:dyDescent="0.45">
      <c r="I13784" s="1"/>
    </row>
    <row r="13787" spans="9:9" x14ac:dyDescent="0.45">
      <c r="I13787" s="1"/>
    </row>
    <row r="13788" spans="9:9" x14ac:dyDescent="0.45">
      <c r="I13788" s="1"/>
    </row>
    <row r="13789" spans="9:9" x14ac:dyDescent="0.45">
      <c r="I13789" s="1"/>
    </row>
    <row r="13792" spans="9:9" x14ac:dyDescent="0.45">
      <c r="I13792" s="1"/>
    </row>
    <row r="13795" spans="9:9" x14ac:dyDescent="0.45">
      <c r="I13795" s="1"/>
    </row>
    <row r="13797" spans="9:9" x14ac:dyDescent="0.45">
      <c r="I13797" s="1"/>
    </row>
    <row r="13799" spans="9:9" x14ac:dyDescent="0.45">
      <c r="I13799" s="1"/>
    </row>
    <row r="13802" spans="9:9" x14ac:dyDescent="0.45">
      <c r="I13802" s="1"/>
    </row>
    <row r="13808" spans="9:9" x14ac:dyDescent="0.45">
      <c r="I13808" s="1"/>
    </row>
    <row r="13814" spans="9:9" x14ac:dyDescent="0.45">
      <c r="I13814" s="1"/>
    </row>
    <row r="13815" spans="9:9" x14ac:dyDescent="0.45">
      <c r="I13815" s="1"/>
    </row>
    <row r="13819" spans="9:9" x14ac:dyDescent="0.45">
      <c r="I13819" s="1"/>
    </row>
    <row r="13820" spans="9:9" x14ac:dyDescent="0.45">
      <c r="I13820" s="1"/>
    </row>
    <row r="13826" spans="9:9" x14ac:dyDescent="0.45">
      <c r="I13826" s="1"/>
    </row>
    <row r="13827" spans="9:9" x14ac:dyDescent="0.45">
      <c r="I13827" s="1"/>
    </row>
    <row r="13830" spans="9:9" x14ac:dyDescent="0.45">
      <c r="I13830" s="1"/>
    </row>
    <row r="13836" spans="9:9" x14ac:dyDescent="0.45">
      <c r="I13836" s="1"/>
    </row>
    <row r="13841" spans="9:9" x14ac:dyDescent="0.45">
      <c r="I13841" s="1"/>
    </row>
    <row r="13844" spans="9:9" x14ac:dyDescent="0.45">
      <c r="I13844" s="1"/>
    </row>
    <row r="13847" spans="9:9" x14ac:dyDescent="0.45">
      <c r="I13847" s="1"/>
    </row>
    <row r="13849" spans="9:9" x14ac:dyDescent="0.45">
      <c r="I13849" s="1"/>
    </row>
    <row r="13851" spans="9:9" x14ac:dyDescent="0.45">
      <c r="I13851" s="1"/>
    </row>
    <row r="13856" spans="9:9" x14ac:dyDescent="0.45">
      <c r="I13856" s="1"/>
    </row>
    <row r="13863" spans="9:9" x14ac:dyDescent="0.45">
      <c r="I13863" s="1"/>
    </row>
    <row r="13864" spans="9:9" x14ac:dyDescent="0.45">
      <c r="I13864" s="1"/>
    </row>
    <row r="13867" spans="9:9" x14ac:dyDescent="0.45">
      <c r="I13867" s="1"/>
    </row>
    <row r="13869" spans="9:9" x14ac:dyDescent="0.45">
      <c r="I13869" s="1"/>
    </row>
    <row r="13873" spans="9:9" x14ac:dyDescent="0.45">
      <c r="I13873" s="1"/>
    </row>
    <row r="13874" spans="9:9" x14ac:dyDescent="0.45">
      <c r="I13874" s="1"/>
    </row>
    <row r="13875" spans="9:9" x14ac:dyDescent="0.45">
      <c r="I13875" s="1"/>
    </row>
    <row r="13878" spans="9:9" x14ac:dyDescent="0.45">
      <c r="I13878" s="1"/>
    </row>
    <row r="13881" spans="9:9" x14ac:dyDescent="0.45">
      <c r="I13881" s="1"/>
    </row>
    <row r="13882" spans="9:9" x14ac:dyDescent="0.45">
      <c r="I13882" s="1"/>
    </row>
    <row r="13890" spans="9:9" x14ac:dyDescent="0.45">
      <c r="I13890" s="1"/>
    </row>
    <row r="13892" spans="9:9" x14ac:dyDescent="0.45">
      <c r="I13892" s="1"/>
    </row>
    <row r="13894" spans="9:9" x14ac:dyDescent="0.45">
      <c r="I13894" s="1"/>
    </row>
    <row r="13897" spans="9:9" x14ac:dyDescent="0.45">
      <c r="I13897" s="1"/>
    </row>
    <row r="13899" spans="9:9" x14ac:dyDescent="0.45">
      <c r="I13899" s="1"/>
    </row>
    <row r="13900" spans="9:9" x14ac:dyDescent="0.45">
      <c r="I13900" s="1"/>
    </row>
    <row r="13904" spans="9:9" x14ac:dyDescent="0.45">
      <c r="I13904" s="1"/>
    </row>
    <row r="13905" spans="9:9" x14ac:dyDescent="0.45">
      <c r="I13905" s="1"/>
    </row>
    <row r="13906" spans="9:9" x14ac:dyDescent="0.45">
      <c r="I13906" s="1"/>
    </row>
    <row r="13910" spans="9:9" x14ac:dyDescent="0.45">
      <c r="I13910" s="1"/>
    </row>
    <row r="13913" spans="9:9" x14ac:dyDescent="0.45">
      <c r="I13913" s="1"/>
    </row>
    <row r="13914" spans="9:9" x14ac:dyDescent="0.45">
      <c r="I13914" s="1"/>
    </row>
    <row r="13916" spans="9:9" x14ac:dyDescent="0.45">
      <c r="I13916" s="1"/>
    </row>
    <row r="13917" spans="9:9" x14ac:dyDescent="0.45">
      <c r="I13917" s="1"/>
    </row>
    <row r="13923" spans="9:9" x14ac:dyDescent="0.45">
      <c r="I13923" s="1"/>
    </row>
    <row r="13928" spans="9:9" x14ac:dyDescent="0.45">
      <c r="I13928" s="1"/>
    </row>
    <row r="13929" spans="9:9" x14ac:dyDescent="0.45">
      <c r="I13929" s="1"/>
    </row>
    <row r="13932" spans="9:9" x14ac:dyDescent="0.45">
      <c r="I13932" s="1"/>
    </row>
    <row r="13934" spans="9:9" x14ac:dyDescent="0.45">
      <c r="I13934" s="1"/>
    </row>
    <row r="13935" spans="9:9" x14ac:dyDescent="0.45">
      <c r="I13935" s="1"/>
    </row>
    <row r="13938" spans="9:9" x14ac:dyDescent="0.45">
      <c r="I13938" s="1"/>
    </row>
    <row r="13939" spans="9:9" x14ac:dyDescent="0.45">
      <c r="I13939" s="1"/>
    </row>
    <row r="13940" spans="9:9" x14ac:dyDescent="0.45">
      <c r="I13940" s="1"/>
    </row>
    <row r="13942" spans="9:9" x14ac:dyDescent="0.45">
      <c r="I13942" s="1"/>
    </row>
    <row r="13944" spans="9:9" x14ac:dyDescent="0.45">
      <c r="I13944" s="1"/>
    </row>
    <row r="13947" spans="9:9" x14ac:dyDescent="0.45">
      <c r="I13947" s="1"/>
    </row>
    <row r="13948" spans="9:9" x14ac:dyDescent="0.45">
      <c r="I13948" s="1"/>
    </row>
    <row r="13951" spans="9:9" x14ac:dyDescent="0.45">
      <c r="I13951" s="1"/>
    </row>
    <row r="13954" spans="9:9" x14ac:dyDescent="0.45">
      <c r="I13954" s="1"/>
    </row>
    <row r="13955" spans="9:9" x14ac:dyDescent="0.45">
      <c r="I13955" s="1"/>
    </row>
    <row r="13960" spans="9:9" x14ac:dyDescent="0.45">
      <c r="I13960" s="1"/>
    </row>
    <row r="13967" spans="9:9" x14ac:dyDescent="0.45">
      <c r="I13967" s="1"/>
    </row>
    <row r="13972" spans="9:9" x14ac:dyDescent="0.45">
      <c r="I13972" s="1"/>
    </row>
    <row r="13973" spans="9:9" x14ac:dyDescent="0.45">
      <c r="I13973" s="1"/>
    </row>
    <row r="13974" spans="9:9" x14ac:dyDescent="0.45">
      <c r="I13974" s="1"/>
    </row>
    <row r="13976" spans="9:9" x14ac:dyDescent="0.45">
      <c r="I13976" s="1"/>
    </row>
    <row r="13981" spans="9:9" x14ac:dyDescent="0.45">
      <c r="I13981" s="1"/>
    </row>
    <row r="13983" spans="9:9" x14ac:dyDescent="0.45">
      <c r="I13983" s="1"/>
    </row>
    <row r="13984" spans="9:9" x14ac:dyDescent="0.45">
      <c r="I13984" s="1"/>
    </row>
    <row r="13988" spans="9:9" x14ac:dyDescent="0.45">
      <c r="I13988" s="1"/>
    </row>
    <row r="13990" spans="9:9" x14ac:dyDescent="0.45">
      <c r="I13990" s="1"/>
    </row>
    <row r="13992" spans="9:9" x14ac:dyDescent="0.45">
      <c r="I13992" s="1"/>
    </row>
    <row r="13994" spans="9:9" x14ac:dyDescent="0.45">
      <c r="I13994" s="1"/>
    </row>
    <row r="13995" spans="9:9" x14ac:dyDescent="0.45">
      <c r="I13995" s="1"/>
    </row>
    <row r="13997" spans="9:9" x14ac:dyDescent="0.45">
      <c r="I13997" s="1"/>
    </row>
    <row r="13998" spans="9:9" x14ac:dyDescent="0.45">
      <c r="I13998" s="1"/>
    </row>
    <row r="13999" spans="9:9" x14ac:dyDescent="0.45">
      <c r="I13999" s="1"/>
    </row>
    <row r="14002" spans="9:9" x14ac:dyDescent="0.45">
      <c r="I14002" s="1"/>
    </row>
    <row r="14004" spans="9:9" x14ac:dyDescent="0.45">
      <c r="I14004" s="1"/>
    </row>
    <row r="14009" spans="9:9" x14ac:dyDescent="0.45">
      <c r="I14009" s="1"/>
    </row>
    <row r="14010" spans="9:9" x14ac:dyDescent="0.45">
      <c r="I14010" s="1"/>
    </row>
    <row r="14011" spans="9:9" x14ac:dyDescent="0.45">
      <c r="I14011" s="1"/>
    </row>
    <row r="14016" spans="9:9" x14ac:dyDescent="0.45">
      <c r="I14016" s="1"/>
    </row>
    <row r="14018" spans="9:9" x14ac:dyDescent="0.45">
      <c r="I14018" s="1"/>
    </row>
    <row r="14021" spans="9:9" x14ac:dyDescent="0.45">
      <c r="I14021" s="1"/>
    </row>
    <row r="14023" spans="9:9" x14ac:dyDescent="0.45">
      <c r="I14023" s="1"/>
    </row>
    <row r="14026" spans="9:9" x14ac:dyDescent="0.45">
      <c r="I14026" s="1"/>
    </row>
    <row r="14027" spans="9:9" x14ac:dyDescent="0.45">
      <c r="I14027" s="1"/>
    </row>
    <row r="14028" spans="9:9" x14ac:dyDescent="0.45">
      <c r="I14028" s="1"/>
    </row>
    <row r="14029" spans="9:9" x14ac:dyDescent="0.45">
      <c r="I14029" s="1"/>
    </row>
    <row r="14031" spans="9:9" x14ac:dyDescent="0.45">
      <c r="I14031" s="1"/>
    </row>
    <row r="14035" spans="9:9" x14ac:dyDescent="0.45">
      <c r="I14035" s="1"/>
    </row>
    <row r="14037" spans="9:9" x14ac:dyDescent="0.45">
      <c r="I14037" s="1"/>
    </row>
    <row r="14041" spans="9:9" x14ac:dyDescent="0.45">
      <c r="I14041" s="1"/>
    </row>
    <row r="14042" spans="9:9" x14ac:dyDescent="0.45">
      <c r="I14042" s="1"/>
    </row>
    <row r="14044" spans="9:9" x14ac:dyDescent="0.45">
      <c r="I14044" s="1"/>
    </row>
    <row r="14045" spans="9:9" x14ac:dyDescent="0.45">
      <c r="I14045" s="1"/>
    </row>
    <row r="14047" spans="9:9" x14ac:dyDescent="0.45">
      <c r="I14047" s="1"/>
    </row>
    <row r="14049" spans="9:9" x14ac:dyDescent="0.45">
      <c r="I14049" s="1"/>
    </row>
    <row r="14050" spans="9:9" x14ac:dyDescent="0.45">
      <c r="I14050" s="1"/>
    </row>
    <row r="14051" spans="9:9" x14ac:dyDescent="0.45">
      <c r="I14051" s="1"/>
    </row>
    <row r="14056" spans="9:9" x14ac:dyDescent="0.45">
      <c r="I14056" s="1"/>
    </row>
    <row r="14057" spans="9:9" x14ac:dyDescent="0.45">
      <c r="I14057" s="1"/>
    </row>
    <row r="14061" spans="9:9" x14ac:dyDescent="0.45">
      <c r="I14061" s="1"/>
    </row>
    <row r="14064" spans="9:9" x14ac:dyDescent="0.45">
      <c r="I14064" s="1"/>
    </row>
    <row r="14067" spans="9:9" x14ac:dyDescent="0.45">
      <c r="I14067" s="1"/>
    </row>
    <row r="14069" spans="9:9" x14ac:dyDescent="0.45">
      <c r="I14069" s="1"/>
    </row>
    <row r="14070" spans="9:9" x14ac:dyDescent="0.45">
      <c r="I14070" s="1"/>
    </row>
    <row r="14074" spans="9:9" x14ac:dyDescent="0.45">
      <c r="I14074" s="1"/>
    </row>
    <row r="14077" spans="9:9" x14ac:dyDescent="0.45">
      <c r="I14077" s="1"/>
    </row>
    <row r="14078" spans="9:9" x14ac:dyDescent="0.45">
      <c r="I14078" s="1"/>
    </row>
    <row r="14082" spans="9:9" x14ac:dyDescent="0.45">
      <c r="I14082" s="1"/>
    </row>
    <row r="14086" spans="9:9" x14ac:dyDescent="0.45">
      <c r="I14086" s="1"/>
    </row>
    <row r="14088" spans="9:9" x14ac:dyDescent="0.45">
      <c r="I14088" s="1"/>
    </row>
    <row r="14090" spans="9:9" x14ac:dyDescent="0.45">
      <c r="I14090" s="1"/>
    </row>
    <row r="14093" spans="9:9" x14ac:dyDescent="0.45">
      <c r="I14093" s="1"/>
    </row>
    <row r="14094" spans="9:9" x14ac:dyDescent="0.45">
      <c r="I14094" s="1"/>
    </row>
    <row r="14098" spans="9:9" x14ac:dyDescent="0.45">
      <c r="I14098" s="1"/>
    </row>
    <row r="14103" spans="9:9" x14ac:dyDescent="0.45">
      <c r="I14103" s="1"/>
    </row>
    <row r="14105" spans="9:9" x14ac:dyDescent="0.45">
      <c r="I14105" s="1"/>
    </row>
    <row r="14108" spans="9:9" x14ac:dyDescent="0.45">
      <c r="I14108" s="1"/>
    </row>
    <row r="14110" spans="9:9" x14ac:dyDescent="0.45">
      <c r="I14110" s="1"/>
    </row>
    <row r="14113" spans="9:9" x14ac:dyDescent="0.45">
      <c r="I14113" s="1"/>
    </row>
    <row r="14114" spans="9:9" x14ac:dyDescent="0.45">
      <c r="I14114" s="1"/>
    </row>
    <row r="14115" spans="9:9" x14ac:dyDescent="0.45">
      <c r="I14115" s="1"/>
    </row>
    <row r="14117" spans="9:9" x14ac:dyDescent="0.45">
      <c r="I14117" s="1"/>
    </row>
    <row r="14118" spans="9:9" x14ac:dyDescent="0.45">
      <c r="I14118" s="1"/>
    </row>
    <row r="14119" spans="9:9" x14ac:dyDescent="0.45">
      <c r="I14119" s="1"/>
    </row>
    <row r="14122" spans="9:9" x14ac:dyDescent="0.45">
      <c r="I14122" s="1"/>
    </row>
    <row r="14123" spans="9:9" x14ac:dyDescent="0.45">
      <c r="I14123" s="1"/>
    </row>
    <row r="14131" spans="9:9" x14ac:dyDescent="0.45">
      <c r="I14131" s="1"/>
    </row>
    <row r="14132" spans="9:9" x14ac:dyDescent="0.45">
      <c r="I14132" s="1"/>
    </row>
    <row r="14133" spans="9:9" x14ac:dyDescent="0.45">
      <c r="I14133" s="1"/>
    </row>
    <row r="14142" spans="9:9" x14ac:dyDescent="0.45">
      <c r="I14142" s="1"/>
    </row>
    <row r="14146" spans="9:9" x14ac:dyDescent="0.45">
      <c r="I14146" s="1"/>
    </row>
    <row r="14150" spans="9:9" x14ac:dyDescent="0.45">
      <c r="I14150" s="1"/>
    </row>
    <row r="14154" spans="9:9" x14ac:dyDescent="0.45">
      <c r="I14154" s="1"/>
    </row>
    <row r="14155" spans="9:9" x14ac:dyDescent="0.45">
      <c r="I14155" s="1"/>
    </row>
    <row r="14162" spans="9:9" x14ac:dyDescent="0.45">
      <c r="I14162" s="1"/>
    </row>
    <row r="14165" spans="9:9" x14ac:dyDescent="0.45">
      <c r="I14165" s="1"/>
    </row>
    <row r="14166" spans="9:9" x14ac:dyDescent="0.45">
      <c r="I14166" s="1"/>
    </row>
    <row r="14167" spans="9:9" x14ac:dyDescent="0.45">
      <c r="I14167" s="1"/>
    </row>
    <row r="14170" spans="9:9" x14ac:dyDescent="0.45">
      <c r="I14170" s="1"/>
    </row>
    <row r="14172" spans="9:9" x14ac:dyDescent="0.45">
      <c r="I14172" s="1"/>
    </row>
    <row r="14173" spans="9:9" x14ac:dyDescent="0.45">
      <c r="I14173" s="1"/>
    </row>
    <row r="14174" spans="9:9" x14ac:dyDescent="0.45">
      <c r="I14174" s="1"/>
    </row>
    <row r="14177" spans="9:9" x14ac:dyDescent="0.45">
      <c r="I14177" s="1"/>
    </row>
    <row r="14184" spans="9:9" x14ac:dyDescent="0.45">
      <c r="I14184" s="1"/>
    </row>
    <row r="14185" spans="9:9" x14ac:dyDescent="0.45">
      <c r="I14185" s="1"/>
    </row>
    <row r="14188" spans="9:9" x14ac:dyDescent="0.45">
      <c r="I14188" s="1"/>
    </row>
    <row r="14189" spans="9:9" x14ac:dyDescent="0.45">
      <c r="I14189" s="1"/>
    </row>
    <row r="14191" spans="9:9" x14ac:dyDescent="0.45">
      <c r="I14191" s="1"/>
    </row>
    <row r="14192" spans="9:9" x14ac:dyDescent="0.45">
      <c r="I14192" s="1"/>
    </row>
    <row r="14193" spans="9:9" x14ac:dyDescent="0.45">
      <c r="I14193" s="1"/>
    </row>
    <row r="14194" spans="9:9" x14ac:dyDescent="0.45">
      <c r="I14194" s="1"/>
    </row>
    <row r="14195" spans="9:9" x14ac:dyDescent="0.45">
      <c r="I14195" s="1"/>
    </row>
    <row r="14197" spans="9:9" x14ac:dyDescent="0.45">
      <c r="I14197" s="1"/>
    </row>
    <row r="14200" spans="9:9" x14ac:dyDescent="0.45">
      <c r="I14200" s="1"/>
    </row>
    <row r="14201" spans="9:9" x14ac:dyDescent="0.45">
      <c r="I14201" s="1"/>
    </row>
    <row r="14203" spans="9:9" x14ac:dyDescent="0.45">
      <c r="I14203" s="1"/>
    </row>
    <row r="14204" spans="9:9" x14ac:dyDescent="0.45">
      <c r="I14204" s="1"/>
    </row>
    <row r="14205" spans="9:9" x14ac:dyDescent="0.45">
      <c r="I14205" s="1"/>
    </row>
    <row r="14206" spans="9:9" x14ac:dyDescent="0.45">
      <c r="I14206" s="1"/>
    </row>
    <row r="14207" spans="9:9" x14ac:dyDescent="0.45">
      <c r="I14207" s="1"/>
    </row>
    <row r="14209" spans="9:9" x14ac:dyDescent="0.45">
      <c r="I14209" s="1"/>
    </row>
    <row r="14210" spans="9:9" x14ac:dyDescent="0.45">
      <c r="I14210" s="1"/>
    </row>
    <row r="14211" spans="9:9" x14ac:dyDescent="0.45">
      <c r="I14211" s="1"/>
    </row>
    <row r="14212" spans="9:9" x14ac:dyDescent="0.45">
      <c r="I14212" s="1"/>
    </row>
    <row r="14215" spans="9:9" x14ac:dyDescent="0.45">
      <c r="I14215" s="1"/>
    </row>
    <row r="14216" spans="9:9" x14ac:dyDescent="0.45">
      <c r="I14216" s="1"/>
    </row>
    <row r="14219" spans="9:9" x14ac:dyDescent="0.45">
      <c r="I14219" s="1"/>
    </row>
    <row r="14224" spans="9:9" x14ac:dyDescent="0.45">
      <c r="I14224" s="1"/>
    </row>
    <row r="14225" spans="9:9" x14ac:dyDescent="0.45">
      <c r="I14225" s="1"/>
    </row>
    <row r="14226" spans="9:9" x14ac:dyDescent="0.45">
      <c r="I14226" s="1"/>
    </row>
    <row r="14227" spans="9:9" x14ac:dyDescent="0.45">
      <c r="I14227" s="1"/>
    </row>
    <row r="14230" spans="9:9" x14ac:dyDescent="0.45">
      <c r="I14230" s="1"/>
    </row>
    <row r="14233" spans="9:9" x14ac:dyDescent="0.45">
      <c r="I14233" s="1"/>
    </row>
    <row r="14234" spans="9:9" x14ac:dyDescent="0.45">
      <c r="I14234" s="1"/>
    </row>
    <row r="14237" spans="9:9" x14ac:dyDescent="0.45">
      <c r="I14237" s="1"/>
    </row>
    <row r="14238" spans="9:9" x14ac:dyDescent="0.45">
      <c r="I14238" s="1"/>
    </row>
    <row r="14242" spans="9:9" x14ac:dyDescent="0.45">
      <c r="I14242" s="1"/>
    </row>
    <row r="14243" spans="9:9" x14ac:dyDescent="0.45">
      <c r="I14243" s="1"/>
    </row>
    <row r="14245" spans="9:9" x14ac:dyDescent="0.45">
      <c r="I14245" s="1"/>
    </row>
    <row r="14246" spans="9:9" x14ac:dyDescent="0.45">
      <c r="I14246" s="1"/>
    </row>
    <row r="14247" spans="9:9" x14ac:dyDescent="0.45">
      <c r="I14247" s="1"/>
    </row>
    <row r="14250" spans="9:9" x14ac:dyDescent="0.45">
      <c r="I14250" s="1"/>
    </row>
    <row r="14251" spans="9:9" x14ac:dyDescent="0.45">
      <c r="I14251" s="1"/>
    </row>
    <row r="14259" spans="9:9" x14ac:dyDescent="0.45">
      <c r="I14259" s="1"/>
    </row>
    <row r="14261" spans="9:9" x14ac:dyDescent="0.45">
      <c r="I14261" s="1"/>
    </row>
    <row r="14262" spans="9:9" x14ac:dyDescent="0.45">
      <c r="I14262" s="1"/>
    </row>
    <row r="14263" spans="9:9" x14ac:dyDescent="0.45">
      <c r="I14263" s="1"/>
    </row>
    <row r="14266" spans="9:9" x14ac:dyDescent="0.45">
      <c r="I14266" s="1"/>
    </row>
    <row r="14268" spans="9:9" x14ac:dyDescent="0.45">
      <c r="I14268" s="1"/>
    </row>
    <row r="14269" spans="9:9" x14ac:dyDescent="0.45">
      <c r="I14269" s="1"/>
    </row>
    <row r="14270" spans="9:9" x14ac:dyDescent="0.45">
      <c r="I14270" s="1"/>
    </row>
    <row r="14273" spans="9:9" x14ac:dyDescent="0.45">
      <c r="I14273" s="1"/>
    </row>
    <row r="14275" spans="9:9" x14ac:dyDescent="0.45">
      <c r="I14275" s="1"/>
    </row>
    <row r="14279" spans="9:9" x14ac:dyDescent="0.45">
      <c r="I14279" s="1"/>
    </row>
    <row r="14281" spans="9:9" x14ac:dyDescent="0.45">
      <c r="I14281" s="1"/>
    </row>
    <row r="14285" spans="9:9" x14ac:dyDescent="0.45">
      <c r="I14285" s="1"/>
    </row>
    <row r="14286" spans="9:9" x14ac:dyDescent="0.45">
      <c r="I14286" s="1"/>
    </row>
    <row r="14287" spans="9:9" x14ac:dyDescent="0.45">
      <c r="I14287" s="1"/>
    </row>
    <row r="14290" spans="9:9" x14ac:dyDescent="0.45">
      <c r="I14290" s="1"/>
    </row>
    <row r="14294" spans="9:9" x14ac:dyDescent="0.45">
      <c r="I14294" s="1"/>
    </row>
    <row r="14296" spans="9:9" x14ac:dyDescent="0.45">
      <c r="I14296" s="1"/>
    </row>
    <row r="14298" spans="9:9" x14ac:dyDescent="0.45">
      <c r="I14298" s="1"/>
    </row>
    <row r="14300" spans="9:9" x14ac:dyDescent="0.45">
      <c r="I14300" s="1"/>
    </row>
    <row r="14301" spans="9:9" x14ac:dyDescent="0.45">
      <c r="I14301" s="1"/>
    </row>
    <row r="14302" spans="9:9" x14ac:dyDescent="0.45">
      <c r="I14302" s="1"/>
    </row>
    <row r="14304" spans="9:9" x14ac:dyDescent="0.45">
      <c r="I14304" s="1"/>
    </row>
    <row r="14306" spans="9:9" x14ac:dyDescent="0.45">
      <c r="I14306" s="1"/>
    </row>
    <row r="14307" spans="9:9" x14ac:dyDescent="0.45">
      <c r="I14307" s="1"/>
    </row>
    <row r="14308" spans="9:9" x14ac:dyDescent="0.45">
      <c r="I14308" s="1"/>
    </row>
    <row r="14312" spans="9:9" x14ac:dyDescent="0.45">
      <c r="I14312" s="1"/>
    </row>
    <row r="14313" spans="9:9" x14ac:dyDescent="0.45">
      <c r="I14313" s="1"/>
    </row>
    <row r="14315" spans="9:9" x14ac:dyDescent="0.45">
      <c r="I14315" s="1"/>
    </row>
    <row r="14317" spans="9:9" x14ac:dyDescent="0.45">
      <c r="I14317" s="1"/>
    </row>
    <row r="14325" spans="9:9" x14ac:dyDescent="0.45">
      <c r="I14325" s="1"/>
    </row>
    <row r="14327" spans="9:9" x14ac:dyDescent="0.45">
      <c r="I14327" s="1"/>
    </row>
    <row r="14328" spans="9:9" x14ac:dyDescent="0.45">
      <c r="I14328" s="1"/>
    </row>
    <row r="14330" spans="9:9" x14ac:dyDescent="0.45">
      <c r="I14330" s="1"/>
    </row>
    <row r="14335" spans="9:9" x14ac:dyDescent="0.45">
      <c r="I14335" s="1"/>
    </row>
    <row r="14336" spans="9:9" x14ac:dyDescent="0.45">
      <c r="I14336" s="1"/>
    </row>
    <row r="14337" spans="9:9" x14ac:dyDescent="0.45">
      <c r="I14337" s="1"/>
    </row>
    <row r="14340" spans="9:9" x14ac:dyDescent="0.45">
      <c r="I14340" s="1"/>
    </row>
    <row r="14342" spans="9:9" x14ac:dyDescent="0.45">
      <c r="I14342" s="1"/>
    </row>
    <row r="14345" spans="9:9" x14ac:dyDescent="0.45">
      <c r="I14345" s="1"/>
    </row>
    <row r="14348" spans="9:9" x14ac:dyDescent="0.45">
      <c r="I14348" s="1"/>
    </row>
    <row r="14349" spans="9:9" x14ac:dyDescent="0.45">
      <c r="I14349" s="1"/>
    </row>
    <row r="14350" spans="9:9" x14ac:dyDescent="0.45">
      <c r="I14350" s="1"/>
    </row>
    <row r="14354" spans="9:9" x14ac:dyDescent="0.45">
      <c r="I14354" s="1"/>
    </row>
    <row r="14355" spans="9:9" x14ac:dyDescent="0.45">
      <c r="I14355" s="1"/>
    </row>
    <row r="14357" spans="9:9" x14ac:dyDescent="0.45">
      <c r="I14357" s="1"/>
    </row>
    <row r="14358" spans="9:9" x14ac:dyDescent="0.45">
      <c r="I14358" s="1"/>
    </row>
    <row r="14359" spans="9:9" x14ac:dyDescent="0.45">
      <c r="I14359" s="1"/>
    </row>
    <row r="14360" spans="9:9" x14ac:dyDescent="0.45">
      <c r="I14360" s="1"/>
    </row>
    <row r="14363" spans="9:9" x14ac:dyDescent="0.45">
      <c r="I14363" s="1"/>
    </row>
    <row r="14366" spans="9:9" x14ac:dyDescent="0.45">
      <c r="I14366" s="1"/>
    </row>
    <row r="14370" spans="9:9" x14ac:dyDescent="0.45">
      <c r="I14370" s="1"/>
    </row>
    <row r="14377" spans="9:9" x14ac:dyDescent="0.45">
      <c r="I14377" s="1"/>
    </row>
    <row r="14378" spans="9:9" x14ac:dyDescent="0.45">
      <c r="I14378" s="1"/>
    </row>
    <row r="14381" spans="9:9" x14ac:dyDescent="0.45">
      <c r="I14381" s="1"/>
    </row>
    <row r="14382" spans="9:9" x14ac:dyDescent="0.45">
      <c r="I14382" s="1"/>
    </row>
    <row r="14383" spans="9:9" x14ac:dyDescent="0.45">
      <c r="I14383" s="1"/>
    </row>
    <row r="14386" spans="9:9" x14ac:dyDescent="0.45">
      <c r="I14386" s="1"/>
    </row>
    <row r="14387" spans="9:9" x14ac:dyDescent="0.45">
      <c r="I14387" s="1"/>
    </row>
    <row r="14390" spans="9:9" x14ac:dyDescent="0.45">
      <c r="I14390" s="1"/>
    </row>
    <row r="14393" spans="9:9" x14ac:dyDescent="0.45">
      <c r="I14393" s="1"/>
    </row>
    <row r="14394" spans="9:9" x14ac:dyDescent="0.45">
      <c r="I14394" s="1"/>
    </row>
    <row r="14395" spans="9:9" x14ac:dyDescent="0.45">
      <c r="I14395" s="1"/>
    </row>
    <row r="14399" spans="9:9" x14ac:dyDescent="0.45">
      <c r="I14399" s="1"/>
    </row>
    <row r="14401" spans="9:9" x14ac:dyDescent="0.45">
      <c r="I14401" s="1"/>
    </row>
    <row r="14404" spans="9:9" x14ac:dyDescent="0.45">
      <c r="I14404" s="1"/>
    </row>
    <row r="14412" spans="9:9" x14ac:dyDescent="0.45">
      <c r="I14412" s="1"/>
    </row>
    <row r="14414" spans="9:9" x14ac:dyDescent="0.45">
      <c r="I14414" s="1"/>
    </row>
    <row r="14415" spans="9:9" x14ac:dyDescent="0.45">
      <c r="I14415" s="1"/>
    </row>
    <row r="14418" spans="9:9" x14ac:dyDescent="0.45">
      <c r="I14418" s="1"/>
    </row>
    <row r="14423" spans="9:9" x14ac:dyDescent="0.45">
      <c r="I14423" s="1"/>
    </row>
    <row r="14432" spans="9:9" x14ac:dyDescent="0.45">
      <c r="I14432" s="1"/>
    </row>
    <row r="14433" spans="9:9" x14ac:dyDescent="0.45">
      <c r="I14433" s="1"/>
    </row>
    <row r="14434" spans="9:9" x14ac:dyDescent="0.45">
      <c r="I14434" s="1"/>
    </row>
    <row r="14436" spans="9:9" x14ac:dyDescent="0.45">
      <c r="I14436" s="1"/>
    </row>
    <row r="14438" spans="9:9" x14ac:dyDescent="0.45">
      <c r="I14438" s="1"/>
    </row>
    <row r="14440" spans="9:9" x14ac:dyDescent="0.45">
      <c r="I14440" s="1"/>
    </row>
    <row r="14441" spans="9:9" x14ac:dyDescent="0.45">
      <c r="I14441" s="1"/>
    </row>
    <row r="14444" spans="9:9" x14ac:dyDescent="0.45">
      <c r="I14444" s="1"/>
    </row>
    <row r="14446" spans="9:9" x14ac:dyDescent="0.45">
      <c r="I14446" s="1"/>
    </row>
    <row r="14447" spans="9:9" x14ac:dyDescent="0.45">
      <c r="I14447" s="1"/>
    </row>
    <row r="14448" spans="9:9" x14ac:dyDescent="0.45">
      <c r="I14448" s="1"/>
    </row>
    <row r="14449" spans="9:9" x14ac:dyDescent="0.45">
      <c r="I14449" s="1"/>
    </row>
    <row r="14451" spans="9:9" x14ac:dyDescent="0.45">
      <c r="I14451" s="1"/>
    </row>
    <row r="14452" spans="9:9" x14ac:dyDescent="0.45">
      <c r="I14452" s="1"/>
    </row>
    <row r="14453" spans="9:9" x14ac:dyDescent="0.45">
      <c r="I14453" s="1"/>
    </row>
    <row r="14454" spans="9:9" x14ac:dyDescent="0.45">
      <c r="I14454" s="1"/>
    </row>
    <row r="14455" spans="9:9" x14ac:dyDescent="0.45">
      <c r="I14455" s="1"/>
    </row>
    <row r="14456" spans="9:9" x14ac:dyDescent="0.45">
      <c r="I14456" s="1"/>
    </row>
    <row r="14458" spans="9:9" x14ac:dyDescent="0.45">
      <c r="I14458" s="1"/>
    </row>
    <row r="14459" spans="9:9" x14ac:dyDescent="0.45">
      <c r="I14459" s="1"/>
    </row>
    <row r="14462" spans="9:9" x14ac:dyDescent="0.45">
      <c r="I14462" s="1"/>
    </row>
    <row r="14464" spans="9:9" x14ac:dyDescent="0.45">
      <c r="I14464" s="1"/>
    </row>
    <row r="14468" spans="9:9" x14ac:dyDescent="0.45">
      <c r="I14468" s="1"/>
    </row>
    <row r="14469" spans="9:9" x14ac:dyDescent="0.45">
      <c r="I14469" s="1"/>
    </row>
    <row r="14470" spans="9:9" x14ac:dyDescent="0.45">
      <c r="I14470" s="1"/>
    </row>
    <row r="14472" spans="9:9" x14ac:dyDescent="0.45">
      <c r="I14472" s="1"/>
    </row>
    <row r="14473" spans="9:9" x14ac:dyDescent="0.45">
      <c r="I14473" s="1"/>
    </row>
    <row r="14474" spans="9:9" x14ac:dyDescent="0.45">
      <c r="I14474" s="1"/>
    </row>
    <row r="14475" spans="9:9" x14ac:dyDescent="0.45">
      <c r="I14475" s="1"/>
    </row>
    <row r="14478" spans="9:9" x14ac:dyDescent="0.45">
      <c r="I14478" s="1"/>
    </row>
    <row r="14479" spans="9:9" x14ac:dyDescent="0.45">
      <c r="I14479" s="1"/>
    </row>
    <row r="14486" spans="9:9" x14ac:dyDescent="0.45">
      <c r="I14486" s="1"/>
    </row>
    <row r="14488" spans="9:9" x14ac:dyDescent="0.45">
      <c r="I14488" s="1"/>
    </row>
    <row r="14491" spans="9:9" x14ac:dyDescent="0.45">
      <c r="I14491" s="1"/>
    </row>
    <row r="14492" spans="9:9" x14ac:dyDescent="0.45">
      <c r="I14492" s="1"/>
    </row>
    <row r="14494" spans="9:9" x14ac:dyDescent="0.45">
      <c r="I14494" s="1"/>
    </row>
    <row r="14495" spans="9:9" x14ac:dyDescent="0.45">
      <c r="I14495" s="1"/>
    </row>
    <row r="14497" spans="9:9" x14ac:dyDescent="0.45">
      <c r="I14497" s="1"/>
    </row>
    <row r="14502" spans="9:9" x14ac:dyDescent="0.45">
      <c r="I14502" s="1"/>
    </row>
    <row r="14505" spans="9:9" x14ac:dyDescent="0.45">
      <c r="I14505" s="1"/>
    </row>
    <row r="14506" spans="9:9" x14ac:dyDescent="0.45">
      <c r="I14506" s="1"/>
    </row>
    <row r="14507" spans="9:9" x14ac:dyDescent="0.45">
      <c r="I14507" s="1"/>
    </row>
    <row r="14514" spans="9:9" x14ac:dyDescent="0.45">
      <c r="I14514" s="1"/>
    </row>
    <row r="14516" spans="9:9" x14ac:dyDescent="0.45">
      <c r="I14516" s="1"/>
    </row>
    <row r="14521" spans="9:9" x14ac:dyDescent="0.45">
      <c r="I14521" s="1"/>
    </row>
    <row r="14523" spans="9:9" x14ac:dyDescent="0.45">
      <c r="I14523" s="1"/>
    </row>
    <row r="14525" spans="9:9" x14ac:dyDescent="0.45">
      <c r="I14525" s="1"/>
    </row>
    <row r="14527" spans="9:9" x14ac:dyDescent="0.45">
      <c r="I14527" s="1"/>
    </row>
    <row r="14532" spans="9:9" x14ac:dyDescent="0.45">
      <c r="I14532" s="1"/>
    </row>
    <row r="14534" spans="9:9" x14ac:dyDescent="0.45">
      <c r="I14534" s="1"/>
    </row>
    <row r="14537" spans="9:9" x14ac:dyDescent="0.45">
      <c r="I14537" s="1"/>
    </row>
    <row r="14539" spans="9:9" x14ac:dyDescent="0.45">
      <c r="I14539" s="1"/>
    </row>
    <row r="14541" spans="9:9" x14ac:dyDescent="0.45">
      <c r="I14541" s="1"/>
    </row>
    <row r="14543" spans="9:9" x14ac:dyDescent="0.45">
      <c r="I14543" s="1"/>
    </row>
    <row r="14544" spans="9:9" x14ac:dyDescent="0.45">
      <c r="I14544" s="1"/>
    </row>
    <row r="14546" spans="9:9" x14ac:dyDescent="0.45">
      <c r="I14546" s="1"/>
    </row>
    <row r="14549" spans="9:9" x14ac:dyDescent="0.45">
      <c r="I14549" s="1"/>
    </row>
    <row r="14550" spans="9:9" x14ac:dyDescent="0.45">
      <c r="I14550" s="1"/>
    </row>
    <row r="14552" spans="9:9" x14ac:dyDescent="0.45">
      <c r="I14552" s="1"/>
    </row>
    <row r="14554" spans="9:9" x14ac:dyDescent="0.45">
      <c r="I14554" s="1"/>
    </row>
    <row r="14555" spans="9:9" x14ac:dyDescent="0.45">
      <c r="I14555" s="1"/>
    </row>
    <row r="14558" spans="9:9" x14ac:dyDescent="0.45">
      <c r="I14558" s="1"/>
    </row>
    <row r="14564" spans="9:9" x14ac:dyDescent="0.45">
      <c r="I14564" s="1"/>
    </row>
    <row r="14566" spans="9:9" x14ac:dyDescent="0.45">
      <c r="I14566" s="1"/>
    </row>
    <row r="14568" spans="9:9" x14ac:dyDescent="0.45">
      <c r="I14568" s="1"/>
    </row>
    <row r="14569" spans="9:9" x14ac:dyDescent="0.45">
      <c r="I14569" s="1"/>
    </row>
    <row r="14572" spans="9:9" x14ac:dyDescent="0.45">
      <c r="I14572" s="1"/>
    </row>
    <row r="14574" spans="9:9" x14ac:dyDescent="0.45">
      <c r="I14574" s="1"/>
    </row>
    <row r="14577" spans="9:9" x14ac:dyDescent="0.45">
      <c r="I14577" s="1"/>
    </row>
    <row r="14579" spans="9:9" x14ac:dyDescent="0.45">
      <c r="I14579" s="1"/>
    </row>
    <row r="14582" spans="9:9" x14ac:dyDescent="0.45">
      <c r="I14582" s="1"/>
    </row>
    <row r="14583" spans="9:9" x14ac:dyDescent="0.45">
      <c r="I14583" s="1"/>
    </row>
    <row r="14585" spans="9:9" x14ac:dyDescent="0.45">
      <c r="I14585" s="1"/>
    </row>
    <row r="14588" spans="9:9" x14ac:dyDescent="0.45">
      <c r="I14588" s="1"/>
    </row>
    <row r="14589" spans="9:9" x14ac:dyDescent="0.45">
      <c r="I14589" s="1"/>
    </row>
    <row r="14594" spans="9:9" x14ac:dyDescent="0.45">
      <c r="I14594" s="1"/>
    </row>
    <row r="14599" spans="9:9" x14ac:dyDescent="0.45">
      <c r="I14599" s="1"/>
    </row>
    <row r="14602" spans="9:9" x14ac:dyDescent="0.45">
      <c r="I14602" s="1"/>
    </row>
    <row r="14605" spans="9:9" x14ac:dyDescent="0.45">
      <c r="I14605" s="1"/>
    </row>
    <row r="14606" spans="9:9" x14ac:dyDescent="0.45">
      <c r="I14606" s="1"/>
    </row>
    <row r="14607" spans="9:9" x14ac:dyDescent="0.45">
      <c r="I14607" s="1"/>
    </row>
    <row r="14612" spans="9:9" x14ac:dyDescent="0.45">
      <c r="I14612" s="1"/>
    </row>
    <row r="14614" spans="9:9" x14ac:dyDescent="0.45">
      <c r="I14614" s="1"/>
    </row>
    <row r="14615" spans="9:9" x14ac:dyDescent="0.45">
      <c r="I14615" s="1"/>
    </row>
    <row r="14616" spans="9:9" x14ac:dyDescent="0.45">
      <c r="I14616" s="1"/>
    </row>
    <row r="14617" spans="9:9" x14ac:dyDescent="0.45">
      <c r="I14617" s="1"/>
    </row>
    <row r="14618" spans="9:9" x14ac:dyDescent="0.45">
      <c r="I14618" s="1"/>
    </row>
    <row r="14621" spans="9:9" x14ac:dyDescent="0.45">
      <c r="I14621" s="1"/>
    </row>
    <row r="14624" spans="9:9" x14ac:dyDescent="0.45">
      <c r="I14624" s="1"/>
    </row>
    <row r="14626" spans="9:9" x14ac:dyDescent="0.45">
      <c r="I14626" s="1"/>
    </row>
    <row r="14627" spans="9:9" x14ac:dyDescent="0.45">
      <c r="I14627" s="1"/>
    </row>
    <row r="14628" spans="9:9" x14ac:dyDescent="0.45">
      <c r="I14628" s="1"/>
    </row>
    <row r="14634" spans="9:9" x14ac:dyDescent="0.45">
      <c r="I14634" s="1"/>
    </row>
    <row r="14635" spans="9:9" x14ac:dyDescent="0.45">
      <c r="I14635" s="1"/>
    </row>
    <row r="14636" spans="9:9" x14ac:dyDescent="0.45">
      <c r="I14636" s="1"/>
    </row>
    <row r="14637" spans="9:9" x14ac:dyDescent="0.45">
      <c r="I14637" s="1"/>
    </row>
    <row r="14638" spans="9:9" x14ac:dyDescent="0.45">
      <c r="I14638" s="1"/>
    </row>
    <row r="14641" spans="9:9" x14ac:dyDescent="0.45">
      <c r="I14641" s="1"/>
    </row>
    <row r="14648" spans="9:9" x14ac:dyDescent="0.45">
      <c r="I14648" s="1"/>
    </row>
    <row r="14649" spans="9:9" x14ac:dyDescent="0.45">
      <c r="I14649" s="1"/>
    </row>
    <row r="14650" spans="9:9" x14ac:dyDescent="0.45">
      <c r="I14650" s="1"/>
    </row>
    <row r="14651" spans="9:9" x14ac:dyDescent="0.45">
      <c r="I14651" s="1"/>
    </row>
    <row r="14653" spans="9:9" x14ac:dyDescent="0.45">
      <c r="I14653" s="1"/>
    </row>
    <row r="14658" spans="9:9" x14ac:dyDescent="0.45">
      <c r="I14658" s="1"/>
    </row>
    <row r="14664" spans="9:9" x14ac:dyDescent="0.45">
      <c r="I14664" s="1"/>
    </row>
    <row r="14665" spans="9:9" x14ac:dyDescent="0.45">
      <c r="I14665" s="1"/>
    </row>
    <row r="14667" spans="9:9" x14ac:dyDescent="0.45">
      <c r="I14667" s="1"/>
    </row>
    <row r="14668" spans="9:9" x14ac:dyDescent="0.45">
      <c r="I14668" s="1"/>
    </row>
    <row r="14670" spans="9:9" x14ac:dyDescent="0.45">
      <c r="I14670" s="1"/>
    </row>
    <row r="14675" spans="9:9" x14ac:dyDescent="0.45">
      <c r="I14675" s="1"/>
    </row>
    <row r="14676" spans="9:9" x14ac:dyDescent="0.45">
      <c r="I14676" s="1"/>
    </row>
    <row r="14680" spans="9:9" x14ac:dyDescent="0.45">
      <c r="I14680" s="1"/>
    </row>
    <row r="14681" spans="9:9" x14ac:dyDescent="0.45">
      <c r="I14681" s="1"/>
    </row>
    <row r="14687" spans="9:9" x14ac:dyDescent="0.45">
      <c r="I14687" s="1"/>
    </row>
    <row r="14688" spans="9:9" x14ac:dyDescent="0.45">
      <c r="I14688" s="1"/>
    </row>
    <row r="14689" spans="9:9" x14ac:dyDescent="0.45">
      <c r="I14689" s="1"/>
    </row>
    <row r="14690" spans="9:9" x14ac:dyDescent="0.45">
      <c r="I14690" s="1"/>
    </row>
    <row r="14692" spans="9:9" x14ac:dyDescent="0.45">
      <c r="I14692" s="1"/>
    </row>
    <row r="14693" spans="9:9" x14ac:dyDescent="0.45">
      <c r="I14693" s="1"/>
    </row>
    <row r="14695" spans="9:9" x14ac:dyDescent="0.45">
      <c r="I14695" s="1"/>
    </row>
    <row r="14696" spans="9:9" x14ac:dyDescent="0.45">
      <c r="I14696" s="1"/>
    </row>
    <row r="14697" spans="9:9" x14ac:dyDescent="0.45">
      <c r="I14697" s="1"/>
    </row>
    <row r="14700" spans="9:9" x14ac:dyDescent="0.45">
      <c r="I14700" s="1"/>
    </row>
    <row r="14706" spans="9:9" x14ac:dyDescent="0.45">
      <c r="I14706" s="1"/>
    </row>
    <row r="14709" spans="9:9" x14ac:dyDescent="0.45">
      <c r="I14709" s="1"/>
    </row>
    <row r="14714" spans="9:9" x14ac:dyDescent="0.45">
      <c r="I14714" s="1"/>
    </row>
    <row r="14715" spans="9:9" x14ac:dyDescent="0.45">
      <c r="I14715" s="1"/>
    </row>
    <row r="14716" spans="9:9" x14ac:dyDescent="0.45">
      <c r="I14716" s="1"/>
    </row>
    <row r="14717" spans="9:9" x14ac:dyDescent="0.45">
      <c r="I14717" s="1"/>
    </row>
    <row r="14719" spans="9:9" x14ac:dyDescent="0.45">
      <c r="I14719" s="1"/>
    </row>
    <row r="14723" spans="9:9" x14ac:dyDescent="0.45">
      <c r="I14723" s="1"/>
    </row>
    <row r="14734" spans="9:9" x14ac:dyDescent="0.45">
      <c r="I14734" s="1"/>
    </row>
    <row r="14735" spans="9:9" x14ac:dyDescent="0.45">
      <c r="I14735" s="1"/>
    </row>
    <row r="14737" spans="9:9" x14ac:dyDescent="0.45">
      <c r="I14737" s="1"/>
    </row>
    <row r="14738" spans="9:9" x14ac:dyDescent="0.45">
      <c r="I14738" s="1"/>
    </row>
    <row r="14740" spans="9:9" x14ac:dyDescent="0.45">
      <c r="I14740" s="1"/>
    </row>
    <row r="14745" spans="9:9" x14ac:dyDescent="0.45">
      <c r="I14745" s="1"/>
    </row>
    <row r="14749" spans="9:9" x14ac:dyDescent="0.45">
      <c r="I14749" s="1"/>
    </row>
    <row r="14750" spans="9:9" x14ac:dyDescent="0.45">
      <c r="I14750" s="1"/>
    </row>
    <row r="14752" spans="9:9" x14ac:dyDescent="0.45">
      <c r="I14752" s="1"/>
    </row>
    <row r="14753" spans="9:9" x14ac:dyDescent="0.45">
      <c r="I14753" s="1"/>
    </row>
    <row r="14755" spans="9:9" x14ac:dyDescent="0.45">
      <c r="I14755" s="1"/>
    </row>
    <row r="14756" spans="9:9" x14ac:dyDescent="0.45">
      <c r="I14756" s="1"/>
    </row>
    <row r="14758" spans="9:9" x14ac:dyDescent="0.45">
      <c r="I14758" s="1"/>
    </row>
    <row r="14761" spans="9:9" x14ac:dyDescent="0.45">
      <c r="I14761" s="1"/>
    </row>
    <row r="14769" spans="9:9" x14ac:dyDescent="0.45">
      <c r="I14769" s="1"/>
    </row>
    <row r="14771" spans="9:9" x14ac:dyDescent="0.45">
      <c r="I14771" s="1"/>
    </row>
    <row r="14773" spans="9:9" x14ac:dyDescent="0.45">
      <c r="I14773" s="1"/>
    </row>
    <row r="14775" spans="9:9" x14ac:dyDescent="0.45">
      <c r="I14775" s="1"/>
    </row>
    <row r="14778" spans="9:9" x14ac:dyDescent="0.45">
      <c r="I14778" s="1"/>
    </row>
    <row r="14779" spans="9:9" x14ac:dyDescent="0.45">
      <c r="I14779" s="1"/>
    </row>
    <row r="14785" spans="9:9" x14ac:dyDescent="0.45">
      <c r="I14785" s="1"/>
    </row>
    <row r="14787" spans="9:9" x14ac:dyDescent="0.45">
      <c r="I14787" s="1"/>
    </row>
    <row r="14796" spans="9:9" x14ac:dyDescent="0.45">
      <c r="I14796" s="1"/>
    </row>
    <row r="14797" spans="9:9" x14ac:dyDescent="0.45">
      <c r="I14797" s="1"/>
    </row>
    <row r="14800" spans="9:9" x14ac:dyDescent="0.45">
      <c r="I14800" s="1"/>
    </row>
    <row r="14801" spans="9:9" x14ac:dyDescent="0.45">
      <c r="I14801" s="1"/>
    </row>
    <row r="14808" spans="9:9" x14ac:dyDescent="0.45">
      <c r="I14808" s="1"/>
    </row>
    <row r="14809" spans="9:9" x14ac:dyDescent="0.45">
      <c r="I14809" s="1"/>
    </row>
    <row r="14810" spans="9:9" x14ac:dyDescent="0.45">
      <c r="I14810" s="1"/>
    </row>
    <row r="14811" spans="9:9" x14ac:dyDescent="0.45">
      <c r="I14811" s="1"/>
    </row>
    <row r="14812" spans="9:9" x14ac:dyDescent="0.45">
      <c r="I14812" s="1"/>
    </row>
    <row r="14814" spans="9:9" x14ac:dyDescent="0.45">
      <c r="I14814" s="1"/>
    </row>
    <row r="14815" spans="9:9" x14ac:dyDescent="0.45">
      <c r="I14815" s="1"/>
    </row>
    <row r="14816" spans="9:9" x14ac:dyDescent="0.45">
      <c r="I14816" s="1"/>
    </row>
    <row r="14817" spans="9:9" x14ac:dyDescent="0.45">
      <c r="I14817" s="1"/>
    </row>
    <row r="14818" spans="9:9" x14ac:dyDescent="0.45">
      <c r="I14818" s="1"/>
    </row>
    <row r="14821" spans="9:9" x14ac:dyDescent="0.45">
      <c r="I14821" s="1"/>
    </row>
    <row r="14822" spans="9:9" x14ac:dyDescent="0.45">
      <c r="I14822" s="1"/>
    </row>
    <row r="14823" spans="9:9" x14ac:dyDescent="0.45">
      <c r="I14823" s="1"/>
    </row>
    <row r="14824" spans="9:9" x14ac:dyDescent="0.45">
      <c r="I14824" s="1"/>
    </row>
    <row r="14825" spans="9:9" x14ac:dyDescent="0.45">
      <c r="I14825" s="1"/>
    </row>
    <row r="14830" spans="9:9" x14ac:dyDescent="0.45">
      <c r="I14830" s="1"/>
    </row>
    <row r="14831" spans="9:9" x14ac:dyDescent="0.45">
      <c r="I14831" s="1"/>
    </row>
    <row r="14832" spans="9:9" x14ac:dyDescent="0.45">
      <c r="I14832" s="1"/>
    </row>
    <row r="14834" spans="9:9" x14ac:dyDescent="0.45">
      <c r="I14834" s="1"/>
    </row>
    <row r="14837" spans="9:9" x14ac:dyDescent="0.45">
      <c r="I14837" s="1"/>
    </row>
    <row r="14838" spans="9:9" x14ac:dyDescent="0.45">
      <c r="I14838" s="1"/>
    </row>
    <row r="14840" spans="9:9" x14ac:dyDescent="0.45">
      <c r="I14840" s="1"/>
    </row>
    <row r="14849" spans="9:9" x14ac:dyDescent="0.45">
      <c r="I14849" s="1"/>
    </row>
    <row r="14852" spans="9:9" x14ac:dyDescent="0.45">
      <c r="I14852" s="1"/>
    </row>
    <row r="14853" spans="9:9" x14ac:dyDescent="0.45">
      <c r="I14853" s="1"/>
    </row>
    <row r="14854" spans="9:9" x14ac:dyDescent="0.45">
      <c r="I14854" s="1"/>
    </row>
    <row r="14855" spans="9:9" x14ac:dyDescent="0.45">
      <c r="I14855" s="1"/>
    </row>
    <row r="14856" spans="9:9" x14ac:dyDescent="0.45">
      <c r="I14856" s="1"/>
    </row>
    <row r="14860" spans="9:9" x14ac:dyDescent="0.45">
      <c r="I14860" s="1"/>
    </row>
    <row r="14862" spans="9:9" x14ac:dyDescent="0.45">
      <c r="I14862" s="1"/>
    </row>
    <row r="14865" spans="9:9" x14ac:dyDescent="0.45">
      <c r="I14865" s="1"/>
    </row>
    <row r="14866" spans="9:9" x14ac:dyDescent="0.45">
      <c r="I14866" s="1"/>
    </row>
    <row r="14867" spans="9:9" x14ac:dyDescent="0.45">
      <c r="I14867" s="1"/>
    </row>
    <row r="14868" spans="9:9" x14ac:dyDescent="0.45">
      <c r="I14868" s="1"/>
    </row>
    <row r="14869" spans="9:9" x14ac:dyDescent="0.45">
      <c r="I14869" s="1"/>
    </row>
    <row r="14871" spans="9:9" x14ac:dyDescent="0.45">
      <c r="I14871" s="1"/>
    </row>
    <row r="14877" spans="9:9" x14ac:dyDescent="0.45">
      <c r="I14877" s="1"/>
    </row>
    <row r="14878" spans="9:9" x14ac:dyDescent="0.45">
      <c r="I14878" s="1"/>
    </row>
    <row r="14879" spans="9:9" x14ac:dyDescent="0.45">
      <c r="I14879" s="1"/>
    </row>
    <row r="14882" spans="9:9" x14ac:dyDescent="0.45">
      <c r="I14882" s="1"/>
    </row>
    <row r="14883" spans="9:9" x14ac:dyDescent="0.45">
      <c r="I14883" s="1"/>
    </row>
    <row r="14887" spans="9:9" x14ac:dyDescent="0.45">
      <c r="I14887" s="1"/>
    </row>
    <row r="14888" spans="9:9" x14ac:dyDescent="0.45">
      <c r="I14888" s="1"/>
    </row>
    <row r="14889" spans="9:9" x14ac:dyDescent="0.45">
      <c r="I14889" s="1"/>
    </row>
    <row r="14890" spans="9:9" x14ac:dyDescent="0.45">
      <c r="I14890" s="1"/>
    </row>
    <row r="14894" spans="9:9" x14ac:dyDescent="0.45">
      <c r="I14894" s="1"/>
    </row>
    <row r="14895" spans="9:9" x14ac:dyDescent="0.45">
      <c r="I14895" s="1"/>
    </row>
    <row r="14896" spans="9:9" x14ac:dyDescent="0.45">
      <c r="I14896" s="1"/>
    </row>
    <row r="14897" spans="9:9" x14ac:dyDescent="0.45">
      <c r="I14897" s="1"/>
    </row>
    <row r="14898" spans="9:9" x14ac:dyDescent="0.45">
      <c r="I14898" s="1"/>
    </row>
    <row r="14900" spans="9:9" x14ac:dyDescent="0.45">
      <c r="I14900" s="1"/>
    </row>
    <row r="14901" spans="9:9" x14ac:dyDescent="0.45">
      <c r="I14901" s="1"/>
    </row>
    <row r="14903" spans="9:9" x14ac:dyDescent="0.45">
      <c r="I14903" s="1"/>
    </row>
    <row r="14904" spans="9:9" x14ac:dyDescent="0.45">
      <c r="I14904" s="1"/>
    </row>
    <row r="14909" spans="9:9" x14ac:dyDescent="0.45">
      <c r="I14909" s="1"/>
    </row>
    <row r="14911" spans="9:9" x14ac:dyDescent="0.45">
      <c r="I14911" s="1"/>
    </row>
    <row r="14913" spans="9:9" x14ac:dyDescent="0.45">
      <c r="I14913" s="1"/>
    </row>
    <row r="14914" spans="9:9" x14ac:dyDescent="0.45">
      <c r="I14914" s="1"/>
    </row>
    <row r="14915" spans="9:9" x14ac:dyDescent="0.45">
      <c r="I14915" s="1"/>
    </row>
    <row r="14916" spans="9:9" x14ac:dyDescent="0.45">
      <c r="I14916" s="1"/>
    </row>
    <row r="14917" spans="9:9" x14ac:dyDescent="0.45">
      <c r="I14917" s="1"/>
    </row>
    <row r="14918" spans="9:9" x14ac:dyDescent="0.45">
      <c r="I14918" s="1"/>
    </row>
    <row r="14920" spans="9:9" x14ac:dyDescent="0.45">
      <c r="I14920" s="1"/>
    </row>
    <row r="14921" spans="9:9" x14ac:dyDescent="0.45">
      <c r="I14921" s="1"/>
    </row>
    <row r="14922" spans="9:9" x14ac:dyDescent="0.45">
      <c r="I14922" s="1"/>
    </row>
    <row r="14923" spans="9:9" x14ac:dyDescent="0.45">
      <c r="I14923" s="1"/>
    </row>
    <row r="14925" spans="9:9" x14ac:dyDescent="0.45">
      <c r="I14925" s="1"/>
    </row>
    <row r="14929" spans="9:9" x14ac:dyDescent="0.45">
      <c r="I14929" s="1"/>
    </row>
    <row r="14936" spans="9:9" x14ac:dyDescent="0.45">
      <c r="I14936" s="1"/>
    </row>
    <row r="14937" spans="9:9" x14ac:dyDescent="0.45">
      <c r="I14937" s="1"/>
    </row>
    <row r="14947" spans="9:9" x14ac:dyDescent="0.45">
      <c r="I14947" s="1"/>
    </row>
    <row r="14948" spans="9:9" x14ac:dyDescent="0.45">
      <c r="I14948" s="1"/>
    </row>
    <row r="14951" spans="9:9" x14ac:dyDescent="0.45">
      <c r="I14951" s="1"/>
    </row>
    <row r="14959" spans="9:9" x14ac:dyDescent="0.45">
      <c r="I14959" s="1"/>
    </row>
    <row r="14964" spans="9:9" x14ac:dyDescent="0.45">
      <c r="I14964" s="1"/>
    </row>
    <row r="14966" spans="9:9" x14ac:dyDescent="0.45">
      <c r="I14966" s="1"/>
    </row>
    <row r="14967" spans="9:9" x14ac:dyDescent="0.45">
      <c r="I14967" s="1"/>
    </row>
    <row r="14968" spans="9:9" x14ac:dyDescent="0.45">
      <c r="I14968" s="1"/>
    </row>
    <row r="14970" spans="9:9" x14ac:dyDescent="0.45">
      <c r="I14970" s="1"/>
    </row>
    <row r="14972" spans="9:9" x14ac:dyDescent="0.45">
      <c r="I14972" s="1"/>
    </row>
    <row r="14973" spans="9:9" x14ac:dyDescent="0.45">
      <c r="I14973" s="1"/>
    </row>
    <row r="14975" spans="9:9" x14ac:dyDescent="0.45">
      <c r="I14975" s="1"/>
    </row>
    <row r="14978" spans="9:9" x14ac:dyDescent="0.45">
      <c r="I14978" s="1"/>
    </row>
    <row r="14980" spans="9:9" x14ac:dyDescent="0.45">
      <c r="I14980" s="1"/>
    </row>
    <row r="14981" spans="9:9" x14ac:dyDescent="0.45">
      <c r="I14981" s="1"/>
    </row>
    <row r="14983" spans="9:9" x14ac:dyDescent="0.45">
      <c r="I14983" s="1"/>
    </row>
    <row r="14987" spans="9:9" x14ac:dyDescent="0.45">
      <c r="I14987" s="1"/>
    </row>
    <row r="14989" spans="9:9" x14ac:dyDescent="0.45">
      <c r="I14989" s="1"/>
    </row>
    <row r="14990" spans="9:9" x14ac:dyDescent="0.45">
      <c r="I14990" s="1"/>
    </row>
    <row r="14992" spans="9:9" x14ac:dyDescent="0.45">
      <c r="I14992" s="1"/>
    </row>
    <row r="14995" spans="9:9" x14ac:dyDescent="0.45">
      <c r="I14995" s="1"/>
    </row>
    <row r="14996" spans="9:9" x14ac:dyDescent="0.45">
      <c r="I14996" s="1"/>
    </row>
    <row r="14997" spans="9:9" x14ac:dyDescent="0.45">
      <c r="I14997" s="1"/>
    </row>
    <row r="14999" spans="9:9" x14ac:dyDescent="0.45">
      <c r="I14999" s="1"/>
    </row>
    <row r="15002" spans="9:9" x14ac:dyDescent="0.45">
      <c r="I15002" s="1"/>
    </row>
    <row r="15004" spans="9:9" x14ac:dyDescent="0.45">
      <c r="I15004" s="1"/>
    </row>
    <row r="15005" spans="9:9" x14ac:dyDescent="0.45">
      <c r="I15005" s="1"/>
    </row>
    <row r="15007" spans="9:9" x14ac:dyDescent="0.45">
      <c r="I15007" s="1"/>
    </row>
    <row r="15009" spans="9:9" x14ac:dyDescent="0.45">
      <c r="I15009" s="1"/>
    </row>
    <row r="15010" spans="9:9" x14ac:dyDescent="0.45">
      <c r="I15010" s="1"/>
    </row>
    <row r="15014" spans="9:9" x14ac:dyDescent="0.45">
      <c r="I15014" s="1"/>
    </row>
    <row r="15020" spans="9:9" x14ac:dyDescent="0.45">
      <c r="I15020" s="1"/>
    </row>
    <row r="15021" spans="9:9" x14ac:dyDescent="0.45">
      <c r="I15021" s="1"/>
    </row>
    <row r="15022" spans="9:9" x14ac:dyDescent="0.45">
      <c r="I15022" s="1"/>
    </row>
    <row r="15023" spans="9:9" x14ac:dyDescent="0.45">
      <c r="I15023" s="1"/>
    </row>
    <row r="15025" spans="9:9" x14ac:dyDescent="0.45">
      <c r="I15025" s="1"/>
    </row>
    <row r="15034" spans="9:9" x14ac:dyDescent="0.45">
      <c r="I15034" s="1"/>
    </row>
    <row r="15036" spans="9:9" x14ac:dyDescent="0.45">
      <c r="I15036" s="1"/>
    </row>
    <row r="15041" spans="9:9" x14ac:dyDescent="0.45">
      <c r="I15041" s="1"/>
    </row>
    <row r="15046" spans="9:9" x14ac:dyDescent="0.45">
      <c r="I15046" s="1"/>
    </row>
    <row r="15049" spans="9:9" x14ac:dyDescent="0.45">
      <c r="I15049" s="1"/>
    </row>
    <row r="15050" spans="9:9" x14ac:dyDescent="0.45">
      <c r="I15050" s="1"/>
    </row>
    <row r="15051" spans="9:9" x14ac:dyDescent="0.45">
      <c r="I15051" s="1"/>
    </row>
    <row r="15052" spans="9:9" x14ac:dyDescent="0.45">
      <c r="I15052" s="1"/>
    </row>
    <row r="15054" spans="9:9" x14ac:dyDescent="0.45">
      <c r="I15054" s="1"/>
    </row>
    <row r="15056" spans="9:9" x14ac:dyDescent="0.45">
      <c r="I15056" s="1"/>
    </row>
    <row r="15059" spans="9:9" x14ac:dyDescent="0.45">
      <c r="I15059" s="1"/>
    </row>
    <row r="15061" spans="9:9" x14ac:dyDescent="0.45">
      <c r="I15061" s="1"/>
    </row>
    <row r="15062" spans="9:9" x14ac:dyDescent="0.45">
      <c r="I15062" s="1"/>
    </row>
    <row r="15067" spans="9:9" x14ac:dyDescent="0.45">
      <c r="I15067" s="1"/>
    </row>
    <row r="15068" spans="9:9" x14ac:dyDescent="0.45">
      <c r="I15068" s="1"/>
    </row>
    <row r="15071" spans="9:9" x14ac:dyDescent="0.45">
      <c r="I15071" s="1"/>
    </row>
    <row r="15073" spans="9:9" x14ac:dyDescent="0.45">
      <c r="I15073" s="1"/>
    </row>
    <row r="15076" spans="9:9" x14ac:dyDescent="0.45">
      <c r="I15076" s="1"/>
    </row>
    <row r="15079" spans="9:9" x14ac:dyDescent="0.45">
      <c r="I15079" s="1"/>
    </row>
    <row r="15080" spans="9:9" x14ac:dyDescent="0.45">
      <c r="I15080" s="1"/>
    </row>
    <row r="15082" spans="9:9" x14ac:dyDescent="0.45">
      <c r="I15082" s="1"/>
    </row>
    <row r="15083" spans="9:9" x14ac:dyDescent="0.45">
      <c r="I15083" s="1"/>
    </row>
    <row r="15087" spans="9:9" x14ac:dyDescent="0.45">
      <c r="I15087" s="1"/>
    </row>
    <row r="15091" spans="9:9" x14ac:dyDescent="0.45">
      <c r="I15091" s="1"/>
    </row>
    <row r="15092" spans="9:9" x14ac:dyDescent="0.45">
      <c r="I15092" s="1"/>
    </row>
    <row r="15093" spans="9:9" x14ac:dyDescent="0.45">
      <c r="I15093" s="1"/>
    </row>
    <row r="15094" spans="9:9" x14ac:dyDescent="0.45">
      <c r="I15094" s="1"/>
    </row>
    <row r="15095" spans="9:9" x14ac:dyDescent="0.45">
      <c r="I15095" s="1"/>
    </row>
    <row r="15097" spans="9:9" x14ac:dyDescent="0.45">
      <c r="I15097" s="1"/>
    </row>
    <row r="15099" spans="9:9" x14ac:dyDescent="0.45">
      <c r="I15099" s="1"/>
    </row>
    <row r="15105" spans="9:9" x14ac:dyDescent="0.45">
      <c r="I15105" s="1"/>
    </row>
    <row r="15110" spans="9:9" x14ac:dyDescent="0.45">
      <c r="I15110" s="1"/>
    </row>
    <row r="15114" spans="9:9" x14ac:dyDescent="0.45">
      <c r="I15114" s="1"/>
    </row>
    <row r="15115" spans="9:9" x14ac:dyDescent="0.45">
      <c r="I15115" s="1"/>
    </row>
    <row r="15117" spans="9:9" x14ac:dyDescent="0.45">
      <c r="I15117" s="1"/>
    </row>
    <row r="15120" spans="9:9" x14ac:dyDescent="0.45">
      <c r="I15120" s="1"/>
    </row>
    <row r="15122" spans="9:9" x14ac:dyDescent="0.45">
      <c r="I15122" s="1"/>
    </row>
    <row r="15126" spans="9:9" x14ac:dyDescent="0.45">
      <c r="I15126" s="1"/>
    </row>
    <row r="15127" spans="9:9" x14ac:dyDescent="0.45">
      <c r="I15127" s="1"/>
    </row>
    <row r="15129" spans="9:9" x14ac:dyDescent="0.45">
      <c r="I15129" s="1"/>
    </row>
    <row r="15130" spans="9:9" x14ac:dyDescent="0.45">
      <c r="I15130" s="1"/>
    </row>
    <row r="15131" spans="9:9" x14ac:dyDescent="0.45">
      <c r="I15131" s="1"/>
    </row>
    <row r="15133" spans="9:9" x14ac:dyDescent="0.45">
      <c r="I15133" s="1"/>
    </row>
    <row r="15140" spans="9:9" x14ac:dyDescent="0.45">
      <c r="I15140" s="1"/>
    </row>
    <row r="15143" spans="9:9" x14ac:dyDescent="0.45">
      <c r="I15143" s="1"/>
    </row>
    <row r="15145" spans="9:9" x14ac:dyDescent="0.45">
      <c r="I15145" s="1"/>
    </row>
    <row r="15147" spans="9:9" x14ac:dyDescent="0.45">
      <c r="I15147" s="1"/>
    </row>
    <row r="15150" spans="9:9" x14ac:dyDescent="0.45">
      <c r="I15150" s="1"/>
    </row>
    <row r="15153" spans="9:9" x14ac:dyDescent="0.45">
      <c r="I15153" s="1"/>
    </row>
    <row r="15158" spans="9:9" x14ac:dyDescent="0.45">
      <c r="I15158" s="1"/>
    </row>
    <row r="15161" spans="9:9" x14ac:dyDescent="0.45">
      <c r="I15161" s="1"/>
    </row>
    <row r="15162" spans="9:9" x14ac:dyDescent="0.45">
      <c r="I15162" s="1"/>
    </row>
    <row r="15167" spans="9:9" x14ac:dyDescent="0.45">
      <c r="I15167" s="1"/>
    </row>
    <row r="15170" spans="9:9" x14ac:dyDescent="0.45">
      <c r="I15170" s="1"/>
    </row>
    <row r="15172" spans="9:9" x14ac:dyDescent="0.45">
      <c r="I15172" s="1"/>
    </row>
    <row r="15177" spans="9:9" x14ac:dyDescent="0.45">
      <c r="I15177" s="1"/>
    </row>
    <row r="15181" spans="9:9" x14ac:dyDescent="0.45">
      <c r="I15181" s="1"/>
    </row>
    <row r="15182" spans="9:9" x14ac:dyDescent="0.45">
      <c r="I15182" s="1"/>
    </row>
    <row r="15186" spans="9:9" x14ac:dyDescent="0.45">
      <c r="I15186" s="1"/>
    </row>
    <row r="15189" spans="9:9" x14ac:dyDescent="0.45">
      <c r="I15189" s="1"/>
    </row>
    <row r="15195" spans="9:9" x14ac:dyDescent="0.45">
      <c r="I15195" s="1"/>
    </row>
    <row r="15196" spans="9:9" x14ac:dyDescent="0.45">
      <c r="I15196" s="1"/>
    </row>
    <row r="15198" spans="9:9" x14ac:dyDescent="0.45">
      <c r="I15198" s="1"/>
    </row>
    <row r="15204" spans="9:9" x14ac:dyDescent="0.45">
      <c r="I15204" s="1"/>
    </row>
    <row r="15205" spans="9:9" x14ac:dyDescent="0.45">
      <c r="I15205" s="1"/>
    </row>
    <row r="15210" spans="9:9" x14ac:dyDescent="0.45">
      <c r="I15210" s="1"/>
    </row>
    <row r="15214" spans="9:9" x14ac:dyDescent="0.45">
      <c r="I15214" s="1"/>
    </row>
    <row r="15218" spans="9:9" x14ac:dyDescent="0.45">
      <c r="I15218" s="1"/>
    </row>
    <row r="15220" spans="9:9" x14ac:dyDescent="0.45">
      <c r="I15220" s="1"/>
    </row>
    <row r="15222" spans="9:9" x14ac:dyDescent="0.45">
      <c r="I15222" s="1"/>
    </row>
    <row r="15227" spans="9:9" x14ac:dyDescent="0.45">
      <c r="I15227" s="1"/>
    </row>
    <row r="15228" spans="9:9" x14ac:dyDescent="0.45">
      <c r="I15228" s="1"/>
    </row>
    <row r="15230" spans="9:9" x14ac:dyDescent="0.45">
      <c r="I15230" s="1"/>
    </row>
    <row r="15231" spans="9:9" x14ac:dyDescent="0.45">
      <c r="I15231" s="1"/>
    </row>
    <row r="15232" spans="9:9" x14ac:dyDescent="0.45">
      <c r="I15232" s="1"/>
    </row>
    <row r="15237" spans="9:9" x14ac:dyDescent="0.45">
      <c r="I15237" s="1"/>
    </row>
    <row r="15240" spans="9:9" x14ac:dyDescent="0.45">
      <c r="I15240" s="1"/>
    </row>
    <row r="15241" spans="9:9" x14ac:dyDescent="0.45">
      <c r="I15241" s="1"/>
    </row>
    <row r="15242" spans="9:9" x14ac:dyDescent="0.45">
      <c r="I15242" s="1"/>
    </row>
    <row r="15244" spans="9:9" x14ac:dyDescent="0.45">
      <c r="I15244" s="1"/>
    </row>
    <row r="15245" spans="9:9" x14ac:dyDescent="0.45">
      <c r="I15245" s="1"/>
    </row>
    <row r="15248" spans="9:9" x14ac:dyDescent="0.45">
      <c r="I15248" s="1"/>
    </row>
    <row r="15249" spans="9:9" x14ac:dyDescent="0.45">
      <c r="I15249" s="1"/>
    </row>
    <row r="15250" spans="9:9" x14ac:dyDescent="0.45">
      <c r="I15250" s="1"/>
    </row>
    <row r="15253" spans="9:9" x14ac:dyDescent="0.45">
      <c r="I15253" s="1"/>
    </row>
    <row r="15254" spans="9:9" x14ac:dyDescent="0.45">
      <c r="I15254" s="1"/>
    </row>
    <row r="15262" spans="9:9" x14ac:dyDescent="0.45">
      <c r="I15262" s="1"/>
    </row>
    <row r="15264" spans="9:9" x14ac:dyDescent="0.45">
      <c r="I15264" s="1"/>
    </row>
    <row r="15265" spans="9:9" x14ac:dyDescent="0.45">
      <c r="I15265" s="1"/>
    </row>
    <row r="15269" spans="9:9" x14ac:dyDescent="0.45">
      <c r="I15269" s="1"/>
    </row>
    <row r="15270" spans="9:9" x14ac:dyDescent="0.45">
      <c r="I15270" s="1"/>
    </row>
    <row r="15273" spans="9:9" x14ac:dyDescent="0.45">
      <c r="I15273" s="1"/>
    </row>
    <row r="15274" spans="9:9" x14ac:dyDescent="0.45">
      <c r="I15274" s="1"/>
    </row>
    <row r="15285" spans="9:9" x14ac:dyDescent="0.45">
      <c r="I15285" s="1"/>
    </row>
    <row r="15288" spans="9:9" x14ac:dyDescent="0.45">
      <c r="I15288" s="1"/>
    </row>
    <row r="15292" spans="9:9" x14ac:dyDescent="0.45">
      <c r="I15292" s="1"/>
    </row>
    <row r="15294" spans="9:9" x14ac:dyDescent="0.45">
      <c r="I15294" s="1"/>
    </row>
    <row r="15301" spans="9:9" x14ac:dyDescent="0.45">
      <c r="I15301" s="1"/>
    </row>
    <row r="15302" spans="9:9" x14ac:dyDescent="0.45">
      <c r="I15302" s="1"/>
    </row>
    <row r="15304" spans="9:9" x14ac:dyDescent="0.45">
      <c r="I15304" s="1"/>
    </row>
    <row r="15306" spans="9:9" x14ac:dyDescent="0.45">
      <c r="I15306" s="1"/>
    </row>
    <row r="15307" spans="9:9" x14ac:dyDescent="0.45">
      <c r="I15307" s="1"/>
    </row>
    <row r="15309" spans="9:9" x14ac:dyDescent="0.45">
      <c r="I15309" s="1"/>
    </row>
    <row r="15310" spans="9:9" x14ac:dyDescent="0.45">
      <c r="I15310" s="1"/>
    </row>
    <row r="15312" spans="9:9" x14ac:dyDescent="0.45">
      <c r="I15312" s="1"/>
    </row>
    <row r="15314" spans="9:9" x14ac:dyDescent="0.45">
      <c r="I15314" s="1"/>
    </row>
    <row r="15315" spans="9:9" x14ac:dyDescent="0.45">
      <c r="I15315" s="1"/>
    </row>
    <row r="15316" spans="9:9" x14ac:dyDescent="0.45">
      <c r="I15316" s="1"/>
    </row>
    <row r="15320" spans="9:9" x14ac:dyDescent="0.45">
      <c r="I15320" s="1"/>
    </row>
    <row r="15324" spans="9:9" x14ac:dyDescent="0.45">
      <c r="I15324" s="1"/>
    </row>
    <row r="15330" spans="9:9" x14ac:dyDescent="0.45">
      <c r="I15330" s="1"/>
    </row>
    <row r="15332" spans="9:9" x14ac:dyDescent="0.45">
      <c r="I15332" s="1"/>
    </row>
    <row r="15334" spans="9:9" x14ac:dyDescent="0.45">
      <c r="I15334" s="1"/>
    </row>
    <row r="15335" spans="9:9" x14ac:dyDescent="0.45">
      <c r="I15335" s="1"/>
    </row>
    <row r="15338" spans="9:9" x14ac:dyDescent="0.45">
      <c r="I15338" s="1"/>
    </row>
    <row r="15340" spans="9:9" x14ac:dyDescent="0.45">
      <c r="I15340" s="1"/>
    </row>
    <row r="15343" spans="9:9" x14ac:dyDescent="0.45">
      <c r="I15343" s="1"/>
    </row>
    <row r="15347" spans="9:9" x14ac:dyDescent="0.45">
      <c r="I15347" s="1"/>
    </row>
    <row r="15348" spans="9:9" x14ac:dyDescent="0.45">
      <c r="I15348" s="1"/>
    </row>
    <row r="15349" spans="9:9" x14ac:dyDescent="0.45">
      <c r="I15349" s="1"/>
    </row>
    <row r="15351" spans="9:9" x14ac:dyDescent="0.45">
      <c r="I15351" s="1"/>
    </row>
    <row r="15353" spans="9:9" x14ac:dyDescent="0.45">
      <c r="I15353" s="1"/>
    </row>
    <row r="15355" spans="9:9" x14ac:dyDescent="0.45">
      <c r="I15355" s="1"/>
    </row>
    <row r="15356" spans="9:9" x14ac:dyDescent="0.45">
      <c r="I15356" s="1"/>
    </row>
    <row r="15357" spans="9:9" x14ac:dyDescent="0.45">
      <c r="I15357" s="1"/>
    </row>
    <row r="15358" spans="9:9" x14ac:dyDescent="0.45">
      <c r="I15358" s="1"/>
    </row>
    <row r="15360" spans="9:9" x14ac:dyDescent="0.45">
      <c r="I15360" s="1"/>
    </row>
    <row r="15363" spans="9:9" x14ac:dyDescent="0.45">
      <c r="I15363" s="1"/>
    </row>
    <row r="15365" spans="9:9" x14ac:dyDescent="0.45">
      <c r="I15365" s="1"/>
    </row>
    <row r="15366" spans="9:9" x14ac:dyDescent="0.45">
      <c r="I15366" s="1"/>
    </row>
    <row r="15373" spans="9:9" x14ac:dyDescent="0.45">
      <c r="I15373" s="1"/>
    </row>
    <row r="15374" spans="9:9" x14ac:dyDescent="0.45">
      <c r="I15374" s="1"/>
    </row>
    <row r="15377" spans="9:9" x14ac:dyDescent="0.45">
      <c r="I15377" s="1"/>
    </row>
    <row r="15379" spans="9:9" x14ac:dyDescent="0.45">
      <c r="I15379" s="1"/>
    </row>
    <row r="15382" spans="9:9" x14ac:dyDescent="0.45">
      <c r="I15382" s="1"/>
    </row>
    <row r="15383" spans="9:9" x14ac:dyDescent="0.45">
      <c r="I15383" s="1"/>
    </row>
    <row r="15385" spans="9:9" x14ac:dyDescent="0.45">
      <c r="I15385" s="1"/>
    </row>
    <row r="15389" spans="9:9" x14ac:dyDescent="0.45">
      <c r="I15389" s="1"/>
    </row>
    <row r="15390" spans="9:9" x14ac:dyDescent="0.45">
      <c r="I15390" s="1"/>
    </row>
    <row r="15393" spans="9:9" x14ac:dyDescent="0.45">
      <c r="I15393" s="1"/>
    </row>
    <row r="15395" spans="9:9" x14ac:dyDescent="0.45">
      <c r="I15395" s="1"/>
    </row>
    <row r="15396" spans="9:9" x14ac:dyDescent="0.45">
      <c r="I15396" s="1"/>
    </row>
    <row r="15397" spans="9:9" x14ac:dyDescent="0.45">
      <c r="I15397" s="1"/>
    </row>
    <row r="15400" spans="9:9" x14ac:dyDescent="0.45">
      <c r="I15400" s="1"/>
    </row>
    <row r="15403" spans="9:9" x14ac:dyDescent="0.45">
      <c r="I15403" s="1"/>
    </row>
    <row r="15406" spans="9:9" x14ac:dyDescent="0.45">
      <c r="I15406" s="1"/>
    </row>
    <row r="15407" spans="9:9" x14ac:dyDescent="0.45">
      <c r="I15407" s="1"/>
    </row>
    <row r="15415" spans="9:9" x14ac:dyDescent="0.45">
      <c r="I15415" s="1"/>
    </row>
    <row r="15417" spans="9:9" x14ac:dyDescent="0.45">
      <c r="I15417" s="1"/>
    </row>
    <row r="15420" spans="9:9" x14ac:dyDescent="0.45">
      <c r="I15420" s="1"/>
    </row>
    <row r="15421" spans="9:9" x14ac:dyDescent="0.45">
      <c r="I15421" s="1"/>
    </row>
    <row r="15422" spans="9:9" x14ac:dyDescent="0.45">
      <c r="I15422" s="1"/>
    </row>
    <row r="15425" spans="9:9" x14ac:dyDescent="0.45">
      <c r="I15425" s="1"/>
    </row>
    <row r="15427" spans="9:9" x14ac:dyDescent="0.45">
      <c r="I15427" s="1"/>
    </row>
    <row r="15431" spans="9:9" x14ac:dyDescent="0.45">
      <c r="I15431" s="1"/>
    </row>
    <row r="15434" spans="9:9" x14ac:dyDescent="0.45">
      <c r="I15434" s="1"/>
    </row>
    <row r="15436" spans="9:9" x14ac:dyDescent="0.45">
      <c r="I15436" s="1"/>
    </row>
    <row r="15438" spans="9:9" x14ac:dyDescent="0.45">
      <c r="I15438" s="1"/>
    </row>
    <row r="15440" spans="9:9" x14ac:dyDescent="0.45">
      <c r="I15440" s="1"/>
    </row>
    <row r="15441" spans="9:9" x14ac:dyDescent="0.45">
      <c r="I15441" s="1"/>
    </row>
    <row r="15442" spans="9:9" x14ac:dyDescent="0.45">
      <c r="I15442" s="1"/>
    </row>
    <row r="15444" spans="9:9" x14ac:dyDescent="0.45">
      <c r="I15444" s="1"/>
    </row>
    <row r="15445" spans="9:9" x14ac:dyDescent="0.45">
      <c r="I15445" s="1"/>
    </row>
    <row r="15448" spans="9:9" x14ac:dyDescent="0.45">
      <c r="I15448" s="1"/>
    </row>
    <row r="15451" spans="9:9" x14ac:dyDescent="0.45">
      <c r="I15451" s="1"/>
    </row>
    <row r="15452" spans="9:9" x14ac:dyDescent="0.45">
      <c r="I15452" s="1"/>
    </row>
    <row r="15461" spans="9:9" x14ac:dyDescent="0.45">
      <c r="I15461" s="1"/>
    </row>
    <row r="15462" spans="9:9" x14ac:dyDescent="0.45">
      <c r="I15462" s="1"/>
    </row>
    <row r="15466" spans="9:9" x14ac:dyDescent="0.45">
      <c r="I15466" s="1"/>
    </row>
    <row r="15467" spans="9:9" x14ac:dyDescent="0.45">
      <c r="I15467" s="1"/>
    </row>
    <row r="15468" spans="9:9" x14ac:dyDescent="0.45">
      <c r="I15468" s="1"/>
    </row>
    <row r="15469" spans="9:9" x14ac:dyDescent="0.45">
      <c r="I15469" s="1"/>
    </row>
    <row r="15470" spans="9:9" x14ac:dyDescent="0.45">
      <c r="I15470" s="1"/>
    </row>
    <row r="15471" spans="9:9" x14ac:dyDescent="0.45">
      <c r="I15471" s="1"/>
    </row>
    <row r="15472" spans="9:9" x14ac:dyDescent="0.45">
      <c r="I15472" s="1"/>
    </row>
    <row r="15474" spans="9:9" x14ac:dyDescent="0.45">
      <c r="I15474" s="1"/>
    </row>
    <row r="15475" spans="9:9" x14ac:dyDescent="0.45">
      <c r="I15475" s="1"/>
    </row>
    <row r="15477" spans="9:9" x14ac:dyDescent="0.45">
      <c r="I15477" s="1"/>
    </row>
    <row r="15478" spans="9:9" x14ac:dyDescent="0.45">
      <c r="I15478" s="1"/>
    </row>
    <row r="15480" spans="9:9" x14ac:dyDescent="0.45">
      <c r="I15480" s="1"/>
    </row>
    <row r="15481" spans="9:9" x14ac:dyDescent="0.45">
      <c r="I15481" s="1"/>
    </row>
    <row r="15484" spans="9:9" x14ac:dyDescent="0.45">
      <c r="I15484" s="1"/>
    </row>
    <row r="15485" spans="9:9" x14ac:dyDescent="0.45">
      <c r="I15485" s="1"/>
    </row>
    <row r="15490" spans="9:9" x14ac:dyDescent="0.45">
      <c r="I15490" s="1"/>
    </row>
    <row r="15492" spans="9:9" x14ac:dyDescent="0.45">
      <c r="I15492" s="1"/>
    </row>
    <row r="15496" spans="9:9" x14ac:dyDescent="0.45">
      <c r="I15496" s="1"/>
    </row>
    <row r="15497" spans="9:9" x14ac:dyDescent="0.45">
      <c r="I15497" s="1"/>
    </row>
    <row r="15499" spans="9:9" x14ac:dyDescent="0.45">
      <c r="I15499" s="1"/>
    </row>
    <row r="15500" spans="9:9" x14ac:dyDescent="0.45">
      <c r="I15500" s="1"/>
    </row>
    <row r="15502" spans="9:9" x14ac:dyDescent="0.45">
      <c r="I15502" s="1"/>
    </row>
    <row r="15505" spans="9:9" x14ac:dyDescent="0.45">
      <c r="I15505" s="1"/>
    </row>
    <row r="15508" spans="9:9" x14ac:dyDescent="0.45">
      <c r="I15508" s="1"/>
    </row>
    <row r="15511" spans="9:9" x14ac:dyDescent="0.45">
      <c r="I15511" s="1"/>
    </row>
    <row r="15515" spans="9:9" x14ac:dyDescent="0.45">
      <c r="I15515" s="1"/>
    </row>
    <row r="15516" spans="9:9" x14ac:dyDescent="0.45">
      <c r="I15516" s="1"/>
    </row>
    <row r="15518" spans="9:9" x14ac:dyDescent="0.45">
      <c r="I15518" s="1"/>
    </row>
    <row r="15519" spans="9:9" x14ac:dyDescent="0.45">
      <c r="I15519" s="1"/>
    </row>
    <row r="15520" spans="9:9" x14ac:dyDescent="0.45">
      <c r="I15520" s="1"/>
    </row>
    <row r="15522" spans="9:9" x14ac:dyDescent="0.45">
      <c r="I15522" s="1"/>
    </row>
    <row r="15523" spans="9:9" x14ac:dyDescent="0.45">
      <c r="I15523" s="1"/>
    </row>
    <row r="15525" spans="9:9" x14ac:dyDescent="0.45">
      <c r="I15525" s="1"/>
    </row>
    <row r="15526" spans="9:9" x14ac:dyDescent="0.45">
      <c r="I15526" s="1"/>
    </row>
    <row r="15528" spans="9:9" x14ac:dyDescent="0.45">
      <c r="I15528" s="1"/>
    </row>
    <row r="15532" spans="9:9" x14ac:dyDescent="0.45">
      <c r="I15532" s="1"/>
    </row>
    <row r="15533" spans="9:9" x14ac:dyDescent="0.45">
      <c r="I15533" s="1"/>
    </row>
    <row r="15539" spans="9:9" x14ac:dyDescent="0.45">
      <c r="I15539" s="1"/>
    </row>
    <row r="15545" spans="9:9" x14ac:dyDescent="0.45">
      <c r="I15545" s="1"/>
    </row>
    <row r="15548" spans="9:9" x14ac:dyDescent="0.45">
      <c r="I15548" s="1"/>
    </row>
    <row r="15551" spans="9:9" x14ac:dyDescent="0.45">
      <c r="I15551" s="1"/>
    </row>
    <row r="15553" spans="9:9" x14ac:dyDescent="0.45">
      <c r="I15553" s="1"/>
    </row>
    <row r="15560" spans="9:9" x14ac:dyDescent="0.45">
      <c r="I15560" s="1"/>
    </row>
    <row r="15562" spans="9:9" x14ac:dyDescent="0.45">
      <c r="I15562" s="1"/>
    </row>
    <row r="15565" spans="9:9" x14ac:dyDescent="0.45">
      <c r="I15565" s="1"/>
    </row>
    <row r="15566" spans="9:9" x14ac:dyDescent="0.45">
      <c r="I15566" s="1"/>
    </row>
    <row r="15570" spans="9:9" x14ac:dyDescent="0.45">
      <c r="I15570" s="1"/>
    </row>
    <row r="15571" spans="9:9" x14ac:dyDescent="0.45">
      <c r="I15571" s="1"/>
    </row>
    <row r="15580" spans="9:9" x14ac:dyDescent="0.45">
      <c r="I15580" s="1"/>
    </row>
    <row r="15581" spans="9:9" x14ac:dyDescent="0.45">
      <c r="I15581" s="1"/>
    </row>
    <row r="15582" spans="9:9" x14ac:dyDescent="0.45">
      <c r="I15582" s="1"/>
    </row>
    <row r="15591" spans="9:9" x14ac:dyDescent="0.45">
      <c r="I15591" s="1"/>
    </row>
    <row r="15593" spans="9:9" x14ac:dyDescent="0.45">
      <c r="I15593" s="1"/>
    </row>
    <row r="15596" spans="9:9" x14ac:dyDescent="0.45">
      <c r="I15596" s="1"/>
    </row>
    <row r="15598" spans="9:9" x14ac:dyDescent="0.45">
      <c r="I15598" s="1"/>
    </row>
    <row r="15600" spans="9:9" x14ac:dyDescent="0.45">
      <c r="I15600" s="1"/>
    </row>
    <row r="15601" spans="9:9" x14ac:dyDescent="0.45">
      <c r="I15601" s="1"/>
    </row>
    <row r="15602" spans="9:9" x14ac:dyDescent="0.45">
      <c r="I15602" s="1"/>
    </row>
    <row r="15607" spans="9:9" x14ac:dyDescent="0.45">
      <c r="I15607" s="1"/>
    </row>
    <row r="15611" spans="9:9" x14ac:dyDescent="0.45">
      <c r="I15611" s="1"/>
    </row>
    <row r="15613" spans="9:9" x14ac:dyDescent="0.45">
      <c r="I15613" s="1"/>
    </row>
    <row r="15619" spans="9:9" x14ac:dyDescent="0.45">
      <c r="I15619" s="1"/>
    </row>
    <row r="15621" spans="9:9" x14ac:dyDescent="0.45">
      <c r="I15621" s="1"/>
    </row>
    <row r="15622" spans="9:9" x14ac:dyDescent="0.45">
      <c r="I15622" s="1"/>
    </row>
    <row r="15623" spans="9:9" x14ac:dyDescent="0.45">
      <c r="I15623" s="1"/>
    </row>
    <row r="15624" spans="9:9" x14ac:dyDescent="0.45">
      <c r="I15624" s="1"/>
    </row>
    <row r="15627" spans="9:9" x14ac:dyDescent="0.45">
      <c r="I15627" s="1"/>
    </row>
    <row r="15633" spans="9:9" x14ac:dyDescent="0.45">
      <c r="I15633" s="1"/>
    </row>
    <row r="15634" spans="9:9" x14ac:dyDescent="0.45">
      <c r="I15634" s="1"/>
    </row>
    <row r="15637" spans="9:9" x14ac:dyDescent="0.45">
      <c r="I15637" s="1"/>
    </row>
    <row r="15638" spans="9:9" x14ac:dyDescent="0.45">
      <c r="I15638" s="1"/>
    </row>
    <row r="15640" spans="9:9" x14ac:dyDescent="0.45">
      <c r="I15640" s="1"/>
    </row>
    <row r="15644" spans="9:9" x14ac:dyDescent="0.45">
      <c r="I15644" s="1"/>
    </row>
    <row r="15648" spans="9:9" x14ac:dyDescent="0.45">
      <c r="I15648" s="1"/>
    </row>
    <row r="15657" spans="9:9" x14ac:dyDescent="0.45">
      <c r="I15657" s="1"/>
    </row>
    <row r="15660" spans="9:9" x14ac:dyDescent="0.45">
      <c r="I15660" s="1"/>
    </row>
    <row r="15662" spans="9:9" x14ac:dyDescent="0.45">
      <c r="I15662" s="1"/>
    </row>
    <row r="15665" spans="9:9" x14ac:dyDescent="0.45">
      <c r="I15665" s="1"/>
    </row>
    <row r="15666" spans="9:9" x14ac:dyDescent="0.45">
      <c r="I15666" s="1"/>
    </row>
    <row r="15668" spans="9:9" x14ac:dyDescent="0.45">
      <c r="I15668" s="1"/>
    </row>
    <row r="15669" spans="9:9" x14ac:dyDescent="0.45">
      <c r="I15669" s="1"/>
    </row>
    <row r="15671" spans="9:9" x14ac:dyDescent="0.45">
      <c r="I15671" s="1"/>
    </row>
    <row r="15672" spans="9:9" x14ac:dyDescent="0.45">
      <c r="I15672" s="1"/>
    </row>
    <row r="15673" spans="9:9" x14ac:dyDescent="0.45">
      <c r="I15673" s="1"/>
    </row>
    <row r="15674" spans="9:9" x14ac:dyDescent="0.45">
      <c r="I15674" s="1"/>
    </row>
    <row r="15675" spans="9:9" x14ac:dyDescent="0.45">
      <c r="I15675" s="1"/>
    </row>
    <row r="15678" spans="9:9" x14ac:dyDescent="0.45">
      <c r="I15678" s="1"/>
    </row>
    <row r="15679" spans="9:9" x14ac:dyDescent="0.45">
      <c r="I15679" s="1"/>
    </row>
    <row r="15681" spans="9:9" x14ac:dyDescent="0.45">
      <c r="I15681" s="1"/>
    </row>
    <row r="15682" spans="9:9" x14ac:dyDescent="0.45">
      <c r="I15682" s="1"/>
    </row>
    <row r="15683" spans="9:9" x14ac:dyDescent="0.45">
      <c r="I15683" s="1"/>
    </row>
    <row r="15684" spans="9:9" x14ac:dyDescent="0.45">
      <c r="I15684" s="1"/>
    </row>
    <row r="15688" spans="9:9" x14ac:dyDescent="0.45">
      <c r="I15688" s="1"/>
    </row>
    <row r="15694" spans="9:9" x14ac:dyDescent="0.45">
      <c r="I15694" s="1"/>
    </row>
    <row r="15696" spans="9:9" x14ac:dyDescent="0.45">
      <c r="I15696" s="1"/>
    </row>
    <row r="15702" spans="9:9" x14ac:dyDescent="0.45">
      <c r="I15702" s="1"/>
    </row>
    <row r="15707" spans="9:9" x14ac:dyDescent="0.45">
      <c r="I15707" s="1"/>
    </row>
    <row r="15708" spans="9:9" x14ac:dyDescent="0.45">
      <c r="I15708" s="1"/>
    </row>
    <row r="15712" spans="9:9" x14ac:dyDescent="0.45">
      <c r="I15712" s="1"/>
    </row>
    <row r="15719" spans="9:9" x14ac:dyDescent="0.45">
      <c r="I15719" s="1"/>
    </row>
    <row r="15720" spans="9:9" x14ac:dyDescent="0.45">
      <c r="I15720" s="1"/>
    </row>
    <row r="15721" spans="9:9" x14ac:dyDescent="0.45">
      <c r="I15721" s="1"/>
    </row>
    <row r="15726" spans="9:9" x14ac:dyDescent="0.45">
      <c r="I15726" s="1"/>
    </row>
    <row r="15727" spans="9:9" x14ac:dyDescent="0.45">
      <c r="I15727" s="1"/>
    </row>
    <row r="15731" spans="9:9" x14ac:dyDescent="0.45">
      <c r="I15731" s="1"/>
    </row>
    <row r="15740" spans="9:9" x14ac:dyDescent="0.45">
      <c r="I15740" s="1"/>
    </row>
    <row r="15741" spans="9:9" x14ac:dyDescent="0.45">
      <c r="I15741" s="1"/>
    </row>
    <row r="15742" spans="9:9" x14ac:dyDescent="0.45">
      <c r="I15742" s="1"/>
    </row>
    <row r="15745" spans="9:9" x14ac:dyDescent="0.45">
      <c r="I15745" s="1"/>
    </row>
    <row r="15747" spans="9:9" x14ac:dyDescent="0.45">
      <c r="I15747" s="1"/>
    </row>
    <row r="15751" spans="9:9" x14ac:dyDescent="0.45">
      <c r="I15751" s="1"/>
    </row>
    <row r="15752" spans="9:9" x14ac:dyDescent="0.45">
      <c r="I15752" s="1"/>
    </row>
    <row r="15753" spans="9:9" x14ac:dyDescent="0.45">
      <c r="I15753" s="1"/>
    </row>
    <row r="15754" spans="9:9" x14ac:dyDescent="0.45">
      <c r="I15754" s="1"/>
    </row>
    <row r="15758" spans="9:9" x14ac:dyDescent="0.45">
      <c r="I15758" s="1"/>
    </row>
    <row r="15759" spans="9:9" x14ac:dyDescent="0.45">
      <c r="I15759" s="1"/>
    </row>
    <row r="15760" spans="9:9" x14ac:dyDescent="0.45">
      <c r="I15760" s="1"/>
    </row>
    <row r="15762" spans="9:9" x14ac:dyDescent="0.45">
      <c r="I15762" s="1"/>
    </row>
    <row r="15763" spans="9:9" x14ac:dyDescent="0.45">
      <c r="I15763" s="1"/>
    </row>
    <row r="15764" spans="9:9" x14ac:dyDescent="0.45">
      <c r="I15764" s="1"/>
    </row>
    <row r="15766" spans="9:9" x14ac:dyDescent="0.45">
      <c r="I15766" s="1"/>
    </row>
    <row r="15768" spans="9:9" x14ac:dyDescent="0.45">
      <c r="I15768" s="1"/>
    </row>
    <row r="15771" spans="9:9" x14ac:dyDescent="0.45">
      <c r="I15771" s="1"/>
    </row>
    <row r="15772" spans="9:9" x14ac:dyDescent="0.45">
      <c r="I15772" s="1"/>
    </row>
    <row r="15773" spans="9:9" x14ac:dyDescent="0.45">
      <c r="I15773" s="1"/>
    </row>
    <row r="15774" spans="9:9" x14ac:dyDescent="0.45">
      <c r="I15774" s="1"/>
    </row>
    <row r="15779" spans="9:9" x14ac:dyDescent="0.45">
      <c r="I15779" s="1"/>
    </row>
    <row r="15782" spans="9:9" x14ac:dyDescent="0.45">
      <c r="I15782" s="1"/>
    </row>
    <row r="15787" spans="9:9" x14ac:dyDescent="0.45">
      <c r="I15787" s="1"/>
    </row>
    <row r="15790" spans="9:9" x14ac:dyDescent="0.45">
      <c r="I15790" s="1"/>
    </row>
    <row r="15792" spans="9:9" x14ac:dyDescent="0.45">
      <c r="I15792" s="1"/>
    </row>
    <row r="15793" spans="9:9" x14ac:dyDescent="0.45">
      <c r="I15793" s="1"/>
    </row>
    <row r="15794" spans="9:9" x14ac:dyDescent="0.45">
      <c r="I15794" s="1"/>
    </row>
    <row r="15796" spans="9:9" x14ac:dyDescent="0.45">
      <c r="I15796" s="1"/>
    </row>
    <row r="15799" spans="9:9" x14ac:dyDescent="0.45">
      <c r="I15799" s="1"/>
    </row>
    <row r="15803" spans="9:9" x14ac:dyDescent="0.45">
      <c r="I15803" s="1"/>
    </row>
    <row r="15806" spans="9:9" x14ac:dyDescent="0.45">
      <c r="I15806" s="1"/>
    </row>
    <row r="15814" spans="9:9" x14ac:dyDescent="0.45">
      <c r="I15814" s="1"/>
    </row>
    <row r="15815" spans="9:9" x14ac:dyDescent="0.45">
      <c r="I15815" s="1"/>
    </row>
    <row r="15816" spans="9:9" x14ac:dyDescent="0.45">
      <c r="I15816" s="1"/>
    </row>
    <row r="15817" spans="9:9" x14ac:dyDescent="0.45">
      <c r="I15817" s="1"/>
    </row>
    <row r="15820" spans="9:9" x14ac:dyDescent="0.45">
      <c r="I15820" s="1"/>
    </row>
    <row r="15821" spans="9:9" x14ac:dyDescent="0.45">
      <c r="I15821" s="1"/>
    </row>
    <row r="15826" spans="9:9" x14ac:dyDescent="0.45">
      <c r="I15826" s="1"/>
    </row>
    <row r="15829" spans="9:9" x14ac:dyDescent="0.45">
      <c r="I15829" s="1"/>
    </row>
    <row r="15831" spans="9:9" x14ac:dyDescent="0.45">
      <c r="I15831" s="1"/>
    </row>
    <row r="15834" spans="9:9" x14ac:dyDescent="0.45">
      <c r="I15834" s="1"/>
    </row>
    <row r="15835" spans="9:9" x14ac:dyDescent="0.45">
      <c r="I15835" s="1"/>
    </row>
    <row r="15837" spans="9:9" x14ac:dyDescent="0.45">
      <c r="I15837" s="1"/>
    </row>
    <row r="15838" spans="9:9" x14ac:dyDescent="0.45">
      <c r="I15838" s="1"/>
    </row>
    <row r="15840" spans="9:9" x14ac:dyDescent="0.45">
      <c r="I15840" s="1"/>
    </row>
    <row r="15842" spans="9:9" x14ac:dyDescent="0.45">
      <c r="I15842" s="1"/>
    </row>
    <row r="15843" spans="9:9" x14ac:dyDescent="0.45">
      <c r="I15843" s="1"/>
    </row>
    <row r="15846" spans="9:9" x14ac:dyDescent="0.45">
      <c r="I15846" s="1"/>
    </row>
    <row r="15850" spans="9:9" x14ac:dyDescent="0.45">
      <c r="I15850" s="1"/>
    </row>
    <row r="15851" spans="9:9" x14ac:dyDescent="0.45">
      <c r="I15851" s="1"/>
    </row>
    <row r="15853" spans="9:9" x14ac:dyDescent="0.45">
      <c r="I15853" s="1"/>
    </row>
    <row r="15861" spans="9:9" x14ac:dyDescent="0.45">
      <c r="I15861" s="1"/>
    </row>
    <row r="15862" spans="9:9" x14ac:dyDescent="0.45">
      <c r="I15862" s="1"/>
    </row>
    <row r="15863" spans="9:9" x14ac:dyDescent="0.45">
      <c r="I15863" s="1"/>
    </row>
    <row r="15864" spans="9:9" x14ac:dyDescent="0.45">
      <c r="I15864" s="1"/>
    </row>
    <row r="15865" spans="9:9" x14ac:dyDescent="0.45">
      <c r="I15865" s="1"/>
    </row>
    <row r="15868" spans="9:9" x14ac:dyDescent="0.45">
      <c r="I15868" s="1"/>
    </row>
    <row r="15870" spans="9:9" x14ac:dyDescent="0.45">
      <c r="I15870" s="1"/>
    </row>
    <row r="15872" spans="9:9" x14ac:dyDescent="0.45">
      <c r="I15872" s="1"/>
    </row>
    <row r="15873" spans="9:9" x14ac:dyDescent="0.45">
      <c r="I15873" s="1"/>
    </row>
    <row r="15876" spans="9:9" x14ac:dyDescent="0.45">
      <c r="I15876" s="1"/>
    </row>
    <row r="15879" spans="9:9" x14ac:dyDescent="0.45">
      <c r="I15879" s="1"/>
    </row>
    <row r="15880" spans="9:9" x14ac:dyDescent="0.45">
      <c r="I15880" s="1"/>
    </row>
    <row r="15883" spans="9:9" x14ac:dyDescent="0.45">
      <c r="I15883" s="1"/>
    </row>
    <row r="15884" spans="9:9" x14ac:dyDescent="0.45">
      <c r="I15884" s="1"/>
    </row>
    <row r="15886" spans="9:9" x14ac:dyDescent="0.45">
      <c r="I15886" s="1"/>
    </row>
    <row r="15887" spans="9:9" x14ac:dyDescent="0.45">
      <c r="I15887" s="1"/>
    </row>
    <row r="15888" spans="9:9" x14ac:dyDescent="0.45">
      <c r="I15888" s="1"/>
    </row>
    <row r="15889" spans="9:9" x14ac:dyDescent="0.45">
      <c r="I15889" s="1"/>
    </row>
    <row r="15890" spans="9:9" x14ac:dyDescent="0.45">
      <c r="I15890" s="1"/>
    </row>
    <row r="15892" spans="9:9" x14ac:dyDescent="0.45">
      <c r="I15892" s="1"/>
    </row>
    <row r="15893" spans="9:9" x14ac:dyDescent="0.45">
      <c r="I15893" s="1"/>
    </row>
    <row r="15894" spans="9:9" x14ac:dyDescent="0.45">
      <c r="I15894" s="1"/>
    </row>
    <row r="15899" spans="9:9" x14ac:dyDescent="0.45">
      <c r="I15899" s="1"/>
    </row>
    <row r="15902" spans="9:9" x14ac:dyDescent="0.45">
      <c r="I15902" s="1"/>
    </row>
    <row r="15903" spans="9:9" x14ac:dyDescent="0.45">
      <c r="I15903" s="1"/>
    </row>
    <row r="15906" spans="9:9" x14ac:dyDescent="0.45">
      <c r="I15906" s="1"/>
    </row>
    <row r="15908" spans="9:9" x14ac:dyDescent="0.45">
      <c r="I15908" s="1"/>
    </row>
    <row r="15910" spans="9:9" x14ac:dyDescent="0.45">
      <c r="I15910" s="1"/>
    </row>
    <row r="15912" spans="9:9" x14ac:dyDescent="0.45">
      <c r="I15912" s="1"/>
    </row>
    <row r="15913" spans="9:9" x14ac:dyDescent="0.45">
      <c r="I15913" s="1"/>
    </row>
    <row r="15914" spans="9:9" x14ac:dyDescent="0.45">
      <c r="I15914" s="1"/>
    </row>
    <row r="15915" spans="9:9" x14ac:dyDescent="0.45">
      <c r="I15915" s="1"/>
    </row>
    <row r="15919" spans="9:9" x14ac:dyDescent="0.45">
      <c r="I15919" s="1"/>
    </row>
    <row r="15921" spans="9:9" x14ac:dyDescent="0.45">
      <c r="I15921" s="1"/>
    </row>
    <row r="15925" spans="9:9" x14ac:dyDescent="0.45">
      <c r="I15925" s="1"/>
    </row>
    <row r="15928" spans="9:9" x14ac:dyDescent="0.45">
      <c r="I15928" s="1"/>
    </row>
    <row r="15929" spans="9:9" x14ac:dyDescent="0.45">
      <c r="I15929" s="1"/>
    </row>
    <row r="15930" spans="9:9" x14ac:dyDescent="0.45">
      <c r="I15930" s="1"/>
    </row>
    <row r="15934" spans="9:9" x14ac:dyDescent="0.45">
      <c r="I15934" s="1"/>
    </row>
    <row r="15935" spans="9:9" x14ac:dyDescent="0.45">
      <c r="I15935" s="1"/>
    </row>
    <row r="15936" spans="9:9" x14ac:dyDescent="0.45">
      <c r="I15936" s="1"/>
    </row>
    <row r="15945" spans="9:9" x14ac:dyDescent="0.45">
      <c r="I15945" s="1"/>
    </row>
    <row r="15947" spans="9:9" x14ac:dyDescent="0.45">
      <c r="I15947" s="1"/>
    </row>
    <row r="15951" spans="9:9" x14ac:dyDescent="0.45">
      <c r="I15951" s="1"/>
    </row>
    <row r="15952" spans="9:9" x14ac:dyDescent="0.45">
      <c r="I15952" s="1"/>
    </row>
    <row r="15955" spans="9:9" x14ac:dyDescent="0.45">
      <c r="I15955" s="1"/>
    </row>
    <row r="15956" spans="9:9" x14ac:dyDescent="0.45">
      <c r="I15956" s="1"/>
    </row>
    <row r="15959" spans="9:9" x14ac:dyDescent="0.45">
      <c r="I15959" s="1"/>
    </row>
    <row r="15960" spans="9:9" x14ac:dyDescent="0.45">
      <c r="I15960" s="1"/>
    </row>
    <row r="15961" spans="9:9" x14ac:dyDescent="0.45">
      <c r="I15961" s="1"/>
    </row>
    <row r="15963" spans="9:9" x14ac:dyDescent="0.45">
      <c r="I15963" s="1"/>
    </row>
    <row r="15964" spans="9:9" x14ac:dyDescent="0.45">
      <c r="I15964" s="1"/>
    </row>
    <row r="15965" spans="9:9" x14ac:dyDescent="0.45">
      <c r="I15965" s="1"/>
    </row>
    <row r="15969" spans="9:9" x14ac:dyDescent="0.45">
      <c r="I15969" s="1"/>
    </row>
    <row r="15970" spans="9:9" x14ac:dyDescent="0.45">
      <c r="I15970" s="1"/>
    </row>
    <row r="15975" spans="9:9" x14ac:dyDescent="0.45">
      <c r="I15975" s="1"/>
    </row>
    <row r="15976" spans="9:9" x14ac:dyDescent="0.45">
      <c r="I15976" s="1"/>
    </row>
    <row r="15981" spans="9:9" x14ac:dyDescent="0.45">
      <c r="I15981" s="1"/>
    </row>
    <row r="15982" spans="9:9" x14ac:dyDescent="0.45">
      <c r="I15982" s="1"/>
    </row>
    <row r="15983" spans="9:9" x14ac:dyDescent="0.45">
      <c r="I15983" s="1"/>
    </row>
    <row r="15984" spans="9:9" x14ac:dyDescent="0.45">
      <c r="I15984" s="1"/>
    </row>
    <row r="15990" spans="9:9" x14ac:dyDescent="0.45">
      <c r="I15990" s="1"/>
    </row>
    <row r="15993" spans="9:9" x14ac:dyDescent="0.45">
      <c r="I15993" s="1"/>
    </row>
    <row r="15996" spans="9:9" x14ac:dyDescent="0.45">
      <c r="I15996" s="1"/>
    </row>
    <row r="15999" spans="9:9" x14ac:dyDescent="0.45">
      <c r="I15999" s="1"/>
    </row>
    <row r="16004" spans="9:9" x14ac:dyDescent="0.45">
      <c r="I16004" s="1"/>
    </row>
    <row r="16005" spans="9:9" x14ac:dyDescent="0.45">
      <c r="I16005" s="1"/>
    </row>
    <row r="16012" spans="9:9" x14ac:dyDescent="0.45">
      <c r="I16012" s="1"/>
    </row>
    <row r="16013" spans="9:9" x14ac:dyDescent="0.45">
      <c r="I16013" s="1"/>
    </row>
    <row r="16014" spans="9:9" x14ac:dyDescent="0.45">
      <c r="I16014" s="1"/>
    </row>
    <row r="16018" spans="9:9" x14ac:dyDescent="0.45">
      <c r="I16018" s="1"/>
    </row>
    <row r="16019" spans="9:9" x14ac:dyDescent="0.45">
      <c r="I16019" s="1"/>
    </row>
    <row r="16020" spans="9:9" x14ac:dyDescent="0.45">
      <c r="I16020" s="1"/>
    </row>
    <row r="16021" spans="9:9" x14ac:dyDescent="0.45">
      <c r="I16021" s="1"/>
    </row>
    <row r="16023" spans="9:9" x14ac:dyDescent="0.45">
      <c r="I16023" s="1"/>
    </row>
    <row r="16025" spans="9:9" x14ac:dyDescent="0.45">
      <c r="I16025" s="1"/>
    </row>
    <row r="16026" spans="9:9" x14ac:dyDescent="0.45">
      <c r="I16026" s="1"/>
    </row>
    <row r="16030" spans="9:9" x14ac:dyDescent="0.45">
      <c r="I16030" s="1"/>
    </row>
    <row r="16037" spans="9:9" x14ac:dyDescent="0.45">
      <c r="I16037" s="1"/>
    </row>
    <row r="16043" spans="9:9" x14ac:dyDescent="0.45">
      <c r="I16043" s="1"/>
    </row>
    <row r="16044" spans="9:9" x14ac:dyDescent="0.45">
      <c r="I16044" s="1"/>
    </row>
    <row r="16047" spans="9:9" x14ac:dyDescent="0.45">
      <c r="I16047" s="1"/>
    </row>
    <row r="16049" spans="9:9" x14ac:dyDescent="0.45">
      <c r="I16049" s="1"/>
    </row>
    <row r="16051" spans="9:9" x14ac:dyDescent="0.45">
      <c r="I16051" s="1"/>
    </row>
    <row r="16053" spans="9:9" x14ac:dyDescent="0.45">
      <c r="I16053" s="1"/>
    </row>
    <row r="16054" spans="9:9" x14ac:dyDescent="0.45">
      <c r="I16054" s="1"/>
    </row>
    <row r="16057" spans="9:9" x14ac:dyDescent="0.45">
      <c r="I16057" s="1"/>
    </row>
    <row r="16059" spans="9:9" x14ac:dyDescent="0.45">
      <c r="I16059" s="1"/>
    </row>
    <row r="16061" spans="9:9" x14ac:dyDescent="0.45">
      <c r="I16061" s="1"/>
    </row>
    <row r="16063" spans="9:9" x14ac:dyDescent="0.45">
      <c r="I16063" s="1"/>
    </row>
    <row r="16069" spans="9:9" x14ac:dyDescent="0.45">
      <c r="I16069" s="1"/>
    </row>
    <row r="16072" spans="9:9" x14ac:dyDescent="0.45">
      <c r="I16072" s="1"/>
    </row>
    <row r="16073" spans="9:9" x14ac:dyDescent="0.45">
      <c r="I16073" s="1"/>
    </row>
    <row r="16074" spans="9:9" x14ac:dyDescent="0.45">
      <c r="I16074" s="1"/>
    </row>
    <row r="16076" spans="9:9" x14ac:dyDescent="0.45">
      <c r="I16076" s="1"/>
    </row>
    <row r="16079" spans="9:9" x14ac:dyDescent="0.45">
      <c r="I16079" s="1"/>
    </row>
    <row r="16081" spans="9:9" x14ac:dyDescent="0.45">
      <c r="I16081" s="1"/>
    </row>
    <row r="16082" spans="9:9" x14ac:dyDescent="0.45">
      <c r="I16082" s="1"/>
    </row>
    <row r="16084" spans="9:9" x14ac:dyDescent="0.45">
      <c r="I16084" s="1"/>
    </row>
    <row r="16085" spans="9:9" x14ac:dyDescent="0.45">
      <c r="I16085" s="1"/>
    </row>
    <row r="16086" spans="9:9" x14ac:dyDescent="0.45">
      <c r="I16086" s="1"/>
    </row>
    <row r="16088" spans="9:9" x14ac:dyDescent="0.45">
      <c r="I16088" s="1"/>
    </row>
    <row r="16089" spans="9:9" x14ac:dyDescent="0.45">
      <c r="I16089" s="1"/>
    </row>
    <row r="16094" spans="9:9" x14ac:dyDescent="0.45">
      <c r="I16094" s="1"/>
    </row>
    <row r="16097" spans="9:9" x14ac:dyDescent="0.45">
      <c r="I16097" s="1"/>
    </row>
    <row r="16103" spans="9:9" x14ac:dyDescent="0.45">
      <c r="I16103" s="1"/>
    </row>
    <row r="16105" spans="9:9" x14ac:dyDescent="0.45">
      <c r="I16105" s="1"/>
    </row>
    <row r="16106" spans="9:9" x14ac:dyDescent="0.45">
      <c r="I16106" s="1"/>
    </row>
    <row r="16108" spans="9:9" x14ac:dyDescent="0.45">
      <c r="I16108" s="1"/>
    </row>
    <row r="16110" spans="9:9" x14ac:dyDescent="0.45">
      <c r="I16110" s="1"/>
    </row>
    <row r="16112" spans="9:9" x14ac:dyDescent="0.45">
      <c r="I16112" s="1"/>
    </row>
    <row r="16113" spans="9:9" x14ac:dyDescent="0.45">
      <c r="I16113" s="1"/>
    </row>
    <row r="16115" spans="9:9" x14ac:dyDescent="0.45">
      <c r="I16115" s="1"/>
    </row>
    <row r="16117" spans="9:9" x14ac:dyDescent="0.45">
      <c r="I16117" s="1"/>
    </row>
    <row r="16120" spans="9:9" x14ac:dyDescent="0.45">
      <c r="I16120" s="1"/>
    </row>
    <row r="16121" spans="9:9" x14ac:dyDescent="0.45">
      <c r="I16121" s="1"/>
    </row>
    <row r="16124" spans="9:9" x14ac:dyDescent="0.45">
      <c r="I16124" s="1"/>
    </row>
    <row r="16125" spans="9:9" x14ac:dyDescent="0.45">
      <c r="I16125" s="1"/>
    </row>
    <row r="16130" spans="9:9" x14ac:dyDescent="0.45">
      <c r="I16130" s="1"/>
    </row>
    <row r="16131" spans="9:9" x14ac:dyDescent="0.45">
      <c r="I16131" s="1"/>
    </row>
    <row r="16133" spans="9:9" x14ac:dyDescent="0.45">
      <c r="I16133" s="1"/>
    </row>
    <row r="16134" spans="9:9" x14ac:dyDescent="0.45">
      <c r="I16134" s="1"/>
    </row>
    <row r="16136" spans="9:9" x14ac:dyDescent="0.45">
      <c r="I16136" s="1"/>
    </row>
    <row r="16137" spans="9:9" x14ac:dyDescent="0.45">
      <c r="I16137" s="1"/>
    </row>
    <row r="16138" spans="9:9" x14ac:dyDescent="0.45">
      <c r="I16138" s="1"/>
    </row>
    <row r="16139" spans="9:9" x14ac:dyDescent="0.45">
      <c r="I16139" s="1"/>
    </row>
    <row r="16142" spans="9:9" x14ac:dyDescent="0.45">
      <c r="I16142" s="1"/>
    </row>
    <row r="16145" spans="9:9" x14ac:dyDescent="0.45">
      <c r="I16145" s="1"/>
    </row>
    <row r="16146" spans="9:9" x14ac:dyDescent="0.45">
      <c r="I16146" s="1"/>
    </row>
    <row r="16147" spans="9:9" x14ac:dyDescent="0.45">
      <c r="I16147" s="1"/>
    </row>
    <row r="16149" spans="9:9" x14ac:dyDescent="0.45">
      <c r="I16149" s="1"/>
    </row>
    <row r="16156" spans="9:9" x14ac:dyDescent="0.45">
      <c r="I16156" s="1"/>
    </row>
    <row r="16159" spans="9:9" x14ac:dyDescent="0.45">
      <c r="I16159" s="1"/>
    </row>
    <row r="16160" spans="9:9" x14ac:dyDescent="0.45">
      <c r="I16160" s="1"/>
    </row>
    <row r="16163" spans="9:9" x14ac:dyDescent="0.45">
      <c r="I16163" s="1"/>
    </row>
    <row r="16164" spans="9:9" x14ac:dyDescent="0.45">
      <c r="I16164" s="1"/>
    </row>
    <row r="16165" spans="9:9" x14ac:dyDescent="0.45">
      <c r="I16165" s="1"/>
    </row>
    <row r="16169" spans="9:9" x14ac:dyDescent="0.45">
      <c r="I16169" s="1"/>
    </row>
    <row r="16171" spans="9:9" x14ac:dyDescent="0.45">
      <c r="I16171" s="1"/>
    </row>
    <row r="16172" spans="9:9" x14ac:dyDescent="0.45">
      <c r="I16172" s="1"/>
    </row>
    <row r="16173" spans="9:9" x14ac:dyDescent="0.45">
      <c r="I16173" s="1"/>
    </row>
    <row r="16176" spans="9:9" x14ac:dyDescent="0.45">
      <c r="I16176" s="1"/>
    </row>
    <row r="16183" spans="9:9" x14ac:dyDescent="0.45">
      <c r="I16183" s="1"/>
    </row>
    <row r="16184" spans="9:9" x14ac:dyDescent="0.45">
      <c r="I16184" s="1"/>
    </row>
    <row r="16185" spans="9:9" x14ac:dyDescent="0.45">
      <c r="I16185" s="1"/>
    </row>
    <row r="16188" spans="9:9" x14ac:dyDescent="0.45">
      <c r="I16188" s="1"/>
    </row>
    <row r="16190" spans="9:9" x14ac:dyDescent="0.45">
      <c r="I16190" s="1"/>
    </row>
    <row r="16191" spans="9:9" x14ac:dyDescent="0.45">
      <c r="I16191" s="1"/>
    </row>
    <row r="16192" spans="9:9" x14ac:dyDescent="0.45">
      <c r="I16192" s="1"/>
    </row>
    <row r="16194" spans="9:9" x14ac:dyDescent="0.45">
      <c r="I16194" s="1"/>
    </row>
    <row r="16202" spans="9:9" x14ac:dyDescent="0.45">
      <c r="I16202" s="1"/>
    </row>
    <row r="16204" spans="9:9" x14ac:dyDescent="0.45">
      <c r="I16204" s="1"/>
    </row>
    <row r="16207" spans="9:9" x14ac:dyDescent="0.45">
      <c r="I16207" s="1"/>
    </row>
    <row r="16208" spans="9:9" x14ac:dyDescent="0.45">
      <c r="I16208" s="1"/>
    </row>
    <row r="16209" spans="9:9" x14ac:dyDescent="0.45">
      <c r="I16209" s="1"/>
    </row>
    <row r="16214" spans="9:9" x14ac:dyDescent="0.45">
      <c r="I16214" s="1"/>
    </row>
    <row r="16218" spans="9:9" x14ac:dyDescent="0.45">
      <c r="I16218" s="1"/>
    </row>
    <row r="16219" spans="9:9" x14ac:dyDescent="0.45">
      <c r="I16219" s="1"/>
    </row>
    <row r="16224" spans="9:9" x14ac:dyDescent="0.45">
      <c r="I16224" s="1"/>
    </row>
    <row r="16226" spans="9:9" x14ac:dyDescent="0.45">
      <c r="I16226" s="1"/>
    </row>
    <row r="16228" spans="9:9" x14ac:dyDescent="0.45">
      <c r="I16228" s="1"/>
    </row>
    <row r="16232" spans="9:9" x14ac:dyDescent="0.45">
      <c r="I16232" s="1"/>
    </row>
    <row r="16236" spans="9:9" x14ac:dyDescent="0.45">
      <c r="I16236" s="1"/>
    </row>
    <row r="16237" spans="9:9" x14ac:dyDescent="0.45">
      <c r="I16237" s="1"/>
    </row>
    <row r="16239" spans="9:9" x14ac:dyDescent="0.45">
      <c r="I16239" s="1"/>
    </row>
    <row r="16242" spans="9:9" x14ac:dyDescent="0.45">
      <c r="I16242" s="1"/>
    </row>
    <row r="16244" spans="9:9" x14ac:dyDescent="0.45">
      <c r="I16244" s="1"/>
    </row>
    <row r="16245" spans="9:9" x14ac:dyDescent="0.45">
      <c r="I16245" s="1"/>
    </row>
    <row r="16249" spans="9:9" x14ac:dyDescent="0.45">
      <c r="I16249" s="1"/>
    </row>
    <row r="16250" spans="9:9" x14ac:dyDescent="0.45">
      <c r="I16250" s="1"/>
    </row>
    <row r="16251" spans="9:9" x14ac:dyDescent="0.45">
      <c r="I16251" s="1"/>
    </row>
    <row r="16252" spans="9:9" x14ac:dyDescent="0.45">
      <c r="I16252" s="1"/>
    </row>
    <row r="16254" spans="9:9" x14ac:dyDescent="0.45">
      <c r="I16254" s="1"/>
    </row>
    <row r="16257" spans="9:9" x14ac:dyDescent="0.45">
      <c r="I16257" s="1"/>
    </row>
    <row r="16262" spans="9:9" x14ac:dyDescent="0.45">
      <c r="I16262" s="1"/>
    </row>
    <row r="16264" spans="9:9" x14ac:dyDescent="0.45">
      <c r="I16264" s="1"/>
    </row>
    <row r="16266" spans="9:9" x14ac:dyDescent="0.45">
      <c r="I16266" s="1"/>
    </row>
    <row r="16272" spans="9:9" x14ac:dyDescent="0.45">
      <c r="I16272" s="1"/>
    </row>
    <row r="16278" spans="9:9" x14ac:dyDescent="0.45">
      <c r="I16278" s="1"/>
    </row>
    <row r="16280" spans="9:9" x14ac:dyDescent="0.45">
      <c r="I16280" s="1"/>
    </row>
    <row r="16281" spans="9:9" x14ac:dyDescent="0.45">
      <c r="I16281" s="1"/>
    </row>
    <row r="16284" spans="9:9" x14ac:dyDescent="0.45">
      <c r="I16284" s="1"/>
    </row>
    <row r="16286" spans="9:9" x14ac:dyDescent="0.45">
      <c r="I16286" s="1"/>
    </row>
    <row r="16288" spans="9:9" x14ac:dyDescent="0.45">
      <c r="I16288" s="1"/>
    </row>
    <row r="16289" spans="9:9" x14ac:dyDescent="0.45">
      <c r="I16289" s="1"/>
    </row>
    <row r="16292" spans="9:9" x14ac:dyDescent="0.45">
      <c r="I16292" s="1"/>
    </row>
    <row r="16295" spans="9:9" x14ac:dyDescent="0.45">
      <c r="I16295" s="1"/>
    </row>
    <row r="16299" spans="9:9" x14ac:dyDescent="0.45">
      <c r="I16299" s="1"/>
    </row>
    <row r="16302" spans="9:9" x14ac:dyDescent="0.45">
      <c r="I16302" s="1"/>
    </row>
    <row r="16303" spans="9:9" x14ac:dyDescent="0.45">
      <c r="I16303" s="1"/>
    </row>
    <row r="16306" spans="9:9" x14ac:dyDescent="0.45">
      <c r="I16306" s="1"/>
    </row>
    <row r="16308" spans="9:9" x14ac:dyDescent="0.45">
      <c r="I16308" s="1"/>
    </row>
    <row r="16309" spans="9:9" x14ac:dyDescent="0.45">
      <c r="I16309" s="1"/>
    </row>
    <row r="16312" spans="9:9" x14ac:dyDescent="0.45">
      <c r="I16312" s="1"/>
    </row>
    <row r="16313" spans="9:9" x14ac:dyDescent="0.45">
      <c r="I16313" s="1"/>
    </row>
    <row r="16316" spans="9:9" x14ac:dyDescent="0.45">
      <c r="I16316" s="1"/>
    </row>
    <row r="16317" spans="9:9" x14ac:dyDescent="0.45">
      <c r="I16317" s="1"/>
    </row>
    <row r="16319" spans="9:9" x14ac:dyDescent="0.45">
      <c r="I16319" s="1"/>
    </row>
    <row r="16320" spans="9:9" x14ac:dyDescent="0.45">
      <c r="I16320" s="1"/>
    </row>
    <row r="16323" spans="9:9" x14ac:dyDescent="0.45">
      <c r="I16323" s="1"/>
    </row>
    <row r="16326" spans="9:9" x14ac:dyDescent="0.45">
      <c r="I16326" s="1"/>
    </row>
    <row r="16328" spans="9:9" x14ac:dyDescent="0.45">
      <c r="I16328" s="1"/>
    </row>
    <row r="16332" spans="9:9" x14ac:dyDescent="0.45">
      <c r="I16332" s="1"/>
    </row>
    <row r="16334" spans="9:9" x14ac:dyDescent="0.45">
      <c r="I16334" s="1"/>
    </row>
    <row r="16341" spans="9:9" x14ac:dyDescent="0.45">
      <c r="I16341" s="1"/>
    </row>
    <row r="16342" spans="9:9" x14ac:dyDescent="0.45">
      <c r="I16342" s="1"/>
    </row>
    <row r="16346" spans="9:9" x14ac:dyDescent="0.45">
      <c r="I16346" s="1"/>
    </row>
    <row r="16351" spans="9:9" x14ac:dyDescent="0.45">
      <c r="I16351" s="1"/>
    </row>
    <row r="16353" spans="9:9" x14ac:dyDescent="0.45">
      <c r="I16353" s="1"/>
    </row>
    <row r="16354" spans="9:9" x14ac:dyDescent="0.45">
      <c r="I16354" s="1"/>
    </row>
    <row r="16357" spans="9:9" x14ac:dyDescent="0.45">
      <c r="I16357" s="1"/>
    </row>
    <row r="16358" spans="9:9" x14ac:dyDescent="0.45">
      <c r="I16358" s="1"/>
    </row>
    <row r="16361" spans="9:9" x14ac:dyDescent="0.45">
      <c r="I16361" s="1"/>
    </row>
    <row r="16363" spans="9:9" x14ac:dyDescent="0.45">
      <c r="I16363" s="1"/>
    </row>
    <row r="16366" spans="9:9" x14ac:dyDescent="0.45">
      <c r="I16366" s="1"/>
    </row>
    <row r="16367" spans="9:9" x14ac:dyDescent="0.45">
      <c r="I16367" s="1"/>
    </row>
    <row r="16369" spans="9:9" x14ac:dyDescent="0.45">
      <c r="I16369" s="1"/>
    </row>
    <row r="16371" spans="9:9" x14ac:dyDescent="0.45">
      <c r="I16371" s="1"/>
    </row>
    <row r="16373" spans="9:9" x14ac:dyDescent="0.45">
      <c r="I16373" s="1"/>
    </row>
    <row r="16375" spans="9:9" x14ac:dyDescent="0.45">
      <c r="I16375" s="1"/>
    </row>
    <row r="16376" spans="9:9" x14ac:dyDescent="0.45">
      <c r="I16376" s="1"/>
    </row>
    <row r="16379" spans="9:9" x14ac:dyDescent="0.45">
      <c r="I16379" s="1"/>
    </row>
    <row r="16386" spans="9:9" x14ac:dyDescent="0.45">
      <c r="I16386" s="1"/>
    </row>
    <row r="16391" spans="9:9" x14ac:dyDescent="0.45">
      <c r="I16391" s="1"/>
    </row>
    <row r="16393" spans="9:9" x14ac:dyDescent="0.45">
      <c r="I16393" s="1"/>
    </row>
    <row r="16395" spans="9:9" x14ac:dyDescent="0.45">
      <c r="I16395" s="1"/>
    </row>
    <row r="16397" spans="9:9" x14ac:dyDescent="0.45">
      <c r="I16397" s="1"/>
    </row>
    <row r="16398" spans="9:9" x14ac:dyDescent="0.45">
      <c r="I16398" s="1"/>
    </row>
    <row r="16399" spans="9:9" x14ac:dyDescent="0.45">
      <c r="I16399" s="1"/>
    </row>
    <row r="16401" spans="9:9" x14ac:dyDescent="0.45">
      <c r="I16401" s="1"/>
    </row>
    <row r="16402" spans="9:9" x14ac:dyDescent="0.45">
      <c r="I16402" s="1"/>
    </row>
    <row r="16404" spans="9:9" x14ac:dyDescent="0.45">
      <c r="I16404" s="1"/>
    </row>
    <row r="16405" spans="9:9" x14ac:dyDescent="0.45">
      <c r="I16405" s="1"/>
    </row>
    <row r="16406" spans="9:9" x14ac:dyDescent="0.45">
      <c r="I16406" s="1"/>
    </row>
    <row r="16407" spans="9:9" x14ac:dyDescent="0.45">
      <c r="I16407" s="1"/>
    </row>
    <row r="16408" spans="9:9" x14ac:dyDescent="0.45">
      <c r="I16408" s="1"/>
    </row>
    <row r="16410" spans="9:9" x14ac:dyDescent="0.45">
      <c r="I16410" s="1"/>
    </row>
    <row r="16412" spans="9:9" x14ac:dyDescent="0.45">
      <c r="I16412" s="1"/>
    </row>
    <row r="16415" spans="9:9" x14ac:dyDescent="0.45">
      <c r="I16415" s="1"/>
    </row>
    <row r="16417" spans="9:9" x14ac:dyDescent="0.45">
      <c r="I16417" s="1"/>
    </row>
    <row r="16418" spans="9:9" x14ac:dyDescent="0.45">
      <c r="I16418" s="1"/>
    </row>
    <row r="16419" spans="9:9" x14ac:dyDescent="0.45">
      <c r="I16419" s="1"/>
    </row>
    <row r="16423" spans="9:9" x14ac:dyDescent="0.45">
      <c r="I16423" s="1"/>
    </row>
    <row r="16424" spans="9:9" x14ac:dyDescent="0.45">
      <c r="I16424" s="1"/>
    </row>
    <row r="16429" spans="9:9" x14ac:dyDescent="0.45">
      <c r="I16429" s="1"/>
    </row>
    <row r="16430" spans="9:9" x14ac:dyDescent="0.45">
      <c r="I16430" s="1"/>
    </row>
    <row r="16431" spans="9:9" x14ac:dyDescent="0.45">
      <c r="I16431" s="1"/>
    </row>
    <row r="16435" spans="9:9" x14ac:dyDescent="0.45">
      <c r="I16435" s="1"/>
    </row>
    <row r="16437" spans="9:9" x14ac:dyDescent="0.45">
      <c r="I16437" s="1"/>
    </row>
    <row r="16438" spans="9:9" x14ac:dyDescent="0.45">
      <c r="I16438" s="1"/>
    </row>
    <row r="16444" spans="9:9" x14ac:dyDescent="0.45">
      <c r="I16444" s="1"/>
    </row>
    <row r="16447" spans="9:9" x14ac:dyDescent="0.45">
      <c r="I16447" s="1"/>
    </row>
    <row r="16448" spans="9:9" x14ac:dyDescent="0.45">
      <c r="I16448" s="1"/>
    </row>
    <row r="16450" spans="9:9" x14ac:dyDescent="0.45">
      <c r="I16450" s="1"/>
    </row>
    <row r="16451" spans="9:9" x14ac:dyDescent="0.45">
      <c r="I16451" s="1"/>
    </row>
    <row r="16453" spans="9:9" x14ac:dyDescent="0.45">
      <c r="I16453" s="1"/>
    </row>
    <row r="16456" spans="9:9" x14ac:dyDescent="0.45">
      <c r="I16456" s="1"/>
    </row>
    <row r="16457" spans="9:9" x14ac:dyDescent="0.45">
      <c r="I16457" s="1"/>
    </row>
    <row r="16462" spans="9:9" x14ac:dyDescent="0.45">
      <c r="I16462" s="1"/>
    </row>
    <row r="16467" spans="9:9" x14ac:dyDescent="0.45">
      <c r="I16467" s="1"/>
    </row>
    <row r="16469" spans="9:9" x14ac:dyDescent="0.45">
      <c r="I16469" s="1"/>
    </row>
    <row r="16471" spans="9:9" x14ac:dyDescent="0.45">
      <c r="I16471" s="1"/>
    </row>
    <row r="16473" spans="9:9" x14ac:dyDescent="0.45">
      <c r="I16473" s="1"/>
    </row>
    <row r="16475" spans="9:9" x14ac:dyDescent="0.45">
      <c r="I16475" s="1"/>
    </row>
    <row r="16477" spans="9:9" x14ac:dyDescent="0.45">
      <c r="I16477" s="1"/>
    </row>
    <row r="16479" spans="9:9" x14ac:dyDescent="0.45">
      <c r="I16479" s="1"/>
    </row>
    <row r="16482" spans="9:9" x14ac:dyDescent="0.45">
      <c r="I16482" s="1"/>
    </row>
    <row r="16484" spans="9:9" x14ac:dyDescent="0.45">
      <c r="I16484" s="1"/>
    </row>
    <row r="16487" spans="9:9" x14ac:dyDescent="0.45">
      <c r="I16487" s="1"/>
    </row>
    <row r="16488" spans="9:9" x14ac:dyDescent="0.45">
      <c r="I16488" s="1"/>
    </row>
    <row r="16489" spans="9:9" x14ac:dyDescent="0.45">
      <c r="I16489" s="1"/>
    </row>
    <row r="16491" spans="9:9" x14ac:dyDescent="0.45">
      <c r="I16491" s="1"/>
    </row>
    <row r="16492" spans="9:9" x14ac:dyDescent="0.45">
      <c r="I16492" s="1"/>
    </row>
    <row r="16494" spans="9:9" x14ac:dyDescent="0.45">
      <c r="I16494" s="1"/>
    </row>
    <row r="16497" spans="9:9" x14ac:dyDescent="0.45">
      <c r="I16497" s="1"/>
    </row>
    <row r="16501" spans="9:9" x14ac:dyDescent="0.45">
      <c r="I16501" s="1"/>
    </row>
    <row r="16505" spans="9:9" x14ac:dyDescent="0.45">
      <c r="I16505" s="1"/>
    </row>
    <row r="16506" spans="9:9" x14ac:dyDescent="0.45">
      <c r="I16506" s="1"/>
    </row>
    <row r="16509" spans="9:9" x14ac:dyDescent="0.45">
      <c r="I16509" s="1"/>
    </row>
    <row r="16514" spans="9:9" x14ac:dyDescent="0.45">
      <c r="I16514" s="1"/>
    </row>
    <row r="16517" spans="9:9" x14ac:dyDescent="0.45">
      <c r="I16517" s="1"/>
    </row>
    <row r="16518" spans="9:9" x14ac:dyDescent="0.45">
      <c r="I16518" s="1"/>
    </row>
    <row r="16520" spans="9:9" x14ac:dyDescent="0.45">
      <c r="I16520" s="1"/>
    </row>
    <row r="16521" spans="9:9" x14ac:dyDescent="0.45">
      <c r="I16521" s="1"/>
    </row>
    <row r="16523" spans="9:9" x14ac:dyDescent="0.45">
      <c r="I16523" s="1"/>
    </row>
    <row r="16524" spans="9:9" x14ac:dyDescent="0.45">
      <c r="I16524" s="1"/>
    </row>
    <row r="16529" spans="9:9" x14ac:dyDescent="0.45">
      <c r="I16529" s="1"/>
    </row>
    <row r="16530" spans="9:9" x14ac:dyDescent="0.45">
      <c r="I16530" s="1"/>
    </row>
    <row r="16531" spans="9:9" x14ac:dyDescent="0.45">
      <c r="I16531" s="1"/>
    </row>
    <row r="16534" spans="9:9" x14ac:dyDescent="0.45">
      <c r="I16534" s="1"/>
    </row>
    <row r="16536" spans="9:9" x14ac:dyDescent="0.45">
      <c r="I16536" s="1"/>
    </row>
    <row r="16537" spans="9:9" x14ac:dyDescent="0.45">
      <c r="I16537" s="1"/>
    </row>
    <row r="16542" spans="9:9" x14ac:dyDescent="0.45">
      <c r="I16542" s="1"/>
    </row>
    <row r="16550" spans="9:9" x14ac:dyDescent="0.45">
      <c r="I16550" s="1"/>
    </row>
    <row r="16552" spans="9:9" x14ac:dyDescent="0.45">
      <c r="I16552" s="1"/>
    </row>
    <row r="16553" spans="9:9" x14ac:dyDescent="0.45">
      <c r="I16553" s="1"/>
    </row>
    <row r="16556" spans="9:9" x14ac:dyDescent="0.45">
      <c r="I16556" s="1"/>
    </row>
    <row r="16557" spans="9:9" x14ac:dyDescent="0.45">
      <c r="I16557" s="1"/>
    </row>
    <row r="16558" spans="9:9" x14ac:dyDescent="0.45">
      <c r="I16558" s="1"/>
    </row>
    <row r="16559" spans="9:9" x14ac:dyDescent="0.45">
      <c r="I16559" s="1"/>
    </row>
    <row r="16560" spans="9:9" x14ac:dyDescent="0.45">
      <c r="I16560" s="1"/>
    </row>
    <row r="16563" spans="9:9" x14ac:dyDescent="0.45">
      <c r="I16563" s="1"/>
    </row>
    <row r="16564" spans="9:9" x14ac:dyDescent="0.45">
      <c r="I16564" s="1"/>
    </row>
    <row r="16565" spans="9:9" x14ac:dyDescent="0.45">
      <c r="I16565" s="1"/>
    </row>
    <row r="16567" spans="9:9" x14ac:dyDescent="0.45">
      <c r="I16567" s="1"/>
    </row>
    <row r="16568" spans="9:9" x14ac:dyDescent="0.45">
      <c r="I16568" s="1"/>
    </row>
    <row r="16573" spans="9:9" x14ac:dyDescent="0.45">
      <c r="I16573" s="1"/>
    </row>
    <row r="16575" spans="9:9" x14ac:dyDescent="0.45">
      <c r="I16575" s="1"/>
    </row>
    <row r="16576" spans="9:9" x14ac:dyDescent="0.45">
      <c r="I16576" s="1"/>
    </row>
    <row r="16580" spans="9:9" x14ac:dyDescent="0.45">
      <c r="I16580" s="1"/>
    </row>
    <row r="16582" spans="9:9" x14ac:dyDescent="0.45">
      <c r="I16582" s="1"/>
    </row>
    <row r="16585" spans="9:9" x14ac:dyDescent="0.45">
      <c r="I16585" s="1"/>
    </row>
    <row r="16586" spans="9:9" x14ac:dyDescent="0.45">
      <c r="I16586" s="1"/>
    </row>
    <row r="16587" spans="9:9" x14ac:dyDescent="0.45">
      <c r="I16587" s="1"/>
    </row>
    <row r="16589" spans="9:9" x14ac:dyDescent="0.45">
      <c r="I16589" s="1"/>
    </row>
    <row r="16593" spans="9:9" x14ac:dyDescent="0.45">
      <c r="I16593" s="1"/>
    </row>
    <row r="16595" spans="9:9" x14ac:dyDescent="0.45">
      <c r="I16595" s="1"/>
    </row>
    <row r="16596" spans="9:9" x14ac:dyDescent="0.45">
      <c r="I16596" s="1"/>
    </row>
    <row r="16597" spans="9:9" x14ac:dyDescent="0.45">
      <c r="I16597" s="1"/>
    </row>
    <row r="16598" spans="9:9" x14ac:dyDescent="0.45">
      <c r="I16598" s="1"/>
    </row>
    <row r="16599" spans="9:9" x14ac:dyDescent="0.45">
      <c r="I16599" s="1"/>
    </row>
    <row r="16600" spans="9:9" x14ac:dyDescent="0.45">
      <c r="I16600" s="1"/>
    </row>
    <row r="16601" spans="9:9" x14ac:dyDescent="0.45">
      <c r="I16601" s="1"/>
    </row>
    <row r="16607" spans="9:9" x14ac:dyDescent="0.45">
      <c r="I16607" s="1"/>
    </row>
    <row r="16608" spans="9:9" x14ac:dyDescent="0.45">
      <c r="I16608" s="1"/>
    </row>
    <row r="16611" spans="9:9" x14ac:dyDescent="0.45">
      <c r="I16611" s="1"/>
    </row>
    <row r="16612" spans="9:9" x14ac:dyDescent="0.45">
      <c r="I16612" s="1"/>
    </row>
    <row r="16613" spans="9:9" x14ac:dyDescent="0.45">
      <c r="I16613" s="1"/>
    </row>
    <row r="16614" spans="9:9" x14ac:dyDescent="0.45">
      <c r="I16614" s="1"/>
    </row>
    <row r="16615" spans="9:9" x14ac:dyDescent="0.45">
      <c r="I16615" s="1"/>
    </row>
    <row r="16616" spans="9:9" x14ac:dyDescent="0.45">
      <c r="I16616" s="1"/>
    </row>
    <row r="16618" spans="9:9" x14ac:dyDescent="0.45">
      <c r="I16618" s="1"/>
    </row>
    <row r="16624" spans="9:9" x14ac:dyDescent="0.45">
      <c r="I16624" s="1"/>
    </row>
    <row r="16629" spans="9:9" x14ac:dyDescent="0.45">
      <c r="I16629" s="1"/>
    </row>
    <row r="16630" spans="9:9" x14ac:dyDescent="0.45">
      <c r="I16630" s="1"/>
    </row>
    <row r="16633" spans="9:9" x14ac:dyDescent="0.45">
      <c r="I16633" s="1"/>
    </row>
    <row r="16637" spans="9:9" x14ac:dyDescent="0.45">
      <c r="I16637" s="1"/>
    </row>
    <row r="16642" spans="9:9" x14ac:dyDescent="0.45">
      <c r="I16642" s="1"/>
    </row>
    <row r="16643" spans="9:9" x14ac:dyDescent="0.45">
      <c r="I16643" s="1"/>
    </row>
    <row r="16644" spans="9:9" x14ac:dyDescent="0.45">
      <c r="I16644" s="1"/>
    </row>
    <row r="16645" spans="9:9" x14ac:dyDescent="0.45">
      <c r="I16645" s="1"/>
    </row>
    <row r="16646" spans="9:9" x14ac:dyDescent="0.45">
      <c r="I16646" s="1"/>
    </row>
    <row r="16648" spans="9:9" x14ac:dyDescent="0.45">
      <c r="I16648" s="1"/>
    </row>
    <row r="16652" spans="9:9" x14ac:dyDescent="0.45">
      <c r="I16652" s="1"/>
    </row>
    <row r="16653" spans="9:9" x14ac:dyDescent="0.45">
      <c r="I16653" s="1"/>
    </row>
    <row r="16655" spans="9:9" x14ac:dyDescent="0.45">
      <c r="I16655" s="1"/>
    </row>
    <row r="16657" spans="9:9" x14ac:dyDescent="0.45">
      <c r="I16657" s="1"/>
    </row>
    <row r="16658" spans="9:9" x14ac:dyDescent="0.45">
      <c r="I16658" s="1"/>
    </row>
    <row r="16660" spans="9:9" x14ac:dyDescent="0.45">
      <c r="I16660" s="1"/>
    </row>
    <row r="16661" spans="9:9" x14ac:dyDescent="0.45">
      <c r="I16661" s="1"/>
    </row>
    <row r="16663" spans="9:9" x14ac:dyDescent="0.45">
      <c r="I16663" s="1"/>
    </row>
    <row r="16664" spans="9:9" x14ac:dyDescent="0.45">
      <c r="I16664" s="1"/>
    </row>
    <row r="16669" spans="9:9" x14ac:dyDescent="0.45">
      <c r="I16669" s="1"/>
    </row>
    <row r="16670" spans="9:9" x14ac:dyDescent="0.45">
      <c r="I16670" s="1"/>
    </row>
    <row r="16671" spans="9:9" x14ac:dyDescent="0.45">
      <c r="I16671" s="1"/>
    </row>
    <row r="16675" spans="9:9" x14ac:dyDescent="0.45">
      <c r="I16675" s="1"/>
    </row>
    <row r="16677" spans="9:9" x14ac:dyDescent="0.45">
      <c r="I16677" s="1"/>
    </row>
    <row r="16679" spans="9:9" x14ac:dyDescent="0.45">
      <c r="I16679" s="1"/>
    </row>
    <row r="16685" spans="9:9" x14ac:dyDescent="0.45">
      <c r="I16685" s="1"/>
    </row>
    <row r="16688" spans="9:9" x14ac:dyDescent="0.45">
      <c r="I16688" s="1"/>
    </row>
    <row r="16691" spans="9:9" x14ac:dyDescent="0.45">
      <c r="I16691" s="1"/>
    </row>
    <row r="16694" spans="9:9" x14ac:dyDescent="0.45">
      <c r="I16694" s="1"/>
    </row>
    <row r="16697" spans="9:9" x14ac:dyDescent="0.45">
      <c r="I16697" s="1"/>
    </row>
    <row r="16704" spans="9:9" x14ac:dyDescent="0.45">
      <c r="I16704" s="1"/>
    </row>
    <row r="16706" spans="9:9" x14ac:dyDescent="0.45">
      <c r="I16706" s="1"/>
    </row>
    <row r="16707" spans="9:9" x14ac:dyDescent="0.45">
      <c r="I16707" s="1"/>
    </row>
    <row r="16708" spans="9:9" x14ac:dyDescent="0.45">
      <c r="I16708" s="1"/>
    </row>
    <row r="16711" spans="9:9" x14ac:dyDescent="0.45">
      <c r="I16711" s="1"/>
    </row>
    <row r="16712" spans="9:9" x14ac:dyDescent="0.45">
      <c r="I16712" s="1"/>
    </row>
    <row r="16714" spans="9:9" x14ac:dyDescent="0.45">
      <c r="I16714" s="1"/>
    </row>
    <row r="16715" spans="9:9" x14ac:dyDescent="0.45">
      <c r="I16715" s="1"/>
    </row>
    <row r="16717" spans="9:9" x14ac:dyDescent="0.45">
      <c r="I16717" s="1"/>
    </row>
    <row r="16721" spans="9:9" x14ac:dyDescent="0.45">
      <c r="I16721" s="1"/>
    </row>
    <row r="16723" spans="9:9" x14ac:dyDescent="0.45">
      <c r="I16723" s="1"/>
    </row>
    <row r="16727" spans="9:9" x14ac:dyDescent="0.45">
      <c r="I16727" s="1"/>
    </row>
    <row r="16729" spans="9:9" x14ac:dyDescent="0.45">
      <c r="I16729" s="1"/>
    </row>
    <row r="16732" spans="9:9" x14ac:dyDescent="0.45">
      <c r="I16732" s="1"/>
    </row>
    <row r="16733" spans="9:9" x14ac:dyDescent="0.45">
      <c r="I16733" s="1"/>
    </row>
    <row r="16738" spans="9:9" x14ac:dyDescent="0.45">
      <c r="I16738" s="1"/>
    </row>
    <row r="16739" spans="9:9" x14ac:dyDescent="0.45">
      <c r="I16739" s="1"/>
    </row>
    <row r="16740" spans="9:9" x14ac:dyDescent="0.45">
      <c r="I16740" s="1"/>
    </row>
    <row r="16749" spans="9:9" x14ac:dyDescent="0.45">
      <c r="I16749" s="1"/>
    </row>
    <row r="16750" spans="9:9" x14ac:dyDescent="0.45">
      <c r="I16750" s="1"/>
    </row>
    <row r="16751" spans="9:9" x14ac:dyDescent="0.45">
      <c r="I16751" s="1"/>
    </row>
    <row r="16756" spans="9:9" x14ac:dyDescent="0.45">
      <c r="I16756" s="1"/>
    </row>
    <row r="16764" spans="9:9" x14ac:dyDescent="0.45">
      <c r="I16764" s="1"/>
    </row>
    <row r="16766" spans="9:9" x14ac:dyDescent="0.45">
      <c r="I16766" s="1"/>
    </row>
    <row r="16771" spans="9:9" x14ac:dyDescent="0.45">
      <c r="I16771" s="1"/>
    </row>
    <row r="16772" spans="9:9" x14ac:dyDescent="0.45">
      <c r="I16772" s="1"/>
    </row>
    <row r="16774" spans="9:9" x14ac:dyDescent="0.45">
      <c r="I16774" s="1"/>
    </row>
    <row r="16775" spans="9:9" x14ac:dyDescent="0.45">
      <c r="I16775" s="1"/>
    </row>
    <row r="16776" spans="9:9" x14ac:dyDescent="0.45">
      <c r="I16776" s="1"/>
    </row>
    <row r="16783" spans="9:9" x14ac:dyDescent="0.45">
      <c r="I16783" s="1"/>
    </row>
    <row r="16786" spans="9:9" x14ac:dyDescent="0.45">
      <c r="I16786" s="1"/>
    </row>
    <row r="16787" spans="9:9" x14ac:dyDescent="0.45">
      <c r="I16787" s="1"/>
    </row>
    <row r="16789" spans="9:9" x14ac:dyDescent="0.45">
      <c r="I16789" s="1"/>
    </row>
    <row r="16791" spans="9:9" x14ac:dyDescent="0.45">
      <c r="I16791" s="1"/>
    </row>
    <row r="16792" spans="9:9" x14ac:dyDescent="0.45">
      <c r="I16792" s="1"/>
    </row>
    <row r="16794" spans="9:9" x14ac:dyDescent="0.45">
      <c r="I16794" s="1"/>
    </row>
    <row r="16796" spans="9:9" x14ac:dyDescent="0.45">
      <c r="I16796" s="1"/>
    </row>
    <row r="16797" spans="9:9" x14ac:dyDescent="0.45">
      <c r="I16797" s="1"/>
    </row>
    <row r="16798" spans="9:9" x14ac:dyDescent="0.45">
      <c r="I16798" s="1"/>
    </row>
    <row r="16803" spans="9:9" x14ac:dyDescent="0.45">
      <c r="I16803" s="1"/>
    </row>
    <row r="16809" spans="9:9" x14ac:dyDescent="0.45">
      <c r="I16809" s="1"/>
    </row>
    <row r="16811" spans="9:9" x14ac:dyDescent="0.45">
      <c r="I16811" s="1"/>
    </row>
    <row r="16813" spans="9:9" x14ac:dyDescent="0.45">
      <c r="I16813" s="1"/>
    </row>
    <row r="16817" spans="9:9" x14ac:dyDescent="0.45">
      <c r="I16817" s="1"/>
    </row>
    <row r="16818" spans="9:9" x14ac:dyDescent="0.45">
      <c r="I16818" s="1"/>
    </row>
    <row r="16820" spans="9:9" x14ac:dyDescent="0.45">
      <c r="I16820" s="1"/>
    </row>
    <row r="16821" spans="9:9" x14ac:dyDescent="0.45">
      <c r="I16821" s="1"/>
    </row>
    <row r="16823" spans="9:9" x14ac:dyDescent="0.45">
      <c r="I16823" s="1"/>
    </row>
    <row r="16825" spans="9:9" x14ac:dyDescent="0.45">
      <c r="I16825" s="1"/>
    </row>
    <row r="16828" spans="9:9" x14ac:dyDescent="0.45">
      <c r="I16828" s="1"/>
    </row>
    <row r="16829" spans="9:9" x14ac:dyDescent="0.45">
      <c r="I16829" s="1"/>
    </row>
    <row r="16831" spans="9:9" x14ac:dyDescent="0.45">
      <c r="I16831" s="1"/>
    </row>
    <row r="16838" spans="9:9" x14ac:dyDescent="0.45">
      <c r="I16838" s="1"/>
    </row>
    <row r="16841" spans="9:9" x14ac:dyDescent="0.45">
      <c r="I16841" s="1"/>
    </row>
    <row r="16846" spans="9:9" x14ac:dyDescent="0.45">
      <c r="I16846" s="1"/>
    </row>
    <row r="16849" spans="9:9" x14ac:dyDescent="0.45">
      <c r="I16849" s="1"/>
    </row>
    <row r="16853" spans="9:9" x14ac:dyDescent="0.45">
      <c r="I16853" s="1"/>
    </row>
    <row r="16856" spans="9:9" x14ac:dyDescent="0.45">
      <c r="I16856" s="1"/>
    </row>
    <row r="16857" spans="9:9" x14ac:dyDescent="0.45">
      <c r="I16857" s="1"/>
    </row>
    <row r="16859" spans="9:9" x14ac:dyDescent="0.45">
      <c r="I16859" s="1"/>
    </row>
    <row r="16862" spans="9:9" x14ac:dyDescent="0.45">
      <c r="I16862" s="1"/>
    </row>
    <row r="16865" spans="9:9" x14ac:dyDescent="0.45">
      <c r="I16865" s="1"/>
    </row>
    <row r="16867" spans="9:9" x14ac:dyDescent="0.45">
      <c r="I16867" s="1"/>
    </row>
    <row r="16868" spans="9:9" x14ac:dyDescent="0.45">
      <c r="I16868" s="1"/>
    </row>
    <row r="16870" spans="9:9" x14ac:dyDescent="0.45">
      <c r="I16870" s="1"/>
    </row>
    <row r="16872" spans="9:9" x14ac:dyDescent="0.45">
      <c r="I16872" s="1"/>
    </row>
    <row r="16874" spans="9:9" x14ac:dyDescent="0.45">
      <c r="I16874" s="1"/>
    </row>
    <row r="16876" spans="9:9" x14ac:dyDescent="0.45">
      <c r="I16876" s="1"/>
    </row>
    <row r="16877" spans="9:9" x14ac:dyDescent="0.45">
      <c r="I16877" s="1"/>
    </row>
    <row r="16878" spans="9:9" x14ac:dyDescent="0.45">
      <c r="I16878" s="1"/>
    </row>
    <row r="16880" spans="9:9" x14ac:dyDescent="0.45">
      <c r="I16880" s="1"/>
    </row>
    <row r="16888" spans="9:9" x14ac:dyDescent="0.45">
      <c r="I16888" s="1"/>
    </row>
    <row r="16891" spans="9:9" x14ac:dyDescent="0.45">
      <c r="I16891" s="1"/>
    </row>
    <row r="16895" spans="9:9" x14ac:dyDescent="0.45">
      <c r="I16895" s="1"/>
    </row>
    <row r="16897" spans="9:9" x14ac:dyDescent="0.45">
      <c r="I16897" s="1"/>
    </row>
    <row r="16903" spans="9:9" x14ac:dyDescent="0.45">
      <c r="I16903" s="1"/>
    </row>
    <row r="16904" spans="9:9" x14ac:dyDescent="0.45">
      <c r="I16904" s="1"/>
    </row>
    <row r="16906" spans="9:9" x14ac:dyDescent="0.45">
      <c r="I16906" s="1"/>
    </row>
    <row r="16907" spans="9:9" x14ac:dyDescent="0.45">
      <c r="I16907" s="1"/>
    </row>
    <row r="16909" spans="9:9" x14ac:dyDescent="0.45">
      <c r="I16909" s="1"/>
    </row>
    <row r="16910" spans="9:9" x14ac:dyDescent="0.45">
      <c r="I16910" s="1"/>
    </row>
    <row r="16912" spans="9:9" x14ac:dyDescent="0.45">
      <c r="I16912" s="1"/>
    </row>
    <row r="16914" spans="9:9" x14ac:dyDescent="0.45">
      <c r="I16914" s="1"/>
    </row>
    <row r="16916" spans="9:9" x14ac:dyDescent="0.45">
      <c r="I16916" s="1"/>
    </row>
    <row r="16923" spans="9:9" x14ac:dyDescent="0.45">
      <c r="I16923" s="1"/>
    </row>
    <row r="16925" spans="9:9" x14ac:dyDescent="0.45">
      <c r="I16925" s="1"/>
    </row>
    <row r="16935" spans="9:9" x14ac:dyDescent="0.45">
      <c r="I16935" s="1"/>
    </row>
    <row r="16937" spans="9:9" x14ac:dyDescent="0.45">
      <c r="I16937" s="1"/>
    </row>
    <row r="16939" spans="9:9" x14ac:dyDescent="0.45">
      <c r="I16939" s="1"/>
    </row>
    <row r="16950" spans="9:9" x14ac:dyDescent="0.45">
      <c r="I16950" s="1"/>
    </row>
    <row r="16952" spans="9:9" x14ac:dyDescent="0.45">
      <c r="I16952" s="1"/>
    </row>
    <row r="16954" spans="9:9" x14ac:dyDescent="0.45">
      <c r="I16954" s="1"/>
    </row>
    <row r="16960" spans="9:9" x14ac:dyDescent="0.45">
      <c r="I16960" s="1"/>
    </row>
    <row r="16964" spans="9:9" x14ac:dyDescent="0.45">
      <c r="I16964" s="1"/>
    </row>
    <row r="16968" spans="9:9" x14ac:dyDescent="0.45">
      <c r="I16968" s="1"/>
    </row>
    <row r="16973" spans="9:9" x14ac:dyDescent="0.45">
      <c r="I16973" s="1"/>
    </row>
    <row r="16974" spans="9:9" x14ac:dyDescent="0.45">
      <c r="I16974" s="1"/>
    </row>
    <row r="16981" spans="9:9" x14ac:dyDescent="0.45">
      <c r="I16981" s="1"/>
    </row>
    <row r="16982" spans="9:9" x14ac:dyDescent="0.45">
      <c r="I16982" s="1"/>
    </row>
    <row r="16983" spans="9:9" x14ac:dyDescent="0.45">
      <c r="I16983" s="1"/>
    </row>
    <row r="16986" spans="9:9" x14ac:dyDescent="0.45">
      <c r="I16986" s="1"/>
    </row>
    <row r="16987" spans="9:9" x14ac:dyDescent="0.45">
      <c r="I16987" s="1"/>
    </row>
    <row r="16989" spans="9:9" x14ac:dyDescent="0.45">
      <c r="I16989" s="1"/>
    </row>
    <row r="16990" spans="9:9" x14ac:dyDescent="0.45">
      <c r="I16990" s="1"/>
    </row>
    <row r="16992" spans="9:9" x14ac:dyDescent="0.45">
      <c r="I16992" s="1"/>
    </row>
    <row r="16996" spans="9:9" x14ac:dyDescent="0.45">
      <c r="I16996" s="1"/>
    </row>
    <row r="16998" spans="9:9" x14ac:dyDescent="0.45">
      <c r="I16998" s="1"/>
    </row>
    <row r="17000" spans="9:9" x14ac:dyDescent="0.45">
      <c r="I17000" s="1"/>
    </row>
    <row r="17002" spans="9:9" x14ac:dyDescent="0.45">
      <c r="I17002" s="1"/>
    </row>
    <row r="17008" spans="9:9" x14ac:dyDescent="0.45">
      <c r="I17008" s="1"/>
    </row>
    <row r="17009" spans="9:9" x14ac:dyDescent="0.45">
      <c r="I17009" s="1"/>
    </row>
    <row r="17012" spans="9:9" x14ac:dyDescent="0.45">
      <c r="I17012" s="1"/>
    </row>
    <row r="17013" spans="9:9" x14ac:dyDescent="0.45">
      <c r="I17013" s="1"/>
    </row>
    <row r="17014" spans="9:9" x14ac:dyDescent="0.45">
      <c r="I17014" s="1"/>
    </row>
    <row r="17017" spans="9:9" x14ac:dyDescent="0.45">
      <c r="I17017" s="1"/>
    </row>
    <row r="17018" spans="9:9" x14ac:dyDescent="0.45">
      <c r="I17018" s="1"/>
    </row>
    <row r="17020" spans="9:9" x14ac:dyDescent="0.45">
      <c r="I17020" s="1"/>
    </row>
    <row r="17021" spans="9:9" x14ac:dyDescent="0.45">
      <c r="I17021" s="1"/>
    </row>
    <row r="17022" spans="9:9" x14ac:dyDescent="0.45">
      <c r="I17022" s="1"/>
    </row>
    <row r="17024" spans="9:9" x14ac:dyDescent="0.45">
      <c r="I17024" s="1"/>
    </row>
    <row r="17025" spans="9:9" x14ac:dyDescent="0.45">
      <c r="I17025" s="1"/>
    </row>
    <row r="17026" spans="9:9" x14ac:dyDescent="0.45">
      <c r="I17026" s="1"/>
    </row>
    <row r="17028" spans="9:9" x14ac:dyDescent="0.45">
      <c r="I17028" s="1"/>
    </row>
    <row r="17029" spans="9:9" x14ac:dyDescent="0.45">
      <c r="I17029" s="1"/>
    </row>
    <row r="17039" spans="9:9" x14ac:dyDescent="0.45">
      <c r="I17039" s="1"/>
    </row>
    <row r="17044" spans="9:9" x14ac:dyDescent="0.45">
      <c r="I17044" s="1"/>
    </row>
    <row r="17047" spans="9:9" x14ac:dyDescent="0.45">
      <c r="I17047" s="1"/>
    </row>
    <row r="17048" spans="9:9" x14ac:dyDescent="0.45">
      <c r="I17048" s="1"/>
    </row>
    <row r="17053" spans="9:9" x14ac:dyDescent="0.45">
      <c r="I17053" s="1"/>
    </row>
    <row r="17054" spans="9:9" x14ac:dyDescent="0.45">
      <c r="I17054" s="1"/>
    </row>
    <row r="17056" spans="9:9" x14ac:dyDescent="0.45">
      <c r="I17056" s="1"/>
    </row>
    <row r="17057" spans="9:9" x14ac:dyDescent="0.45">
      <c r="I17057" s="1"/>
    </row>
    <row r="17059" spans="9:9" x14ac:dyDescent="0.45">
      <c r="I17059" s="1"/>
    </row>
    <row r="17061" spans="9:9" x14ac:dyDescent="0.45">
      <c r="I17061" s="1"/>
    </row>
    <row r="17063" spans="9:9" x14ac:dyDescent="0.45">
      <c r="I17063" s="1"/>
    </row>
    <row r="17064" spans="9:9" x14ac:dyDescent="0.45">
      <c r="I17064" s="1"/>
    </row>
    <row r="17065" spans="9:9" x14ac:dyDescent="0.45">
      <c r="I17065" s="1"/>
    </row>
    <row r="17067" spans="9:9" x14ac:dyDescent="0.45">
      <c r="I17067" s="1"/>
    </row>
    <row r="17071" spans="9:9" x14ac:dyDescent="0.45">
      <c r="I17071" s="1"/>
    </row>
    <row r="17072" spans="9:9" x14ac:dyDescent="0.45">
      <c r="I17072" s="1"/>
    </row>
    <row r="17074" spans="9:9" x14ac:dyDescent="0.45">
      <c r="I17074" s="1"/>
    </row>
    <row r="17075" spans="9:9" x14ac:dyDescent="0.45">
      <c r="I17075" s="1"/>
    </row>
    <row r="17076" spans="9:9" x14ac:dyDescent="0.45">
      <c r="I17076" s="1"/>
    </row>
    <row r="17077" spans="9:9" x14ac:dyDescent="0.45">
      <c r="I17077" s="1"/>
    </row>
    <row r="17082" spans="9:9" x14ac:dyDescent="0.45">
      <c r="I17082" s="1"/>
    </row>
    <row r="17083" spans="9:9" x14ac:dyDescent="0.45">
      <c r="I17083" s="1"/>
    </row>
    <row r="17084" spans="9:9" x14ac:dyDescent="0.45">
      <c r="I17084" s="1"/>
    </row>
    <row r="17085" spans="9:9" x14ac:dyDescent="0.45">
      <c r="I17085" s="1"/>
    </row>
    <row r="17089" spans="9:9" x14ac:dyDescent="0.45">
      <c r="I17089" s="1"/>
    </row>
    <row r="17091" spans="9:9" x14ac:dyDescent="0.45">
      <c r="I17091" s="1"/>
    </row>
    <row r="17092" spans="9:9" x14ac:dyDescent="0.45">
      <c r="I17092" s="1"/>
    </row>
    <row r="17101" spans="9:9" x14ac:dyDescent="0.45">
      <c r="I17101" s="1"/>
    </row>
    <row r="17106" spans="9:9" x14ac:dyDescent="0.45">
      <c r="I17106" s="1"/>
    </row>
    <row r="17108" spans="9:9" x14ac:dyDescent="0.45">
      <c r="I17108" s="1"/>
    </row>
    <row r="17113" spans="9:9" x14ac:dyDescent="0.45">
      <c r="I17113" s="1"/>
    </row>
    <row r="17115" spans="9:9" x14ac:dyDescent="0.45">
      <c r="I17115" s="1"/>
    </row>
    <row r="17116" spans="9:9" x14ac:dyDescent="0.45">
      <c r="I17116" s="1"/>
    </row>
    <row r="17120" spans="9:9" x14ac:dyDescent="0.45">
      <c r="I17120" s="1"/>
    </row>
    <row r="17122" spans="9:9" x14ac:dyDescent="0.45">
      <c r="I17122" s="1"/>
    </row>
    <row r="17123" spans="9:9" x14ac:dyDescent="0.45">
      <c r="I17123" s="1"/>
    </row>
    <row r="17128" spans="9:9" x14ac:dyDescent="0.45">
      <c r="I17128" s="1"/>
    </row>
    <row r="17129" spans="9:9" x14ac:dyDescent="0.45">
      <c r="I17129" s="1"/>
    </row>
    <row r="17130" spans="9:9" x14ac:dyDescent="0.45">
      <c r="I17130" s="1"/>
    </row>
    <row r="17133" spans="9:9" x14ac:dyDescent="0.45">
      <c r="I17133" s="1"/>
    </row>
    <row r="17141" spans="9:9" x14ac:dyDescent="0.45">
      <c r="I17141" s="1"/>
    </row>
    <row r="17142" spans="9:9" x14ac:dyDescent="0.45">
      <c r="I17142" s="1"/>
    </row>
    <row r="17143" spans="9:9" x14ac:dyDescent="0.45">
      <c r="I17143" s="1"/>
    </row>
    <row r="17145" spans="9:9" x14ac:dyDescent="0.45">
      <c r="I17145" s="1"/>
    </row>
    <row r="17147" spans="9:9" x14ac:dyDescent="0.45">
      <c r="I17147" s="1"/>
    </row>
    <row r="17148" spans="9:9" x14ac:dyDescent="0.45">
      <c r="I17148" s="1"/>
    </row>
    <row r="17149" spans="9:9" x14ac:dyDescent="0.45">
      <c r="I17149" s="1"/>
    </row>
    <row r="17153" spans="9:9" x14ac:dyDescent="0.45">
      <c r="I17153" s="1"/>
    </row>
    <row r="17154" spans="9:9" x14ac:dyDescent="0.45">
      <c r="I17154" s="1"/>
    </row>
    <row r="17155" spans="9:9" x14ac:dyDescent="0.45">
      <c r="I17155" s="1"/>
    </row>
    <row r="17158" spans="9:9" x14ac:dyDescent="0.45">
      <c r="I17158" s="1"/>
    </row>
    <row r="17160" spans="9:9" x14ac:dyDescent="0.45">
      <c r="I17160" s="1"/>
    </row>
    <row r="17161" spans="9:9" x14ac:dyDescent="0.45">
      <c r="I17161" s="1"/>
    </row>
    <row r="17166" spans="9:9" x14ac:dyDescent="0.45">
      <c r="I17166" s="1"/>
    </row>
    <row r="17168" spans="9:9" x14ac:dyDescent="0.45">
      <c r="I17168" s="1"/>
    </row>
    <row r="17169" spans="9:9" x14ac:dyDescent="0.45">
      <c r="I17169" s="1"/>
    </row>
    <row r="17170" spans="9:9" x14ac:dyDescent="0.45">
      <c r="I17170" s="1"/>
    </row>
    <row r="17172" spans="9:9" x14ac:dyDescent="0.45">
      <c r="I17172" s="1"/>
    </row>
    <row r="17173" spans="9:9" x14ac:dyDescent="0.45">
      <c r="I17173" s="1"/>
    </row>
    <row r="17176" spans="9:9" x14ac:dyDescent="0.45">
      <c r="I17176" s="1"/>
    </row>
    <row r="17177" spans="9:9" x14ac:dyDescent="0.45">
      <c r="I17177" s="1"/>
    </row>
    <row r="17180" spans="9:9" x14ac:dyDescent="0.45">
      <c r="I17180" s="1"/>
    </row>
    <row r="17181" spans="9:9" x14ac:dyDescent="0.45">
      <c r="I17181" s="1"/>
    </row>
    <row r="17185" spans="9:9" x14ac:dyDescent="0.45">
      <c r="I17185" s="1"/>
    </row>
    <row r="17187" spans="9:9" x14ac:dyDescent="0.45">
      <c r="I17187" s="1"/>
    </row>
    <row r="17194" spans="9:9" x14ac:dyDescent="0.45">
      <c r="I17194" s="1"/>
    </row>
    <row r="17195" spans="9:9" x14ac:dyDescent="0.45">
      <c r="I17195" s="1"/>
    </row>
    <row r="17197" spans="9:9" x14ac:dyDescent="0.45">
      <c r="I17197" s="1"/>
    </row>
    <row r="17200" spans="9:9" x14ac:dyDescent="0.45">
      <c r="I17200" s="1"/>
    </row>
    <row r="17201" spans="9:9" x14ac:dyDescent="0.45">
      <c r="I17201" s="1"/>
    </row>
    <row r="17204" spans="9:9" x14ac:dyDescent="0.45">
      <c r="I17204" s="1"/>
    </row>
    <row r="17205" spans="9:9" x14ac:dyDescent="0.45">
      <c r="I17205" s="1"/>
    </row>
    <row r="17209" spans="9:9" x14ac:dyDescent="0.45">
      <c r="I17209" s="1"/>
    </row>
    <row r="17210" spans="9:9" x14ac:dyDescent="0.45">
      <c r="I17210" s="1"/>
    </row>
    <row r="17211" spans="9:9" x14ac:dyDescent="0.45">
      <c r="I17211" s="1"/>
    </row>
    <row r="17212" spans="9:9" x14ac:dyDescent="0.45">
      <c r="I17212" s="1"/>
    </row>
    <row r="17213" spans="9:9" x14ac:dyDescent="0.45">
      <c r="I17213" s="1"/>
    </row>
    <row r="17215" spans="9:9" x14ac:dyDescent="0.45">
      <c r="I17215" s="1"/>
    </row>
    <row r="17216" spans="9:9" x14ac:dyDescent="0.45">
      <c r="I17216" s="1"/>
    </row>
    <row r="17217" spans="9:9" x14ac:dyDescent="0.45">
      <c r="I17217" s="1"/>
    </row>
    <row r="17219" spans="9:9" x14ac:dyDescent="0.45">
      <c r="I17219" s="1"/>
    </row>
    <row r="17220" spans="9:9" x14ac:dyDescent="0.45">
      <c r="I17220" s="1"/>
    </row>
    <row r="17221" spans="9:9" x14ac:dyDescent="0.45">
      <c r="I17221" s="1"/>
    </row>
    <row r="17222" spans="9:9" x14ac:dyDescent="0.45">
      <c r="I17222" s="1"/>
    </row>
    <row r="17224" spans="9:9" x14ac:dyDescent="0.45">
      <c r="I17224" s="1"/>
    </row>
    <row r="17226" spans="9:9" x14ac:dyDescent="0.45">
      <c r="I17226" s="1"/>
    </row>
    <row r="17230" spans="9:9" x14ac:dyDescent="0.45">
      <c r="I17230" s="1"/>
    </row>
    <row r="17234" spans="9:9" x14ac:dyDescent="0.45">
      <c r="I17234" s="1"/>
    </row>
    <row r="17235" spans="9:9" x14ac:dyDescent="0.45">
      <c r="I17235" s="1"/>
    </row>
    <row r="17237" spans="9:9" x14ac:dyDescent="0.45">
      <c r="I17237" s="1"/>
    </row>
    <row r="17242" spans="9:9" x14ac:dyDescent="0.45">
      <c r="I17242" s="1"/>
    </row>
    <row r="17246" spans="9:9" x14ac:dyDescent="0.45">
      <c r="I17246" s="1"/>
    </row>
    <row r="17247" spans="9:9" x14ac:dyDescent="0.45">
      <c r="I17247" s="1"/>
    </row>
    <row r="17258" spans="9:9" x14ac:dyDescent="0.45">
      <c r="I17258" s="1"/>
    </row>
    <row r="17267" spans="9:9" x14ac:dyDescent="0.45">
      <c r="I17267" s="1"/>
    </row>
    <row r="17271" spans="9:9" x14ac:dyDescent="0.45">
      <c r="I17271" s="1"/>
    </row>
    <row r="17272" spans="9:9" x14ac:dyDescent="0.45">
      <c r="I17272" s="1"/>
    </row>
    <row r="17273" spans="9:9" x14ac:dyDescent="0.45">
      <c r="I17273" s="1"/>
    </row>
    <row r="17276" spans="9:9" x14ac:dyDescent="0.45">
      <c r="I17276" s="1"/>
    </row>
    <row r="17279" spans="9:9" x14ac:dyDescent="0.45">
      <c r="I17279" s="1"/>
    </row>
    <row r="17281" spans="9:9" x14ac:dyDescent="0.45">
      <c r="I17281" s="1"/>
    </row>
    <row r="17282" spans="9:9" x14ac:dyDescent="0.45">
      <c r="I17282" s="1"/>
    </row>
    <row r="17284" spans="9:9" x14ac:dyDescent="0.45">
      <c r="I17284" s="1"/>
    </row>
    <row r="17286" spans="9:9" x14ac:dyDescent="0.45">
      <c r="I17286" s="1"/>
    </row>
    <row r="17289" spans="9:9" x14ac:dyDescent="0.45">
      <c r="I17289" s="1"/>
    </row>
    <row r="17290" spans="9:9" x14ac:dyDescent="0.45">
      <c r="I17290" s="1"/>
    </row>
    <row r="17296" spans="9:9" x14ac:dyDescent="0.45">
      <c r="I17296" s="1"/>
    </row>
    <row r="17298" spans="9:9" x14ac:dyDescent="0.45">
      <c r="I17298" s="1"/>
    </row>
    <row r="17301" spans="9:9" x14ac:dyDescent="0.45">
      <c r="I17301" s="1"/>
    </row>
    <row r="17303" spans="9:9" x14ac:dyDescent="0.45">
      <c r="I17303" s="1"/>
    </row>
    <row r="17306" spans="9:9" x14ac:dyDescent="0.45">
      <c r="I17306" s="1"/>
    </row>
    <row r="17307" spans="9:9" x14ac:dyDescent="0.45">
      <c r="I17307" s="1"/>
    </row>
    <row r="17308" spans="9:9" x14ac:dyDescent="0.45">
      <c r="I17308" s="1"/>
    </row>
    <row r="17310" spans="9:9" x14ac:dyDescent="0.45">
      <c r="I17310" s="1"/>
    </row>
    <row r="17313" spans="9:9" x14ac:dyDescent="0.45">
      <c r="I17313" s="1"/>
    </row>
    <row r="17316" spans="9:9" x14ac:dyDescent="0.45">
      <c r="I17316" s="1"/>
    </row>
    <row r="17319" spans="9:9" x14ac:dyDescent="0.45">
      <c r="I17319" s="1"/>
    </row>
    <row r="17321" spans="9:9" x14ac:dyDescent="0.45">
      <c r="I17321" s="1"/>
    </row>
    <row r="17322" spans="9:9" x14ac:dyDescent="0.45">
      <c r="I17322" s="1"/>
    </row>
    <row r="17324" spans="9:9" x14ac:dyDescent="0.45">
      <c r="I17324" s="1"/>
    </row>
    <row r="17328" spans="9:9" x14ac:dyDescent="0.45">
      <c r="I17328" s="1"/>
    </row>
    <row r="17329" spans="9:9" x14ac:dyDescent="0.45">
      <c r="I17329" s="1"/>
    </row>
    <row r="17342" spans="9:9" x14ac:dyDescent="0.45">
      <c r="I17342" s="1"/>
    </row>
    <row r="17346" spans="9:9" x14ac:dyDescent="0.45">
      <c r="I17346" s="1"/>
    </row>
    <row r="17347" spans="9:9" x14ac:dyDescent="0.45">
      <c r="I17347" s="1"/>
    </row>
    <row r="17355" spans="9:9" x14ac:dyDescent="0.45">
      <c r="I17355" s="1"/>
    </row>
    <row r="17356" spans="9:9" x14ac:dyDescent="0.45">
      <c r="I17356" s="1"/>
    </row>
    <row r="17358" spans="9:9" x14ac:dyDescent="0.45">
      <c r="I17358" s="1"/>
    </row>
    <row r="17359" spans="9:9" x14ac:dyDescent="0.45">
      <c r="I17359" s="1"/>
    </row>
    <row r="17360" spans="9:9" x14ac:dyDescent="0.45">
      <c r="I17360" s="1"/>
    </row>
    <row r="17362" spans="9:9" x14ac:dyDescent="0.45">
      <c r="I17362" s="1"/>
    </row>
    <row r="17368" spans="9:9" x14ac:dyDescent="0.45">
      <c r="I17368" s="1"/>
    </row>
    <row r="17370" spans="9:9" x14ac:dyDescent="0.45">
      <c r="I17370" s="1"/>
    </row>
    <row r="17372" spans="9:9" x14ac:dyDescent="0.45">
      <c r="I17372" s="1"/>
    </row>
    <row r="17381" spans="9:9" x14ac:dyDescent="0.45">
      <c r="I17381" s="1"/>
    </row>
    <row r="17382" spans="9:9" x14ac:dyDescent="0.45">
      <c r="I17382" s="1"/>
    </row>
    <row r="17383" spans="9:9" x14ac:dyDescent="0.45">
      <c r="I17383" s="1"/>
    </row>
    <row r="17385" spans="9:9" x14ac:dyDescent="0.45">
      <c r="I17385" s="1"/>
    </row>
    <row r="17387" spans="9:9" x14ac:dyDescent="0.45">
      <c r="I17387" s="1"/>
    </row>
    <row r="17392" spans="9:9" x14ac:dyDescent="0.45">
      <c r="I17392" s="1"/>
    </row>
    <row r="17395" spans="9:9" x14ac:dyDescent="0.45">
      <c r="I17395" s="1"/>
    </row>
    <row r="17397" spans="9:9" x14ac:dyDescent="0.45">
      <c r="I17397" s="1"/>
    </row>
    <row r="17399" spans="9:9" x14ac:dyDescent="0.45">
      <c r="I17399" s="1"/>
    </row>
    <row r="17400" spans="9:9" x14ac:dyDescent="0.45">
      <c r="I17400" s="1"/>
    </row>
    <row r="17401" spans="9:9" x14ac:dyDescent="0.45">
      <c r="I17401" s="1"/>
    </row>
    <row r="17406" spans="9:9" x14ac:dyDescent="0.45">
      <c r="I17406" s="1"/>
    </row>
    <row r="17409" spans="9:9" x14ac:dyDescent="0.45">
      <c r="I17409" s="1"/>
    </row>
    <row r="17410" spans="9:9" x14ac:dyDescent="0.45">
      <c r="I17410" s="1"/>
    </row>
    <row r="17411" spans="9:9" x14ac:dyDescent="0.45">
      <c r="I17411" s="1"/>
    </row>
    <row r="17415" spans="9:9" x14ac:dyDescent="0.45">
      <c r="I17415" s="1"/>
    </row>
    <row r="17416" spans="9:9" x14ac:dyDescent="0.45">
      <c r="I17416" s="1"/>
    </row>
    <row r="17417" spans="9:9" x14ac:dyDescent="0.45">
      <c r="I17417" s="1"/>
    </row>
    <row r="17432" spans="9:9" x14ac:dyDescent="0.45">
      <c r="I17432" s="1"/>
    </row>
    <row r="17434" spans="9:9" x14ac:dyDescent="0.45">
      <c r="I17434" s="1"/>
    </row>
    <row r="17435" spans="9:9" x14ac:dyDescent="0.45">
      <c r="I17435" s="1"/>
    </row>
    <row r="17440" spans="9:9" x14ac:dyDescent="0.45">
      <c r="I17440" s="1"/>
    </row>
    <row r="17441" spans="9:9" x14ac:dyDescent="0.45">
      <c r="I17441" s="1"/>
    </row>
    <row r="17442" spans="9:9" x14ac:dyDescent="0.45">
      <c r="I17442" s="1"/>
    </row>
    <row r="17443" spans="9:9" x14ac:dyDescent="0.45">
      <c r="I17443" s="1"/>
    </row>
    <row r="17444" spans="9:9" x14ac:dyDescent="0.45">
      <c r="I17444" s="1"/>
    </row>
    <row r="17445" spans="9:9" x14ac:dyDescent="0.45">
      <c r="I17445" s="1"/>
    </row>
    <row r="17451" spans="9:9" x14ac:dyDescent="0.45">
      <c r="I17451" s="1"/>
    </row>
    <row r="17453" spans="9:9" x14ac:dyDescent="0.45">
      <c r="I17453" s="1"/>
    </row>
    <row r="17454" spans="9:9" x14ac:dyDescent="0.45">
      <c r="I17454" s="1"/>
    </row>
    <row r="17455" spans="9:9" x14ac:dyDescent="0.45">
      <c r="I17455" s="1"/>
    </row>
    <row r="17456" spans="9:9" x14ac:dyDescent="0.45">
      <c r="I17456" s="1"/>
    </row>
    <row r="17461" spans="9:9" x14ac:dyDescent="0.45">
      <c r="I17461" s="1"/>
    </row>
    <row r="17462" spans="9:9" x14ac:dyDescent="0.45">
      <c r="I17462" s="1"/>
    </row>
    <row r="17463" spans="9:9" x14ac:dyDescent="0.45">
      <c r="I17463" s="1"/>
    </row>
    <row r="17467" spans="9:9" x14ac:dyDescent="0.45">
      <c r="I17467" s="1"/>
    </row>
    <row r="17469" spans="9:9" x14ac:dyDescent="0.45">
      <c r="I17469" s="1"/>
    </row>
    <row r="17470" spans="9:9" x14ac:dyDescent="0.45">
      <c r="I17470" s="1"/>
    </row>
    <row r="17473" spans="9:9" x14ac:dyDescent="0.45">
      <c r="I17473" s="1"/>
    </row>
    <row r="17474" spans="9:9" x14ac:dyDescent="0.45">
      <c r="I17474" s="1"/>
    </row>
    <row r="17479" spans="9:9" x14ac:dyDescent="0.45">
      <c r="I17479" s="1"/>
    </row>
    <row r="17481" spans="9:9" x14ac:dyDescent="0.45">
      <c r="I17481" s="1"/>
    </row>
    <row r="17483" spans="9:9" x14ac:dyDescent="0.45">
      <c r="I17483" s="1"/>
    </row>
    <row r="17486" spans="9:9" x14ac:dyDescent="0.45">
      <c r="I17486" s="1"/>
    </row>
    <row r="17490" spans="9:9" x14ac:dyDescent="0.45">
      <c r="I17490" s="1"/>
    </row>
    <row r="17492" spans="9:9" x14ac:dyDescent="0.45">
      <c r="I17492" s="1"/>
    </row>
    <row r="17499" spans="9:9" x14ac:dyDescent="0.45">
      <c r="I17499" s="1"/>
    </row>
    <row r="17508" spans="9:9" x14ac:dyDescent="0.45">
      <c r="I17508" s="1"/>
    </row>
    <row r="17510" spans="9:9" x14ac:dyDescent="0.45">
      <c r="I17510" s="1"/>
    </row>
    <row r="17511" spans="9:9" x14ac:dyDescent="0.45">
      <c r="I17511" s="1"/>
    </row>
    <row r="17516" spans="9:9" x14ac:dyDescent="0.45">
      <c r="I17516" s="1"/>
    </row>
    <row r="17517" spans="9:9" x14ac:dyDescent="0.45">
      <c r="I17517" s="1"/>
    </row>
    <row r="17519" spans="9:9" x14ac:dyDescent="0.45">
      <c r="I17519" s="1"/>
    </row>
    <row r="17520" spans="9:9" x14ac:dyDescent="0.45">
      <c r="I17520" s="1"/>
    </row>
    <row r="17522" spans="9:9" x14ac:dyDescent="0.45">
      <c r="I17522" s="1"/>
    </row>
    <row r="17530" spans="9:9" x14ac:dyDescent="0.45">
      <c r="I17530" s="1"/>
    </row>
    <row r="17532" spans="9:9" x14ac:dyDescent="0.45">
      <c r="I17532" s="1"/>
    </row>
    <row r="17533" spans="9:9" x14ac:dyDescent="0.45">
      <c r="I17533" s="1"/>
    </row>
    <row r="17537" spans="9:9" x14ac:dyDescent="0.45">
      <c r="I17537" s="1"/>
    </row>
    <row r="17539" spans="9:9" x14ac:dyDescent="0.45">
      <c r="I17539" s="1"/>
    </row>
    <row r="17542" spans="9:9" x14ac:dyDescent="0.45">
      <c r="I17542" s="1"/>
    </row>
    <row r="17545" spans="9:9" x14ac:dyDescent="0.45">
      <c r="I17545" s="1"/>
    </row>
    <row r="17546" spans="9:9" x14ac:dyDescent="0.45">
      <c r="I17546" s="1"/>
    </row>
    <row r="17553" spans="9:9" x14ac:dyDescent="0.45">
      <c r="I17553" s="1"/>
    </row>
    <row r="17554" spans="9:9" x14ac:dyDescent="0.45">
      <c r="I17554" s="1"/>
    </row>
    <row r="17555" spans="9:9" x14ac:dyDescent="0.45">
      <c r="I17555" s="1"/>
    </row>
    <row r="17557" spans="9:9" x14ac:dyDescent="0.45">
      <c r="I17557" s="1"/>
    </row>
    <row r="17560" spans="9:9" x14ac:dyDescent="0.45">
      <c r="I17560" s="1"/>
    </row>
    <row r="17563" spans="9:9" x14ac:dyDescent="0.45">
      <c r="I17563" s="1"/>
    </row>
    <row r="17564" spans="9:9" x14ac:dyDescent="0.45">
      <c r="I17564" s="1"/>
    </row>
    <row r="17566" spans="9:9" x14ac:dyDescent="0.45">
      <c r="I17566" s="1"/>
    </row>
    <row r="17568" spans="9:9" x14ac:dyDescent="0.45">
      <c r="I17568" s="1"/>
    </row>
    <row r="17572" spans="9:9" x14ac:dyDescent="0.45">
      <c r="I17572" s="1"/>
    </row>
    <row r="17582" spans="9:9" x14ac:dyDescent="0.45">
      <c r="I17582" s="1"/>
    </row>
    <row r="17584" spans="9:9" x14ac:dyDescent="0.45">
      <c r="I17584" s="1"/>
    </row>
    <row r="17585" spans="9:9" x14ac:dyDescent="0.45">
      <c r="I17585" s="1"/>
    </row>
    <row r="17587" spans="9:9" x14ac:dyDescent="0.45">
      <c r="I17587" s="1"/>
    </row>
    <row r="17592" spans="9:9" x14ac:dyDescent="0.45">
      <c r="I17592" s="1"/>
    </row>
    <row r="17593" spans="9:9" x14ac:dyDescent="0.45">
      <c r="I17593" s="1"/>
    </row>
    <row r="17594" spans="9:9" x14ac:dyDescent="0.45">
      <c r="I17594" s="1"/>
    </row>
    <row r="17596" spans="9:9" x14ac:dyDescent="0.45">
      <c r="I17596" s="1"/>
    </row>
    <row r="17598" spans="9:9" x14ac:dyDescent="0.45">
      <c r="I17598" s="1"/>
    </row>
    <row r="17599" spans="9:9" x14ac:dyDescent="0.45">
      <c r="I17599" s="1"/>
    </row>
    <row r="17601" spans="9:9" x14ac:dyDescent="0.45">
      <c r="I17601" s="1"/>
    </row>
    <row r="17603" spans="9:9" x14ac:dyDescent="0.45">
      <c r="I17603" s="1"/>
    </row>
    <row r="17604" spans="9:9" x14ac:dyDescent="0.45">
      <c r="I17604" s="1"/>
    </row>
    <row r="17607" spans="9:9" x14ac:dyDescent="0.45">
      <c r="I17607" s="1"/>
    </row>
    <row r="17609" spans="9:9" x14ac:dyDescent="0.45">
      <c r="I17609" s="1"/>
    </row>
    <row r="17612" spans="9:9" x14ac:dyDescent="0.45">
      <c r="I17612" s="1"/>
    </row>
    <row r="17614" spans="9:9" x14ac:dyDescent="0.45">
      <c r="I17614" s="1"/>
    </row>
    <row r="17616" spans="9:9" x14ac:dyDescent="0.45">
      <c r="I17616" s="1"/>
    </row>
    <row r="17618" spans="9:9" x14ac:dyDescent="0.45">
      <c r="I17618" s="1"/>
    </row>
    <row r="17623" spans="9:9" x14ac:dyDescent="0.45">
      <c r="I17623" s="1"/>
    </row>
    <row r="17624" spans="9:9" x14ac:dyDescent="0.45">
      <c r="I17624" s="1"/>
    </row>
    <row r="17625" spans="9:9" x14ac:dyDescent="0.45">
      <c r="I17625" s="1"/>
    </row>
    <row r="17626" spans="9:9" x14ac:dyDescent="0.45">
      <c r="I17626" s="1"/>
    </row>
    <row r="17630" spans="9:9" x14ac:dyDescent="0.45">
      <c r="I17630" s="1"/>
    </row>
    <row r="17631" spans="9:9" x14ac:dyDescent="0.45">
      <c r="I17631" s="1"/>
    </row>
    <row r="17632" spans="9:9" x14ac:dyDescent="0.45">
      <c r="I17632" s="1"/>
    </row>
    <row r="17633" spans="9:9" x14ac:dyDescent="0.45">
      <c r="I17633" s="1"/>
    </row>
    <row r="17634" spans="9:9" x14ac:dyDescent="0.45">
      <c r="I17634" s="1"/>
    </row>
    <row r="17635" spans="9:9" x14ac:dyDescent="0.45">
      <c r="I17635" s="1"/>
    </row>
    <row r="17636" spans="9:9" x14ac:dyDescent="0.45">
      <c r="I17636" s="1"/>
    </row>
    <row r="17638" spans="9:9" x14ac:dyDescent="0.45">
      <c r="I17638" s="1"/>
    </row>
    <row r="17641" spans="9:9" x14ac:dyDescent="0.45">
      <c r="I17641" s="1"/>
    </row>
    <row r="17642" spans="9:9" x14ac:dyDescent="0.45">
      <c r="I17642" s="1"/>
    </row>
    <row r="17644" spans="9:9" x14ac:dyDescent="0.45">
      <c r="I17644" s="1"/>
    </row>
    <row r="17652" spans="9:9" x14ac:dyDescent="0.45">
      <c r="I17652" s="1"/>
    </row>
    <row r="17654" spans="9:9" x14ac:dyDescent="0.45">
      <c r="I17654" s="1"/>
    </row>
    <row r="17662" spans="9:9" x14ac:dyDescent="0.45">
      <c r="I17662" s="1"/>
    </row>
    <row r="17665" spans="9:9" x14ac:dyDescent="0.45">
      <c r="I17665" s="1"/>
    </row>
    <row r="17667" spans="9:9" x14ac:dyDescent="0.45">
      <c r="I17667" s="1"/>
    </row>
    <row r="17674" spans="9:9" x14ac:dyDescent="0.45">
      <c r="I17674" s="1"/>
    </row>
    <row r="17675" spans="9:9" x14ac:dyDescent="0.45">
      <c r="I17675" s="1"/>
    </row>
    <row r="17679" spans="9:9" x14ac:dyDescent="0.45">
      <c r="I17679" s="1"/>
    </row>
    <row r="17681" spans="9:9" x14ac:dyDescent="0.45">
      <c r="I17681" s="1"/>
    </row>
    <row r="17683" spans="9:9" x14ac:dyDescent="0.45">
      <c r="I17683" s="1"/>
    </row>
    <row r="17689" spans="9:9" x14ac:dyDescent="0.45">
      <c r="I17689" s="1"/>
    </row>
    <row r="17694" spans="9:9" x14ac:dyDescent="0.45">
      <c r="I17694" s="1"/>
    </row>
    <row r="17696" spans="9:9" x14ac:dyDescent="0.45">
      <c r="I17696" s="1"/>
    </row>
    <row r="17698" spans="9:9" x14ac:dyDescent="0.45">
      <c r="I17698" s="1"/>
    </row>
    <row r="17701" spans="9:9" x14ac:dyDescent="0.45">
      <c r="I17701" s="1"/>
    </row>
    <row r="17706" spans="9:9" x14ac:dyDescent="0.45">
      <c r="I17706" s="1"/>
    </row>
    <row r="17707" spans="9:9" x14ac:dyDescent="0.45">
      <c r="I17707" s="1"/>
    </row>
    <row r="17708" spans="9:9" x14ac:dyDescent="0.45">
      <c r="I17708" s="1"/>
    </row>
    <row r="17709" spans="9:9" x14ac:dyDescent="0.45">
      <c r="I17709" s="1"/>
    </row>
    <row r="17710" spans="9:9" x14ac:dyDescent="0.45">
      <c r="I17710" s="1"/>
    </row>
    <row r="17711" spans="9:9" x14ac:dyDescent="0.45">
      <c r="I17711" s="1"/>
    </row>
    <row r="17712" spans="9:9" x14ac:dyDescent="0.45">
      <c r="I17712" s="1"/>
    </row>
    <row r="17717" spans="9:9" x14ac:dyDescent="0.45">
      <c r="I17717" s="1"/>
    </row>
    <row r="17718" spans="9:9" x14ac:dyDescent="0.45">
      <c r="I17718" s="1"/>
    </row>
    <row r="17720" spans="9:9" x14ac:dyDescent="0.45">
      <c r="I17720" s="1"/>
    </row>
    <row r="17726" spans="9:9" x14ac:dyDescent="0.45">
      <c r="I17726" s="1"/>
    </row>
    <row r="17728" spans="9:9" x14ac:dyDescent="0.45">
      <c r="I17728" s="1"/>
    </row>
    <row r="17729" spans="9:9" x14ac:dyDescent="0.45">
      <c r="I17729" s="1"/>
    </row>
    <row r="17730" spans="9:9" x14ac:dyDescent="0.45">
      <c r="I17730" s="1"/>
    </row>
    <row r="17732" spans="9:9" x14ac:dyDescent="0.45">
      <c r="I17732" s="1"/>
    </row>
    <row r="17733" spans="9:9" x14ac:dyDescent="0.45">
      <c r="I17733" s="1"/>
    </row>
    <row r="17734" spans="9:9" x14ac:dyDescent="0.45">
      <c r="I17734" s="1"/>
    </row>
    <row r="17735" spans="9:9" x14ac:dyDescent="0.45">
      <c r="I17735" s="1"/>
    </row>
    <row r="17736" spans="9:9" x14ac:dyDescent="0.45">
      <c r="I17736" s="1"/>
    </row>
    <row r="17737" spans="9:9" x14ac:dyDescent="0.45">
      <c r="I17737" s="1"/>
    </row>
    <row r="17738" spans="9:9" x14ac:dyDescent="0.45">
      <c r="I17738" s="1"/>
    </row>
    <row r="17743" spans="9:9" x14ac:dyDescent="0.45">
      <c r="I17743" s="1"/>
    </row>
    <row r="17746" spans="9:9" x14ac:dyDescent="0.45">
      <c r="I17746" s="1"/>
    </row>
    <row r="17749" spans="9:9" x14ac:dyDescent="0.45">
      <c r="I17749" s="1"/>
    </row>
    <row r="17751" spans="9:9" x14ac:dyDescent="0.45">
      <c r="I17751" s="1"/>
    </row>
    <row r="17752" spans="9:9" x14ac:dyDescent="0.45">
      <c r="I17752" s="1"/>
    </row>
    <row r="17753" spans="9:9" x14ac:dyDescent="0.45">
      <c r="I17753" s="1"/>
    </row>
    <row r="17755" spans="9:9" x14ac:dyDescent="0.45">
      <c r="I17755" s="1"/>
    </row>
    <row r="17760" spans="9:9" x14ac:dyDescent="0.45">
      <c r="I17760" s="1"/>
    </row>
    <row r="17761" spans="9:9" x14ac:dyDescent="0.45">
      <c r="I17761" s="1"/>
    </row>
    <row r="17763" spans="9:9" x14ac:dyDescent="0.45">
      <c r="I17763" s="1"/>
    </row>
    <row r="17767" spans="9:9" x14ac:dyDescent="0.45">
      <c r="I17767" s="1"/>
    </row>
    <row r="17770" spans="9:9" x14ac:dyDescent="0.45">
      <c r="I17770" s="1"/>
    </row>
    <row r="17776" spans="9:9" x14ac:dyDescent="0.45">
      <c r="I17776" s="1"/>
    </row>
    <row r="17778" spans="9:9" x14ac:dyDescent="0.45">
      <c r="I17778" s="1"/>
    </row>
    <row r="17780" spans="9:9" x14ac:dyDescent="0.45">
      <c r="I17780" s="1"/>
    </row>
    <row r="17782" spans="9:9" x14ac:dyDescent="0.45">
      <c r="I17782" s="1"/>
    </row>
    <row r="17785" spans="9:9" x14ac:dyDescent="0.45">
      <c r="I17785" s="1"/>
    </row>
    <row r="17786" spans="9:9" x14ac:dyDescent="0.45">
      <c r="I17786" s="1"/>
    </row>
    <row r="17788" spans="9:9" x14ac:dyDescent="0.45">
      <c r="I17788" s="1"/>
    </row>
    <row r="17790" spans="9:9" x14ac:dyDescent="0.45">
      <c r="I17790" s="1"/>
    </row>
    <row r="17791" spans="9:9" x14ac:dyDescent="0.45">
      <c r="I17791" s="1"/>
    </row>
    <row r="17792" spans="9:9" x14ac:dyDescent="0.45">
      <c r="I17792" s="1"/>
    </row>
    <row r="17795" spans="9:9" x14ac:dyDescent="0.45">
      <c r="I17795" s="1"/>
    </row>
    <row r="17797" spans="9:9" x14ac:dyDescent="0.45">
      <c r="I17797" s="1"/>
    </row>
    <row r="17798" spans="9:9" x14ac:dyDescent="0.45">
      <c r="I17798" s="1"/>
    </row>
    <row r="17799" spans="9:9" x14ac:dyDescent="0.45">
      <c r="I17799" s="1"/>
    </row>
    <row r="17802" spans="9:9" x14ac:dyDescent="0.45">
      <c r="I17802" s="1"/>
    </row>
    <row r="17803" spans="9:9" x14ac:dyDescent="0.45">
      <c r="I17803" s="1"/>
    </row>
    <row r="17806" spans="9:9" x14ac:dyDescent="0.45">
      <c r="I17806" s="1"/>
    </row>
    <row r="17807" spans="9:9" x14ac:dyDescent="0.45">
      <c r="I17807" s="1"/>
    </row>
    <row r="17808" spans="9:9" x14ac:dyDescent="0.45">
      <c r="I17808" s="1"/>
    </row>
    <row r="17810" spans="9:9" x14ac:dyDescent="0.45">
      <c r="I17810" s="1"/>
    </row>
    <row r="17816" spans="9:9" x14ac:dyDescent="0.45">
      <c r="I17816" s="1"/>
    </row>
    <row r="17818" spans="9:9" x14ac:dyDescent="0.45">
      <c r="I17818" s="1"/>
    </row>
    <row r="17819" spans="9:9" x14ac:dyDescent="0.45">
      <c r="I17819" s="1"/>
    </row>
    <row r="17820" spans="9:9" x14ac:dyDescent="0.45">
      <c r="I17820" s="1"/>
    </row>
    <row r="17821" spans="9:9" x14ac:dyDescent="0.45">
      <c r="I17821" s="1"/>
    </row>
    <row r="17826" spans="9:9" x14ac:dyDescent="0.45">
      <c r="I17826" s="1"/>
    </row>
    <row r="17828" spans="9:9" x14ac:dyDescent="0.45">
      <c r="I17828" s="1"/>
    </row>
    <row r="17830" spans="9:9" x14ac:dyDescent="0.45">
      <c r="I17830" s="1"/>
    </row>
    <row r="17833" spans="9:9" x14ac:dyDescent="0.45">
      <c r="I17833" s="1"/>
    </row>
    <row r="17834" spans="9:9" x14ac:dyDescent="0.45">
      <c r="I17834" s="1"/>
    </row>
    <row r="17835" spans="9:9" x14ac:dyDescent="0.45">
      <c r="I17835" s="1"/>
    </row>
    <row r="17838" spans="9:9" x14ac:dyDescent="0.45">
      <c r="I17838" s="1"/>
    </row>
    <row r="17839" spans="9:9" x14ac:dyDescent="0.45">
      <c r="I17839" s="1"/>
    </row>
    <row r="17840" spans="9:9" x14ac:dyDescent="0.45">
      <c r="I17840" s="1"/>
    </row>
    <row r="17841" spans="9:9" x14ac:dyDescent="0.45">
      <c r="I17841" s="1"/>
    </row>
    <row r="17842" spans="9:9" x14ac:dyDescent="0.45">
      <c r="I17842" s="1"/>
    </row>
    <row r="17845" spans="9:9" x14ac:dyDescent="0.45">
      <c r="I17845" s="1"/>
    </row>
    <row r="17849" spans="9:9" x14ac:dyDescent="0.45">
      <c r="I17849" s="1"/>
    </row>
    <row r="17851" spans="9:9" x14ac:dyDescent="0.45">
      <c r="I17851" s="1"/>
    </row>
    <row r="17854" spans="9:9" x14ac:dyDescent="0.45">
      <c r="I17854" s="1"/>
    </row>
    <row r="17861" spans="9:9" x14ac:dyDescent="0.45">
      <c r="I17861" s="1"/>
    </row>
    <row r="17862" spans="9:9" x14ac:dyDescent="0.45">
      <c r="I17862" s="1"/>
    </row>
    <row r="17864" spans="9:9" x14ac:dyDescent="0.45">
      <c r="I17864" s="1"/>
    </row>
    <row r="17869" spans="9:9" x14ac:dyDescent="0.45">
      <c r="I17869" s="1"/>
    </row>
    <row r="17870" spans="9:9" x14ac:dyDescent="0.45">
      <c r="I17870" s="1"/>
    </row>
    <row r="17874" spans="9:9" x14ac:dyDescent="0.45">
      <c r="I17874" s="1"/>
    </row>
    <row r="17876" spans="9:9" x14ac:dyDescent="0.45">
      <c r="I17876" s="1"/>
    </row>
    <row r="17881" spans="9:9" x14ac:dyDescent="0.45">
      <c r="I17881" s="1"/>
    </row>
    <row r="17889" spans="9:9" x14ac:dyDescent="0.45">
      <c r="I17889" s="1"/>
    </row>
    <row r="17890" spans="9:9" x14ac:dyDescent="0.45">
      <c r="I17890" s="1"/>
    </row>
    <row r="17893" spans="9:9" x14ac:dyDescent="0.45">
      <c r="I17893" s="1"/>
    </row>
    <row r="17897" spans="9:9" x14ac:dyDescent="0.45">
      <c r="I17897" s="1"/>
    </row>
    <row r="17899" spans="9:9" x14ac:dyDescent="0.45">
      <c r="I17899" s="1"/>
    </row>
    <row r="17900" spans="9:9" x14ac:dyDescent="0.45">
      <c r="I17900" s="1"/>
    </row>
    <row r="17904" spans="9:9" x14ac:dyDescent="0.45">
      <c r="I17904" s="1"/>
    </row>
    <row r="17912" spans="9:9" x14ac:dyDescent="0.45">
      <c r="I17912" s="1"/>
    </row>
    <row r="17920" spans="9:9" x14ac:dyDescent="0.45">
      <c r="I17920" s="1"/>
    </row>
    <row r="17923" spans="9:9" x14ac:dyDescent="0.45">
      <c r="I17923" s="1"/>
    </row>
    <row r="17925" spans="9:9" x14ac:dyDescent="0.45">
      <c r="I17925" s="1"/>
    </row>
    <row r="17927" spans="9:9" x14ac:dyDescent="0.45">
      <c r="I17927" s="1"/>
    </row>
    <row r="17928" spans="9:9" x14ac:dyDescent="0.45">
      <c r="I17928" s="1"/>
    </row>
    <row r="17929" spans="9:9" x14ac:dyDescent="0.45">
      <c r="I17929" s="1"/>
    </row>
    <row r="17931" spans="9:9" x14ac:dyDescent="0.45">
      <c r="I17931" s="1"/>
    </row>
    <row r="17935" spans="9:9" x14ac:dyDescent="0.45">
      <c r="I17935" s="1"/>
    </row>
    <row r="17940" spans="9:9" x14ac:dyDescent="0.45">
      <c r="I17940" s="1"/>
    </row>
    <row r="17941" spans="9:9" x14ac:dyDescent="0.45">
      <c r="I17941" s="1"/>
    </row>
    <row r="17942" spans="9:9" x14ac:dyDescent="0.45">
      <c r="I17942" s="1"/>
    </row>
    <row r="17945" spans="9:9" x14ac:dyDescent="0.45">
      <c r="I17945" s="1"/>
    </row>
    <row r="17948" spans="9:9" x14ac:dyDescent="0.45">
      <c r="I17948" s="1"/>
    </row>
    <row r="17950" spans="9:9" x14ac:dyDescent="0.45">
      <c r="I17950" s="1"/>
    </row>
    <row r="17954" spans="9:9" x14ac:dyDescent="0.45">
      <c r="I17954" s="1"/>
    </row>
    <row r="17955" spans="9:9" x14ac:dyDescent="0.45">
      <c r="I17955" s="1"/>
    </row>
    <row r="17957" spans="9:9" x14ac:dyDescent="0.45">
      <c r="I17957" s="1"/>
    </row>
    <row r="17958" spans="9:9" x14ac:dyDescent="0.45">
      <c r="I17958" s="1"/>
    </row>
    <row r="17960" spans="9:9" x14ac:dyDescent="0.45">
      <c r="I17960" s="1"/>
    </row>
    <row r="17962" spans="9:9" x14ac:dyDescent="0.45">
      <c r="I17962" s="1"/>
    </row>
    <row r="17963" spans="9:9" x14ac:dyDescent="0.45">
      <c r="I17963" s="1"/>
    </row>
    <row r="17966" spans="9:9" x14ac:dyDescent="0.45">
      <c r="I17966" s="1"/>
    </row>
    <row r="17969" spans="9:9" x14ac:dyDescent="0.45">
      <c r="I17969" s="1"/>
    </row>
    <row r="17971" spans="9:9" x14ac:dyDescent="0.45">
      <c r="I17971" s="1"/>
    </row>
    <row r="17973" spans="9:9" x14ac:dyDescent="0.45">
      <c r="I17973" s="1"/>
    </row>
    <row r="17974" spans="9:9" x14ac:dyDescent="0.45">
      <c r="I17974" s="1"/>
    </row>
    <row r="17975" spans="9:9" x14ac:dyDescent="0.45">
      <c r="I17975" s="1"/>
    </row>
    <row r="17977" spans="9:9" x14ac:dyDescent="0.45">
      <c r="I17977" s="1"/>
    </row>
    <row r="17980" spans="9:9" x14ac:dyDescent="0.45">
      <c r="I17980" s="1"/>
    </row>
    <row r="17983" spans="9:9" x14ac:dyDescent="0.45">
      <c r="I17983" s="1"/>
    </row>
    <row r="17986" spans="9:9" x14ac:dyDescent="0.45">
      <c r="I17986" s="1"/>
    </row>
    <row r="17987" spans="9:9" x14ac:dyDescent="0.45">
      <c r="I17987" s="1"/>
    </row>
    <row r="17988" spans="9:9" x14ac:dyDescent="0.45">
      <c r="I17988" s="1"/>
    </row>
    <row r="17990" spans="9:9" x14ac:dyDescent="0.45">
      <c r="I17990" s="1"/>
    </row>
    <row r="17997" spans="9:9" x14ac:dyDescent="0.45">
      <c r="I17997" s="1"/>
    </row>
    <row r="18000" spans="9:9" x14ac:dyDescent="0.45">
      <c r="I18000" s="1"/>
    </row>
    <row r="18001" spans="9:9" x14ac:dyDescent="0.45">
      <c r="I18001" s="1"/>
    </row>
    <row r="18002" spans="9:9" x14ac:dyDescent="0.45">
      <c r="I18002" s="1"/>
    </row>
    <row r="18004" spans="9:9" x14ac:dyDescent="0.45">
      <c r="I18004" s="1"/>
    </row>
    <row r="18006" spans="9:9" x14ac:dyDescent="0.45">
      <c r="I18006" s="1"/>
    </row>
    <row r="18011" spans="9:9" x14ac:dyDescent="0.45">
      <c r="I18011" s="1"/>
    </row>
    <row r="18012" spans="9:9" x14ac:dyDescent="0.45">
      <c r="I18012" s="1"/>
    </row>
    <row r="18015" spans="9:9" x14ac:dyDescent="0.45">
      <c r="I18015" s="1"/>
    </row>
    <row r="18016" spans="9:9" x14ac:dyDescent="0.45">
      <c r="I18016" s="1"/>
    </row>
    <row r="18023" spans="9:9" x14ac:dyDescent="0.45">
      <c r="I18023" s="1"/>
    </row>
    <row r="18025" spans="9:9" x14ac:dyDescent="0.45">
      <c r="I18025" s="1"/>
    </row>
    <row r="18027" spans="9:9" x14ac:dyDescent="0.45">
      <c r="I18027" s="1"/>
    </row>
    <row r="18029" spans="9:9" x14ac:dyDescent="0.45">
      <c r="I18029" s="1"/>
    </row>
    <row r="18030" spans="9:9" x14ac:dyDescent="0.45">
      <c r="I18030" s="1"/>
    </row>
    <row r="18031" spans="9:9" x14ac:dyDescent="0.45">
      <c r="I18031" s="1"/>
    </row>
    <row r="18035" spans="9:9" x14ac:dyDescent="0.45">
      <c r="I18035" s="1"/>
    </row>
    <row r="18039" spans="9:9" x14ac:dyDescent="0.45">
      <c r="I18039" s="1"/>
    </row>
    <row r="18042" spans="9:9" x14ac:dyDescent="0.45">
      <c r="I18042" s="1"/>
    </row>
    <row r="18043" spans="9:9" x14ac:dyDescent="0.45">
      <c r="I18043" s="1"/>
    </row>
    <row r="18047" spans="9:9" x14ac:dyDescent="0.45">
      <c r="I18047" s="1"/>
    </row>
    <row r="18048" spans="9:9" x14ac:dyDescent="0.45">
      <c r="I18048" s="1"/>
    </row>
    <row r="18051" spans="9:9" x14ac:dyDescent="0.45">
      <c r="I18051" s="1"/>
    </row>
    <row r="18055" spans="9:9" x14ac:dyDescent="0.45">
      <c r="I18055" s="1"/>
    </row>
    <row r="18057" spans="9:9" x14ac:dyDescent="0.45">
      <c r="I18057" s="1"/>
    </row>
    <row r="18060" spans="9:9" x14ac:dyDescent="0.45">
      <c r="I18060" s="1"/>
    </row>
    <row r="18061" spans="9:9" x14ac:dyDescent="0.45">
      <c r="I18061" s="1"/>
    </row>
    <row r="18065" spans="9:9" x14ac:dyDescent="0.45">
      <c r="I18065" s="1"/>
    </row>
    <row r="18066" spans="9:9" x14ac:dyDescent="0.45">
      <c r="I18066" s="1"/>
    </row>
    <row r="18067" spans="9:9" x14ac:dyDescent="0.45">
      <c r="I18067" s="1"/>
    </row>
    <row r="18068" spans="9:9" x14ac:dyDescent="0.45">
      <c r="I18068" s="1"/>
    </row>
    <row r="18074" spans="9:9" x14ac:dyDescent="0.45">
      <c r="I18074" s="1"/>
    </row>
    <row r="18078" spans="9:9" x14ac:dyDescent="0.45">
      <c r="I18078" s="1"/>
    </row>
    <row r="18080" spans="9:9" x14ac:dyDescent="0.45">
      <c r="I18080" s="1"/>
    </row>
    <row r="18083" spans="9:9" x14ac:dyDescent="0.45">
      <c r="I18083" s="1"/>
    </row>
    <row r="18087" spans="9:9" x14ac:dyDescent="0.45">
      <c r="I18087" s="1"/>
    </row>
    <row r="18088" spans="9:9" x14ac:dyDescent="0.45">
      <c r="I18088" s="1"/>
    </row>
    <row r="18089" spans="9:9" x14ac:dyDescent="0.45">
      <c r="I18089" s="1"/>
    </row>
    <row r="18092" spans="9:9" x14ac:dyDescent="0.45">
      <c r="I18092" s="1"/>
    </row>
    <row r="18093" spans="9:9" x14ac:dyDescent="0.45">
      <c r="I18093" s="1"/>
    </row>
    <row r="18095" spans="9:9" x14ac:dyDescent="0.45">
      <c r="I18095" s="1"/>
    </row>
    <row r="18096" spans="9:9" x14ac:dyDescent="0.45">
      <c r="I18096" s="1"/>
    </row>
    <row r="18097" spans="9:9" x14ac:dyDescent="0.45">
      <c r="I18097" s="1"/>
    </row>
    <row r="18098" spans="9:9" x14ac:dyDescent="0.45">
      <c r="I18098" s="1"/>
    </row>
    <row r="18099" spans="9:9" x14ac:dyDescent="0.45">
      <c r="I18099" s="1"/>
    </row>
    <row r="18101" spans="9:9" x14ac:dyDescent="0.45">
      <c r="I18101" s="1"/>
    </row>
    <row r="18103" spans="9:9" x14ac:dyDescent="0.45">
      <c r="I18103" s="1"/>
    </row>
    <row r="18105" spans="9:9" x14ac:dyDescent="0.45">
      <c r="I18105" s="1"/>
    </row>
    <row r="18106" spans="9:9" x14ac:dyDescent="0.45">
      <c r="I18106" s="1"/>
    </row>
    <row r="18107" spans="9:9" x14ac:dyDescent="0.45">
      <c r="I18107" s="1"/>
    </row>
    <row r="18108" spans="9:9" x14ac:dyDescent="0.45">
      <c r="I18108" s="1"/>
    </row>
    <row r="18110" spans="9:9" x14ac:dyDescent="0.45">
      <c r="I18110" s="1"/>
    </row>
    <row r="18111" spans="9:9" x14ac:dyDescent="0.45">
      <c r="I18111" s="1"/>
    </row>
    <row r="18116" spans="9:9" x14ac:dyDescent="0.45">
      <c r="I18116" s="1"/>
    </row>
    <row r="18118" spans="9:9" x14ac:dyDescent="0.45">
      <c r="I18118" s="1"/>
    </row>
    <row r="18122" spans="9:9" x14ac:dyDescent="0.45">
      <c r="I18122" s="1"/>
    </row>
    <row r="18124" spans="9:9" x14ac:dyDescent="0.45">
      <c r="I18124" s="1"/>
    </row>
    <row r="18126" spans="9:9" x14ac:dyDescent="0.45">
      <c r="I18126" s="1"/>
    </row>
    <row r="18127" spans="9:9" x14ac:dyDescent="0.45">
      <c r="I18127" s="1"/>
    </row>
    <row r="18128" spans="9:9" x14ac:dyDescent="0.45">
      <c r="I18128" s="1"/>
    </row>
    <row r="18130" spans="9:9" x14ac:dyDescent="0.45">
      <c r="I18130" s="1"/>
    </row>
    <row r="18132" spans="9:9" x14ac:dyDescent="0.45">
      <c r="I18132" s="1"/>
    </row>
    <row r="18135" spans="9:9" x14ac:dyDescent="0.45">
      <c r="I18135" s="1"/>
    </row>
    <row r="18139" spans="9:9" x14ac:dyDescent="0.45">
      <c r="I18139" s="1"/>
    </row>
    <row r="18141" spans="9:9" x14ac:dyDescent="0.45">
      <c r="I18141" s="1"/>
    </row>
    <row r="18142" spans="9:9" x14ac:dyDescent="0.45">
      <c r="I18142" s="1"/>
    </row>
    <row r="18147" spans="9:9" x14ac:dyDescent="0.45">
      <c r="I18147" s="1"/>
    </row>
    <row r="18158" spans="9:9" x14ac:dyDescent="0.45">
      <c r="I18158" s="1"/>
    </row>
    <row r="18160" spans="9:9" x14ac:dyDescent="0.45">
      <c r="I18160" s="1"/>
    </row>
    <row r="18165" spans="9:9" x14ac:dyDescent="0.45">
      <c r="I18165" s="1"/>
    </row>
    <row r="18167" spans="9:9" x14ac:dyDescent="0.45">
      <c r="I18167" s="1"/>
    </row>
    <row r="18170" spans="9:9" x14ac:dyDescent="0.45">
      <c r="I18170" s="1"/>
    </row>
    <row r="18175" spans="9:9" x14ac:dyDescent="0.45">
      <c r="I18175" s="1"/>
    </row>
    <row r="18177" spans="9:9" x14ac:dyDescent="0.45">
      <c r="I18177" s="1"/>
    </row>
    <row r="18179" spans="9:9" x14ac:dyDescent="0.45">
      <c r="I18179" s="1"/>
    </row>
    <row r="18180" spans="9:9" x14ac:dyDescent="0.45">
      <c r="I18180" s="1"/>
    </row>
    <row r="18181" spans="9:9" x14ac:dyDescent="0.45">
      <c r="I18181" s="1"/>
    </row>
    <row r="18182" spans="9:9" x14ac:dyDescent="0.45">
      <c r="I18182" s="1"/>
    </row>
    <row r="18184" spans="9:9" x14ac:dyDescent="0.45">
      <c r="I18184" s="1"/>
    </row>
    <row r="18189" spans="9:9" x14ac:dyDescent="0.45">
      <c r="I18189" s="1"/>
    </row>
    <row r="18190" spans="9:9" x14ac:dyDescent="0.45">
      <c r="I18190" s="1"/>
    </row>
    <row r="18193" spans="9:9" x14ac:dyDescent="0.45">
      <c r="I18193" s="1"/>
    </row>
    <row r="18195" spans="9:9" x14ac:dyDescent="0.45">
      <c r="I18195" s="1"/>
    </row>
    <row r="18197" spans="9:9" x14ac:dyDescent="0.45">
      <c r="I18197" s="1"/>
    </row>
    <row r="18198" spans="9:9" x14ac:dyDescent="0.45">
      <c r="I18198" s="1"/>
    </row>
    <row r="18202" spans="9:9" x14ac:dyDescent="0.45">
      <c r="I18202" s="1"/>
    </row>
    <row r="18203" spans="9:9" x14ac:dyDescent="0.45">
      <c r="I18203" s="1"/>
    </row>
    <row r="18205" spans="9:9" x14ac:dyDescent="0.45">
      <c r="I18205" s="1"/>
    </row>
    <row r="18212" spans="9:9" x14ac:dyDescent="0.45">
      <c r="I18212" s="1"/>
    </row>
    <row r="18214" spans="9:9" x14ac:dyDescent="0.45">
      <c r="I18214" s="1"/>
    </row>
    <row r="18219" spans="9:9" x14ac:dyDescent="0.45">
      <c r="I18219" s="1"/>
    </row>
    <row r="18220" spans="9:9" x14ac:dyDescent="0.45">
      <c r="I18220" s="1"/>
    </row>
    <row r="18227" spans="9:9" x14ac:dyDescent="0.45">
      <c r="I18227" s="1"/>
    </row>
    <row r="18229" spans="9:9" x14ac:dyDescent="0.45">
      <c r="I18229" s="1"/>
    </row>
    <row r="18230" spans="9:9" x14ac:dyDescent="0.45">
      <c r="I18230" s="1"/>
    </row>
    <row r="18232" spans="9:9" x14ac:dyDescent="0.45">
      <c r="I18232" s="1"/>
    </row>
    <row r="18233" spans="9:9" x14ac:dyDescent="0.45">
      <c r="I18233" s="1"/>
    </row>
    <row r="18234" spans="9:9" x14ac:dyDescent="0.45">
      <c r="I18234" s="1"/>
    </row>
    <row r="18235" spans="9:9" x14ac:dyDescent="0.45">
      <c r="I18235" s="1"/>
    </row>
    <row r="18238" spans="9:9" x14ac:dyDescent="0.45">
      <c r="I18238" s="1"/>
    </row>
    <row r="18239" spans="9:9" x14ac:dyDescent="0.45">
      <c r="I18239" s="1"/>
    </row>
    <row r="18240" spans="9:9" x14ac:dyDescent="0.45">
      <c r="I18240" s="1"/>
    </row>
    <row r="18242" spans="9:9" x14ac:dyDescent="0.45">
      <c r="I18242" s="1"/>
    </row>
    <row r="18243" spans="9:9" x14ac:dyDescent="0.45">
      <c r="I18243" s="1"/>
    </row>
    <row r="18247" spans="9:9" x14ac:dyDescent="0.45">
      <c r="I18247" s="1"/>
    </row>
    <row r="18256" spans="9:9" x14ac:dyDescent="0.45">
      <c r="I18256" s="1"/>
    </row>
    <row r="18257" spans="9:9" x14ac:dyDescent="0.45">
      <c r="I18257" s="1"/>
    </row>
    <row r="18260" spans="9:9" x14ac:dyDescent="0.45">
      <c r="I18260" s="1"/>
    </row>
    <row r="18264" spans="9:9" x14ac:dyDescent="0.45">
      <c r="I18264" s="1"/>
    </row>
    <row r="18265" spans="9:9" x14ac:dyDescent="0.45">
      <c r="I18265" s="1"/>
    </row>
    <row r="18266" spans="9:9" x14ac:dyDescent="0.45">
      <c r="I18266" s="1"/>
    </row>
    <row r="18267" spans="9:9" x14ac:dyDescent="0.45">
      <c r="I18267" s="1"/>
    </row>
    <row r="18269" spans="9:9" x14ac:dyDescent="0.45">
      <c r="I18269" s="1"/>
    </row>
    <row r="18273" spans="9:9" x14ac:dyDescent="0.45">
      <c r="I18273" s="1"/>
    </row>
    <row r="18275" spans="9:9" x14ac:dyDescent="0.45">
      <c r="I18275" s="1"/>
    </row>
    <row r="18284" spans="9:9" x14ac:dyDescent="0.45">
      <c r="I18284" s="1"/>
    </row>
    <row r="18292" spans="9:9" x14ac:dyDescent="0.45">
      <c r="I18292" s="1"/>
    </row>
    <row r="18295" spans="9:9" x14ac:dyDescent="0.45">
      <c r="I18295" s="1"/>
    </row>
    <row r="18296" spans="9:9" x14ac:dyDescent="0.45">
      <c r="I18296" s="1"/>
    </row>
    <row r="18297" spans="9:9" x14ac:dyDescent="0.45">
      <c r="I18297" s="1"/>
    </row>
    <row r="18302" spans="9:9" x14ac:dyDescent="0.45">
      <c r="I18302" s="1"/>
    </row>
    <row r="18305" spans="9:9" x14ac:dyDescent="0.45">
      <c r="I18305" s="1"/>
    </row>
    <row r="18308" spans="9:9" x14ac:dyDescent="0.45">
      <c r="I18308" s="1"/>
    </row>
    <row r="18309" spans="9:9" x14ac:dyDescent="0.45">
      <c r="I18309" s="1"/>
    </row>
    <row r="18310" spans="9:9" x14ac:dyDescent="0.45">
      <c r="I18310" s="1"/>
    </row>
    <row r="18312" spans="9:9" x14ac:dyDescent="0.45">
      <c r="I18312" s="1"/>
    </row>
    <row r="18313" spans="9:9" x14ac:dyDescent="0.45">
      <c r="I18313" s="1"/>
    </row>
    <row r="18314" spans="9:9" x14ac:dyDescent="0.45">
      <c r="I18314" s="1"/>
    </row>
    <row r="18315" spans="9:9" x14ac:dyDescent="0.45">
      <c r="I18315" s="1"/>
    </row>
    <row r="18316" spans="9:9" x14ac:dyDescent="0.45">
      <c r="I18316" s="1"/>
    </row>
    <row r="18317" spans="9:9" x14ac:dyDescent="0.45">
      <c r="I18317" s="1"/>
    </row>
    <row r="18319" spans="9:9" x14ac:dyDescent="0.45">
      <c r="I18319" s="1"/>
    </row>
    <row r="18320" spans="9:9" x14ac:dyDescent="0.45">
      <c r="I18320" s="1"/>
    </row>
    <row r="18321" spans="9:9" x14ac:dyDescent="0.45">
      <c r="I18321" s="1"/>
    </row>
    <row r="18322" spans="9:9" x14ac:dyDescent="0.45">
      <c r="I18322" s="1"/>
    </row>
    <row r="18323" spans="9:9" x14ac:dyDescent="0.45">
      <c r="I18323" s="1"/>
    </row>
    <row r="18324" spans="9:9" x14ac:dyDescent="0.45">
      <c r="I18324" s="1"/>
    </row>
    <row r="18326" spans="9:9" x14ac:dyDescent="0.45">
      <c r="I18326" s="1"/>
    </row>
    <row r="18328" spans="9:9" x14ac:dyDescent="0.45">
      <c r="I18328" s="1"/>
    </row>
    <row r="18331" spans="9:9" x14ac:dyDescent="0.45">
      <c r="I18331" s="1"/>
    </row>
    <row r="18333" spans="9:9" x14ac:dyDescent="0.45">
      <c r="I18333" s="1"/>
    </row>
    <row r="18334" spans="9:9" x14ac:dyDescent="0.45">
      <c r="I18334" s="1"/>
    </row>
    <row r="18335" spans="9:9" x14ac:dyDescent="0.45">
      <c r="I18335" s="1"/>
    </row>
    <row r="18341" spans="9:9" x14ac:dyDescent="0.45">
      <c r="I18341" s="1"/>
    </row>
    <row r="18344" spans="9:9" x14ac:dyDescent="0.45">
      <c r="I18344" s="1"/>
    </row>
    <row r="18347" spans="9:9" x14ac:dyDescent="0.45">
      <c r="I18347" s="1"/>
    </row>
    <row r="18349" spans="9:9" x14ac:dyDescent="0.45">
      <c r="I18349" s="1"/>
    </row>
    <row r="18350" spans="9:9" x14ac:dyDescent="0.45">
      <c r="I18350" s="1"/>
    </row>
    <row r="18351" spans="9:9" x14ac:dyDescent="0.45">
      <c r="I18351" s="1"/>
    </row>
    <row r="18353" spans="9:9" x14ac:dyDescent="0.45">
      <c r="I18353" s="1"/>
    </row>
    <row r="18354" spans="9:9" x14ac:dyDescent="0.45">
      <c r="I18354" s="1"/>
    </row>
    <row r="18356" spans="9:9" x14ac:dyDescent="0.45">
      <c r="I18356" s="1"/>
    </row>
    <row r="18357" spans="9:9" x14ac:dyDescent="0.45">
      <c r="I18357" s="1"/>
    </row>
    <row r="18363" spans="9:9" x14ac:dyDescent="0.45">
      <c r="I18363" s="1"/>
    </row>
    <row r="18365" spans="9:9" x14ac:dyDescent="0.45">
      <c r="I18365" s="1"/>
    </row>
    <row r="18367" spans="9:9" x14ac:dyDescent="0.45">
      <c r="I18367" s="1"/>
    </row>
    <row r="18369" spans="9:9" x14ac:dyDescent="0.45">
      <c r="I18369" s="1"/>
    </row>
    <row r="18371" spans="9:9" x14ac:dyDescent="0.45">
      <c r="I18371" s="1"/>
    </row>
    <row r="18373" spans="9:9" x14ac:dyDescent="0.45">
      <c r="I18373" s="1"/>
    </row>
    <row r="18380" spans="9:9" x14ac:dyDescent="0.45">
      <c r="I18380" s="1"/>
    </row>
    <row r="18381" spans="9:9" x14ac:dyDescent="0.45">
      <c r="I18381" s="1"/>
    </row>
    <row r="18385" spans="9:9" x14ac:dyDescent="0.45">
      <c r="I18385" s="1"/>
    </row>
    <row r="18386" spans="9:9" x14ac:dyDescent="0.45">
      <c r="I18386" s="1"/>
    </row>
    <row r="18387" spans="9:9" x14ac:dyDescent="0.45">
      <c r="I18387" s="1"/>
    </row>
    <row r="18388" spans="9:9" x14ac:dyDescent="0.45">
      <c r="I18388" s="1"/>
    </row>
    <row r="18390" spans="9:9" x14ac:dyDescent="0.45">
      <c r="I18390" s="1"/>
    </row>
    <row r="18392" spans="9:9" x14ac:dyDescent="0.45">
      <c r="I18392" s="1"/>
    </row>
    <row r="18394" spans="9:9" x14ac:dyDescent="0.45">
      <c r="I18394" s="1"/>
    </row>
    <row r="18397" spans="9:9" x14ac:dyDescent="0.45">
      <c r="I18397" s="1"/>
    </row>
    <row r="18399" spans="9:9" x14ac:dyDescent="0.45">
      <c r="I18399" s="1"/>
    </row>
    <row r="18400" spans="9:9" x14ac:dyDescent="0.45">
      <c r="I18400" s="1"/>
    </row>
    <row r="18401" spans="9:9" x14ac:dyDescent="0.45">
      <c r="I18401" s="1"/>
    </row>
    <row r="18407" spans="9:9" x14ac:dyDescent="0.45">
      <c r="I18407" s="1"/>
    </row>
    <row r="18409" spans="9:9" x14ac:dyDescent="0.45">
      <c r="I18409" s="1"/>
    </row>
    <row r="18416" spans="9:9" x14ac:dyDescent="0.45">
      <c r="I18416" s="1"/>
    </row>
    <row r="18418" spans="9:9" x14ac:dyDescent="0.45">
      <c r="I18418" s="1"/>
    </row>
    <row r="18420" spans="9:9" x14ac:dyDescent="0.45">
      <c r="I18420" s="1"/>
    </row>
    <row r="18421" spans="9:9" x14ac:dyDescent="0.45">
      <c r="I18421" s="1"/>
    </row>
    <row r="18427" spans="9:9" x14ac:dyDescent="0.45">
      <c r="I18427" s="1"/>
    </row>
    <row r="18428" spans="9:9" x14ac:dyDescent="0.45">
      <c r="I18428" s="1"/>
    </row>
    <row r="18429" spans="9:9" x14ac:dyDescent="0.45">
      <c r="I18429" s="1"/>
    </row>
    <row r="18430" spans="9:9" x14ac:dyDescent="0.45">
      <c r="I18430" s="1"/>
    </row>
    <row r="18431" spans="9:9" x14ac:dyDescent="0.45">
      <c r="I18431" s="1"/>
    </row>
    <row r="18432" spans="9:9" x14ac:dyDescent="0.45">
      <c r="I18432" s="1"/>
    </row>
    <row r="18433" spans="9:9" x14ac:dyDescent="0.45">
      <c r="I18433" s="1"/>
    </row>
    <row r="18438" spans="9:9" x14ac:dyDescent="0.45">
      <c r="I18438" s="1"/>
    </row>
    <row r="18439" spans="9:9" x14ac:dyDescent="0.45">
      <c r="I18439" s="1"/>
    </row>
    <row r="18443" spans="9:9" x14ac:dyDescent="0.45">
      <c r="I18443" s="1"/>
    </row>
    <row r="18451" spans="9:9" x14ac:dyDescent="0.45">
      <c r="I18451" s="1"/>
    </row>
    <row r="18456" spans="9:9" x14ac:dyDescent="0.45">
      <c r="I18456" s="1"/>
    </row>
    <row r="18459" spans="9:9" x14ac:dyDescent="0.45">
      <c r="I18459" s="1"/>
    </row>
    <row r="18463" spans="9:9" x14ac:dyDescent="0.45">
      <c r="I18463" s="1"/>
    </row>
    <row r="18464" spans="9:9" x14ac:dyDescent="0.45">
      <c r="I18464" s="1"/>
    </row>
    <row r="18466" spans="9:9" x14ac:dyDescent="0.45">
      <c r="I18466" s="1"/>
    </row>
    <row r="18467" spans="9:9" x14ac:dyDescent="0.45">
      <c r="I18467" s="1"/>
    </row>
    <row r="18470" spans="9:9" x14ac:dyDescent="0.45">
      <c r="I18470" s="1"/>
    </row>
    <row r="18473" spans="9:9" x14ac:dyDescent="0.45">
      <c r="I18473" s="1"/>
    </row>
    <row r="18479" spans="9:9" x14ac:dyDescent="0.45">
      <c r="I18479" s="1"/>
    </row>
    <row r="18481" spans="9:9" x14ac:dyDescent="0.45">
      <c r="I18481" s="1"/>
    </row>
    <row r="18483" spans="9:9" x14ac:dyDescent="0.45">
      <c r="I18483" s="1"/>
    </row>
    <row r="18484" spans="9:9" x14ac:dyDescent="0.45">
      <c r="I18484" s="1"/>
    </row>
    <row r="18485" spans="9:9" x14ac:dyDescent="0.45">
      <c r="I18485" s="1"/>
    </row>
    <row r="18487" spans="9:9" x14ac:dyDescent="0.45">
      <c r="I18487" s="1"/>
    </row>
    <row r="18488" spans="9:9" x14ac:dyDescent="0.45">
      <c r="I18488" s="1"/>
    </row>
    <row r="18489" spans="9:9" x14ac:dyDescent="0.45">
      <c r="I18489" s="1"/>
    </row>
    <row r="18490" spans="9:9" x14ac:dyDescent="0.45">
      <c r="I18490" s="1"/>
    </row>
    <row r="18495" spans="9:9" x14ac:dyDescent="0.45">
      <c r="I18495" s="1"/>
    </row>
    <row r="18499" spans="9:9" x14ac:dyDescent="0.45">
      <c r="I18499" s="1"/>
    </row>
    <row r="18500" spans="9:9" x14ac:dyDescent="0.45">
      <c r="I18500" s="1"/>
    </row>
    <row r="18501" spans="9:9" x14ac:dyDescent="0.45">
      <c r="I18501" s="1"/>
    </row>
    <row r="18503" spans="9:9" x14ac:dyDescent="0.45">
      <c r="I18503" s="1"/>
    </row>
    <row r="18507" spans="9:9" x14ac:dyDescent="0.45">
      <c r="I18507" s="1"/>
    </row>
    <row r="18508" spans="9:9" x14ac:dyDescent="0.45">
      <c r="I18508" s="1"/>
    </row>
    <row r="18509" spans="9:9" x14ac:dyDescent="0.45">
      <c r="I18509" s="1"/>
    </row>
    <row r="18514" spans="9:9" x14ac:dyDescent="0.45">
      <c r="I18514" s="1"/>
    </row>
    <row r="18519" spans="9:9" x14ac:dyDescent="0.45">
      <c r="I18519" s="1"/>
    </row>
    <row r="18520" spans="9:9" x14ac:dyDescent="0.45">
      <c r="I18520" s="1"/>
    </row>
    <row r="18521" spans="9:9" x14ac:dyDescent="0.45">
      <c r="I18521" s="1"/>
    </row>
    <row r="18523" spans="9:9" x14ac:dyDescent="0.45">
      <c r="I18523" s="1"/>
    </row>
    <row r="18524" spans="9:9" x14ac:dyDescent="0.45">
      <c r="I18524" s="1"/>
    </row>
    <row r="18525" spans="9:9" x14ac:dyDescent="0.45">
      <c r="I18525" s="1"/>
    </row>
    <row r="18526" spans="9:9" x14ac:dyDescent="0.45">
      <c r="I18526" s="1"/>
    </row>
    <row r="18528" spans="9:9" x14ac:dyDescent="0.45">
      <c r="I18528" s="1"/>
    </row>
    <row r="18532" spans="9:9" x14ac:dyDescent="0.45">
      <c r="I18532" s="1"/>
    </row>
    <row r="18533" spans="9:9" x14ac:dyDescent="0.45">
      <c r="I18533" s="1"/>
    </row>
    <row r="18535" spans="9:9" x14ac:dyDescent="0.45">
      <c r="I18535" s="1"/>
    </row>
    <row r="18540" spans="9:9" x14ac:dyDescent="0.45">
      <c r="I18540" s="1"/>
    </row>
    <row r="18542" spans="9:9" x14ac:dyDescent="0.45">
      <c r="I18542" s="1"/>
    </row>
    <row r="18544" spans="9:9" x14ac:dyDescent="0.45">
      <c r="I18544" s="1"/>
    </row>
    <row r="18549" spans="9:9" x14ac:dyDescent="0.45">
      <c r="I18549" s="1"/>
    </row>
    <row r="18553" spans="9:9" x14ac:dyDescent="0.45">
      <c r="I18553" s="1"/>
    </row>
    <row r="18555" spans="9:9" x14ac:dyDescent="0.45">
      <c r="I18555" s="1"/>
    </row>
    <row r="18556" spans="9:9" x14ac:dyDescent="0.45">
      <c r="I18556" s="1"/>
    </row>
    <row r="18557" spans="9:9" x14ac:dyDescent="0.45">
      <c r="I18557" s="1"/>
    </row>
    <row r="18560" spans="9:9" x14ac:dyDescent="0.45">
      <c r="I18560" s="1"/>
    </row>
    <row r="18565" spans="9:9" x14ac:dyDescent="0.45">
      <c r="I18565" s="1"/>
    </row>
    <row r="18569" spans="9:9" x14ac:dyDescent="0.45">
      <c r="I18569" s="1"/>
    </row>
    <row r="18571" spans="9:9" x14ac:dyDescent="0.45">
      <c r="I18571" s="1"/>
    </row>
    <row r="18573" spans="9:9" x14ac:dyDescent="0.45">
      <c r="I18573" s="1"/>
    </row>
    <row r="18574" spans="9:9" x14ac:dyDescent="0.45">
      <c r="I18574" s="1"/>
    </row>
    <row r="18575" spans="9:9" x14ac:dyDescent="0.45">
      <c r="I18575" s="1"/>
    </row>
    <row r="18577" spans="9:9" x14ac:dyDescent="0.45">
      <c r="I18577" s="1"/>
    </row>
    <row r="18579" spans="9:9" x14ac:dyDescent="0.45">
      <c r="I18579" s="1"/>
    </row>
    <row r="18580" spans="9:9" x14ac:dyDescent="0.45">
      <c r="I18580" s="1"/>
    </row>
    <row r="18583" spans="9:9" x14ac:dyDescent="0.45">
      <c r="I18583" s="1"/>
    </row>
    <row r="18587" spans="9:9" x14ac:dyDescent="0.45">
      <c r="I18587" s="1"/>
    </row>
    <row r="18588" spans="9:9" x14ac:dyDescent="0.45">
      <c r="I18588" s="1"/>
    </row>
    <row r="18589" spans="9:9" x14ac:dyDescent="0.45">
      <c r="I18589" s="1"/>
    </row>
    <row r="18593" spans="9:9" x14ac:dyDescent="0.45">
      <c r="I18593" s="1"/>
    </row>
    <row r="18597" spans="9:9" x14ac:dyDescent="0.45">
      <c r="I18597" s="1"/>
    </row>
    <row r="18602" spans="9:9" x14ac:dyDescent="0.45">
      <c r="I18602" s="1"/>
    </row>
    <row r="18603" spans="9:9" x14ac:dyDescent="0.45">
      <c r="I18603" s="1"/>
    </row>
    <row r="18608" spans="9:9" x14ac:dyDescent="0.45">
      <c r="I18608" s="1"/>
    </row>
    <row r="18609" spans="9:9" x14ac:dyDescent="0.45">
      <c r="I18609" s="1"/>
    </row>
    <row r="18612" spans="9:9" x14ac:dyDescent="0.45">
      <c r="I18612" s="1"/>
    </row>
    <row r="18613" spans="9:9" x14ac:dyDescent="0.45">
      <c r="I18613" s="1"/>
    </row>
    <row r="18617" spans="9:9" x14ac:dyDescent="0.45">
      <c r="I18617" s="1"/>
    </row>
    <row r="18618" spans="9:9" x14ac:dyDescent="0.45">
      <c r="I18618" s="1"/>
    </row>
    <row r="18620" spans="9:9" x14ac:dyDescent="0.45">
      <c r="I18620" s="1"/>
    </row>
    <row r="18621" spans="9:9" x14ac:dyDescent="0.45">
      <c r="I18621" s="1"/>
    </row>
    <row r="18623" spans="9:9" x14ac:dyDescent="0.45">
      <c r="I18623" s="1"/>
    </row>
    <row r="18624" spans="9:9" x14ac:dyDescent="0.45">
      <c r="I18624" s="1"/>
    </row>
    <row r="18625" spans="9:9" x14ac:dyDescent="0.45">
      <c r="I18625" s="1"/>
    </row>
    <row r="18626" spans="9:9" x14ac:dyDescent="0.45">
      <c r="I18626" s="1"/>
    </row>
    <row r="18627" spans="9:9" x14ac:dyDescent="0.45">
      <c r="I18627" s="1"/>
    </row>
    <row r="18628" spans="9:9" x14ac:dyDescent="0.45">
      <c r="I18628" s="1"/>
    </row>
    <row r="18629" spans="9:9" x14ac:dyDescent="0.45">
      <c r="I18629" s="1"/>
    </row>
    <row r="18630" spans="9:9" x14ac:dyDescent="0.45">
      <c r="I18630" s="1"/>
    </row>
    <row r="18632" spans="9:9" x14ac:dyDescent="0.45">
      <c r="I18632" s="1"/>
    </row>
    <row r="18633" spans="9:9" x14ac:dyDescent="0.45">
      <c r="I18633" s="1"/>
    </row>
    <row r="18634" spans="9:9" x14ac:dyDescent="0.45">
      <c r="I18634" s="1"/>
    </row>
    <row r="18635" spans="9:9" x14ac:dyDescent="0.45">
      <c r="I18635" s="1"/>
    </row>
    <row r="18636" spans="9:9" x14ac:dyDescent="0.45">
      <c r="I18636" s="1"/>
    </row>
    <row r="18637" spans="9:9" x14ac:dyDescent="0.45">
      <c r="I18637" s="1"/>
    </row>
    <row r="18639" spans="9:9" x14ac:dyDescent="0.45">
      <c r="I18639" s="1"/>
    </row>
    <row r="18640" spans="9:9" x14ac:dyDescent="0.45">
      <c r="I18640" s="1"/>
    </row>
    <row r="18643" spans="9:9" x14ac:dyDescent="0.45">
      <c r="I18643" s="1"/>
    </row>
    <row r="18647" spans="9:9" x14ac:dyDescent="0.45">
      <c r="I18647" s="1"/>
    </row>
    <row r="18648" spans="9:9" x14ac:dyDescent="0.45">
      <c r="I18648" s="1"/>
    </row>
    <row r="18649" spans="9:9" x14ac:dyDescent="0.45">
      <c r="I18649" s="1"/>
    </row>
    <row r="18650" spans="9:9" x14ac:dyDescent="0.45">
      <c r="I18650" s="1"/>
    </row>
    <row r="18653" spans="9:9" x14ac:dyDescent="0.45">
      <c r="I18653" s="1"/>
    </row>
    <row r="18657" spans="9:9" x14ac:dyDescent="0.45">
      <c r="I18657" s="1"/>
    </row>
    <row r="18661" spans="9:9" x14ac:dyDescent="0.45">
      <c r="I18661" s="1"/>
    </row>
    <row r="18664" spans="9:9" x14ac:dyDescent="0.45">
      <c r="I18664" s="1"/>
    </row>
    <row r="18665" spans="9:9" x14ac:dyDescent="0.45">
      <c r="I18665" s="1"/>
    </row>
    <row r="18666" spans="9:9" x14ac:dyDescent="0.45">
      <c r="I18666" s="1"/>
    </row>
    <row r="18667" spans="9:9" x14ac:dyDescent="0.45">
      <c r="I18667" s="1"/>
    </row>
    <row r="18668" spans="9:9" x14ac:dyDescent="0.45">
      <c r="I18668" s="1"/>
    </row>
    <row r="18673" spans="9:9" x14ac:dyDescent="0.45">
      <c r="I18673" s="1"/>
    </row>
    <row r="18675" spans="9:9" x14ac:dyDescent="0.45">
      <c r="I18675" s="1"/>
    </row>
    <row r="18682" spans="9:9" x14ac:dyDescent="0.45">
      <c r="I18682" s="1"/>
    </row>
    <row r="18683" spans="9:9" x14ac:dyDescent="0.45">
      <c r="I18683" s="1"/>
    </row>
    <row r="18685" spans="9:9" x14ac:dyDescent="0.45">
      <c r="I18685" s="1"/>
    </row>
    <row r="18686" spans="9:9" x14ac:dyDescent="0.45">
      <c r="I18686" s="1"/>
    </row>
    <row r="18687" spans="9:9" x14ac:dyDescent="0.45">
      <c r="I18687" s="1"/>
    </row>
    <row r="18688" spans="9:9" x14ac:dyDescent="0.45">
      <c r="I18688" s="1"/>
    </row>
    <row r="18689" spans="9:9" x14ac:dyDescent="0.45">
      <c r="I18689" s="1"/>
    </row>
    <row r="18691" spans="9:9" x14ac:dyDescent="0.45">
      <c r="I18691" s="1"/>
    </row>
    <row r="18696" spans="9:9" x14ac:dyDescent="0.45">
      <c r="I18696" s="1"/>
    </row>
    <row r="18698" spans="9:9" x14ac:dyDescent="0.45">
      <c r="I18698" s="1"/>
    </row>
    <row r="18699" spans="9:9" x14ac:dyDescent="0.45">
      <c r="I18699" s="1"/>
    </row>
    <row r="18701" spans="9:9" x14ac:dyDescent="0.45">
      <c r="I18701" s="1"/>
    </row>
    <row r="18704" spans="9:9" x14ac:dyDescent="0.45">
      <c r="I18704" s="1"/>
    </row>
    <row r="18705" spans="9:9" x14ac:dyDescent="0.45">
      <c r="I18705" s="1"/>
    </row>
    <row r="18707" spans="9:9" x14ac:dyDescent="0.45">
      <c r="I18707" s="1"/>
    </row>
    <row r="18713" spans="9:9" x14ac:dyDescent="0.45">
      <c r="I18713" s="1"/>
    </row>
    <row r="18715" spans="9:9" x14ac:dyDescent="0.45">
      <c r="I18715" s="1"/>
    </row>
    <row r="18718" spans="9:9" x14ac:dyDescent="0.45">
      <c r="I18718" s="1"/>
    </row>
    <row r="18720" spans="9:9" x14ac:dyDescent="0.45">
      <c r="I18720" s="1"/>
    </row>
    <row r="18721" spans="9:9" x14ac:dyDescent="0.45">
      <c r="I18721" s="1"/>
    </row>
    <row r="18722" spans="9:9" x14ac:dyDescent="0.45">
      <c r="I18722" s="1"/>
    </row>
    <row r="18724" spans="9:9" x14ac:dyDescent="0.45">
      <c r="I18724" s="1"/>
    </row>
    <row r="18727" spans="9:9" x14ac:dyDescent="0.45">
      <c r="I18727" s="1"/>
    </row>
    <row r="18728" spans="9:9" x14ac:dyDescent="0.45">
      <c r="I18728" s="1"/>
    </row>
    <row r="18731" spans="9:9" x14ac:dyDescent="0.45">
      <c r="I18731" s="1"/>
    </row>
    <row r="18733" spans="9:9" x14ac:dyDescent="0.45">
      <c r="I18733" s="1"/>
    </row>
    <row r="18736" spans="9:9" x14ac:dyDescent="0.45">
      <c r="I18736" s="1"/>
    </row>
    <row r="18739" spans="9:9" x14ac:dyDescent="0.45">
      <c r="I18739" s="1"/>
    </row>
    <row r="18741" spans="9:9" x14ac:dyDescent="0.45">
      <c r="I18741" s="1"/>
    </row>
    <row r="18744" spans="9:9" x14ac:dyDescent="0.45">
      <c r="I18744" s="1"/>
    </row>
    <row r="18745" spans="9:9" x14ac:dyDescent="0.45">
      <c r="I18745" s="1"/>
    </row>
    <row r="18746" spans="9:9" x14ac:dyDescent="0.45">
      <c r="I18746" s="1"/>
    </row>
    <row r="18747" spans="9:9" x14ac:dyDescent="0.45">
      <c r="I18747" s="1"/>
    </row>
    <row r="18748" spans="9:9" x14ac:dyDescent="0.45">
      <c r="I18748" s="1"/>
    </row>
    <row r="18749" spans="9:9" x14ac:dyDescent="0.45">
      <c r="I18749" s="1"/>
    </row>
    <row r="18751" spans="9:9" x14ac:dyDescent="0.45">
      <c r="I18751" s="1"/>
    </row>
    <row r="18752" spans="9:9" x14ac:dyDescent="0.45">
      <c r="I18752" s="1"/>
    </row>
    <row r="18755" spans="9:9" x14ac:dyDescent="0.45">
      <c r="I18755" s="1"/>
    </row>
    <row r="18756" spans="9:9" x14ac:dyDescent="0.45">
      <c r="I18756" s="1"/>
    </row>
    <row r="18757" spans="9:9" x14ac:dyDescent="0.45">
      <c r="I18757" s="1"/>
    </row>
    <row r="18758" spans="9:9" x14ac:dyDescent="0.45">
      <c r="I18758" s="1"/>
    </row>
    <row r="18762" spans="9:9" x14ac:dyDescent="0.45">
      <c r="I18762" s="1"/>
    </row>
    <row r="18764" spans="9:9" x14ac:dyDescent="0.45">
      <c r="I18764" s="1"/>
    </row>
    <row r="18773" spans="9:9" x14ac:dyDescent="0.45">
      <c r="I18773" s="1"/>
    </row>
    <row r="18775" spans="9:9" x14ac:dyDescent="0.45">
      <c r="I18775" s="1"/>
    </row>
    <row r="18777" spans="9:9" x14ac:dyDescent="0.45">
      <c r="I18777" s="1"/>
    </row>
    <row r="18778" spans="9:9" x14ac:dyDescent="0.45">
      <c r="I18778" s="1"/>
    </row>
    <row r="18780" spans="9:9" x14ac:dyDescent="0.45">
      <c r="I18780" s="1"/>
    </row>
    <row r="18781" spans="9:9" x14ac:dyDescent="0.45">
      <c r="I18781" s="1"/>
    </row>
    <row r="18784" spans="9:9" x14ac:dyDescent="0.45">
      <c r="I18784" s="1"/>
    </row>
    <row r="18786" spans="9:9" x14ac:dyDescent="0.45">
      <c r="I18786" s="1"/>
    </row>
    <row r="18789" spans="9:9" x14ac:dyDescent="0.45">
      <c r="I18789" s="1"/>
    </row>
    <row r="18792" spans="9:9" x14ac:dyDescent="0.45">
      <c r="I18792" s="1"/>
    </row>
    <row r="18795" spans="9:9" x14ac:dyDescent="0.45">
      <c r="I18795" s="1"/>
    </row>
    <row r="18796" spans="9:9" x14ac:dyDescent="0.45">
      <c r="I18796" s="1"/>
    </row>
    <row r="18797" spans="9:9" x14ac:dyDescent="0.45">
      <c r="I18797" s="1"/>
    </row>
    <row r="18798" spans="9:9" x14ac:dyDescent="0.45">
      <c r="I18798" s="1"/>
    </row>
    <row r="18801" spans="9:9" x14ac:dyDescent="0.45">
      <c r="I18801" s="1"/>
    </row>
    <row r="18805" spans="9:9" x14ac:dyDescent="0.45">
      <c r="I18805" s="1"/>
    </row>
    <row r="18812" spans="9:9" x14ac:dyDescent="0.45">
      <c r="I18812" s="1"/>
    </row>
    <row r="18813" spans="9:9" x14ac:dyDescent="0.45">
      <c r="I18813" s="1"/>
    </row>
    <row r="18814" spans="9:9" x14ac:dyDescent="0.45">
      <c r="I18814" s="1"/>
    </row>
    <row r="18816" spans="9:9" x14ac:dyDescent="0.45">
      <c r="I18816" s="1"/>
    </row>
    <row r="18820" spans="9:9" x14ac:dyDescent="0.45">
      <c r="I18820" s="1"/>
    </row>
    <row r="18826" spans="9:9" x14ac:dyDescent="0.45">
      <c r="I18826" s="1"/>
    </row>
    <row r="18827" spans="9:9" x14ac:dyDescent="0.45">
      <c r="I18827" s="1"/>
    </row>
    <row r="18828" spans="9:9" x14ac:dyDescent="0.45">
      <c r="I18828" s="1"/>
    </row>
    <row r="18829" spans="9:9" x14ac:dyDescent="0.45">
      <c r="I18829" s="1"/>
    </row>
    <row r="18831" spans="9:9" x14ac:dyDescent="0.45">
      <c r="I18831" s="1"/>
    </row>
    <row r="18833" spans="9:9" x14ac:dyDescent="0.45">
      <c r="I18833" s="1"/>
    </row>
    <row r="18836" spans="9:9" x14ac:dyDescent="0.45">
      <c r="I18836" s="1"/>
    </row>
    <row r="18837" spans="9:9" x14ac:dyDescent="0.45">
      <c r="I18837" s="1"/>
    </row>
    <row r="18838" spans="9:9" x14ac:dyDescent="0.45">
      <c r="I18838" s="1"/>
    </row>
    <row r="18841" spans="9:9" x14ac:dyDescent="0.45">
      <c r="I18841" s="1"/>
    </row>
    <row r="18843" spans="9:9" x14ac:dyDescent="0.45">
      <c r="I18843" s="1"/>
    </row>
    <row r="18844" spans="9:9" x14ac:dyDescent="0.45">
      <c r="I18844" s="1"/>
    </row>
    <row r="18845" spans="9:9" x14ac:dyDescent="0.45">
      <c r="I18845" s="1"/>
    </row>
    <row r="18848" spans="9:9" x14ac:dyDescent="0.45">
      <c r="I18848" s="1"/>
    </row>
    <row r="18849" spans="9:9" x14ac:dyDescent="0.45">
      <c r="I18849" s="1"/>
    </row>
    <row r="18850" spans="9:9" x14ac:dyDescent="0.45">
      <c r="I18850" s="1"/>
    </row>
    <row r="18851" spans="9:9" x14ac:dyDescent="0.45">
      <c r="I18851" s="1"/>
    </row>
    <row r="18859" spans="9:9" x14ac:dyDescent="0.45">
      <c r="I18859" s="1"/>
    </row>
    <row r="18866" spans="9:9" x14ac:dyDescent="0.45">
      <c r="I18866" s="1"/>
    </row>
    <row r="18867" spans="9:9" x14ac:dyDescent="0.45">
      <c r="I18867" s="1"/>
    </row>
    <row r="18869" spans="9:9" x14ac:dyDescent="0.45">
      <c r="I18869" s="1"/>
    </row>
    <row r="18871" spans="9:9" x14ac:dyDescent="0.45">
      <c r="I18871" s="1"/>
    </row>
    <row r="18872" spans="9:9" x14ac:dyDescent="0.45">
      <c r="I18872" s="1"/>
    </row>
    <row r="18874" spans="9:9" x14ac:dyDescent="0.45">
      <c r="I18874" s="1"/>
    </row>
    <row r="18875" spans="9:9" x14ac:dyDescent="0.45">
      <c r="I18875" s="1"/>
    </row>
    <row r="18878" spans="9:9" x14ac:dyDescent="0.45">
      <c r="I18878" s="1"/>
    </row>
    <row r="18884" spans="9:9" x14ac:dyDescent="0.45">
      <c r="I18884" s="1"/>
    </row>
    <row r="18886" spans="9:9" x14ac:dyDescent="0.45">
      <c r="I18886" s="1"/>
    </row>
    <row r="18887" spans="9:9" x14ac:dyDescent="0.45">
      <c r="I18887" s="1"/>
    </row>
    <row r="18889" spans="9:9" x14ac:dyDescent="0.45">
      <c r="I18889" s="1"/>
    </row>
    <row r="18893" spans="9:9" x14ac:dyDescent="0.45">
      <c r="I18893" s="1"/>
    </row>
    <row r="18894" spans="9:9" x14ac:dyDescent="0.45">
      <c r="I18894" s="1"/>
    </row>
    <row r="18898" spans="9:9" x14ac:dyDescent="0.45">
      <c r="I18898" s="1"/>
    </row>
    <row r="18899" spans="9:9" x14ac:dyDescent="0.45">
      <c r="I18899" s="1"/>
    </row>
    <row r="18902" spans="9:9" x14ac:dyDescent="0.45">
      <c r="I18902" s="1"/>
    </row>
    <row r="18904" spans="9:9" x14ac:dyDescent="0.45">
      <c r="I18904" s="1"/>
    </row>
    <row r="18906" spans="9:9" x14ac:dyDescent="0.45">
      <c r="I18906" s="1"/>
    </row>
    <row r="18907" spans="9:9" x14ac:dyDescent="0.45">
      <c r="I18907" s="1"/>
    </row>
    <row r="18909" spans="9:9" x14ac:dyDescent="0.45">
      <c r="I18909" s="1"/>
    </row>
    <row r="18911" spans="9:9" x14ac:dyDescent="0.45">
      <c r="I18911" s="1"/>
    </row>
    <row r="18912" spans="9:9" x14ac:dyDescent="0.45">
      <c r="I18912" s="1"/>
    </row>
    <row r="18913" spans="9:9" x14ac:dyDescent="0.45">
      <c r="I18913" s="1"/>
    </row>
    <row r="18916" spans="9:9" x14ac:dyDescent="0.45">
      <c r="I18916" s="1"/>
    </row>
    <row r="18918" spans="9:9" x14ac:dyDescent="0.45">
      <c r="I18918" s="1"/>
    </row>
    <row r="18919" spans="9:9" x14ac:dyDescent="0.45">
      <c r="I18919" s="1"/>
    </row>
    <row r="18921" spans="9:9" x14ac:dyDescent="0.45">
      <c r="I18921" s="1"/>
    </row>
    <row r="18925" spans="9:9" x14ac:dyDescent="0.45">
      <c r="I18925" s="1"/>
    </row>
    <row r="18926" spans="9:9" x14ac:dyDescent="0.45">
      <c r="I18926" s="1"/>
    </row>
    <row r="18927" spans="9:9" x14ac:dyDescent="0.45">
      <c r="I18927" s="1"/>
    </row>
    <row r="18933" spans="9:9" x14ac:dyDescent="0.45">
      <c r="I18933" s="1"/>
    </row>
    <row r="18934" spans="9:9" x14ac:dyDescent="0.45">
      <c r="I18934" s="1"/>
    </row>
    <row r="18936" spans="9:9" x14ac:dyDescent="0.45">
      <c r="I18936" s="1"/>
    </row>
    <row r="18943" spans="9:9" x14ac:dyDescent="0.45">
      <c r="I18943" s="1"/>
    </row>
    <row r="18952" spans="9:9" x14ac:dyDescent="0.45">
      <c r="I18952" s="1"/>
    </row>
    <row r="18953" spans="9:9" x14ac:dyDescent="0.45">
      <c r="I18953" s="1"/>
    </row>
    <row r="18955" spans="9:9" x14ac:dyDescent="0.45">
      <c r="I18955" s="1"/>
    </row>
    <row r="18961" spans="9:9" x14ac:dyDescent="0.45">
      <c r="I18961" s="1"/>
    </row>
    <row r="18965" spans="9:9" x14ac:dyDescent="0.45">
      <c r="I18965" s="1"/>
    </row>
    <row r="18966" spans="9:9" x14ac:dyDescent="0.45">
      <c r="I18966" s="1"/>
    </row>
    <row r="18973" spans="9:9" x14ac:dyDescent="0.45">
      <c r="I18973" s="1"/>
    </row>
    <row r="18979" spans="9:9" x14ac:dyDescent="0.45">
      <c r="I18979" s="1"/>
    </row>
    <row r="18987" spans="9:9" x14ac:dyDescent="0.45">
      <c r="I18987" s="1"/>
    </row>
    <row r="18993" spans="9:9" x14ac:dyDescent="0.45">
      <c r="I18993" s="1"/>
    </row>
    <row r="18996" spans="9:9" x14ac:dyDescent="0.45">
      <c r="I18996" s="1"/>
    </row>
    <row r="18999" spans="9:9" x14ac:dyDescent="0.45">
      <c r="I18999" s="1"/>
    </row>
    <row r="19000" spans="9:9" x14ac:dyDescent="0.45">
      <c r="I19000" s="1"/>
    </row>
    <row r="19001" spans="9:9" x14ac:dyDescent="0.45">
      <c r="I19001" s="1"/>
    </row>
    <row r="19002" spans="9:9" x14ac:dyDescent="0.45">
      <c r="I19002" s="1"/>
    </row>
    <row r="19004" spans="9:9" x14ac:dyDescent="0.45">
      <c r="I19004" s="1"/>
    </row>
    <row r="19008" spans="9:9" x14ac:dyDescent="0.45">
      <c r="I19008" s="1"/>
    </row>
    <row r="19009" spans="9:9" x14ac:dyDescent="0.45">
      <c r="I19009" s="1"/>
    </row>
    <row r="19010" spans="9:9" x14ac:dyDescent="0.45">
      <c r="I19010" s="1"/>
    </row>
    <row r="19012" spans="9:9" x14ac:dyDescent="0.45">
      <c r="I19012" s="1"/>
    </row>
    <row r="19016" spans="9:9" x14ac:dyDescent="0.45">
      <c r="I19016" s="1"/>
    </row>
    <row r="19017" spans="9:9" x14ac:dyDescent="0.45">
      <c r="I19017" s="1"/>
    </row>
    <row r="19018" spans="9:9" x14ac:dyDescent="0.45">
      <c r="I19018" s="1"/>
    </row>
    <row r="19019" spans="9:9" x14ac:dyDescent="0.45">
      <c r="I19019" s="1"/>
    </row>
    <row r="19022" spans="9:9" x14ac:dyDescent="0.45">
      <c r="I19022" s="1"/>
    </row>
    <row r="19025" spans="9:9" x14ac:dyDescent="0.45">
      <c r="I19025" s="1"/>
    </row>
    <row r="19026" spans="9:9" x14ac:dyDescent="0.45">
      <c r="I19026" s="1"/>
    </row>
    <row r="19028" spans="9:9" x14ac:dyDescent="0.45">
      <c r="I19028" s="1"/>
    </row>
    <row r="19029" spans="9:9" x14ac:dyDescent="0.45">
      <c r="I19029" s="1"/>
    </row>
    <row r="19032" spans="9:9" x14ac:dyDescent="0.45">
      <c r="I19032" s="1"/>
    </row>
    <row r="19034" spans="9:9" x14ac:dyDescent="0.45">
      <c r="I19034" s="1"/>
    </row>
    <row r="19036" spans="9:9" x14ac:dyDescent="0.45">
      <c r="I19036" s="1"/>
    </row>
    <row r="19038" spans="9:9" x14ac:dyDescent="0.45">
      <c r="I19038" s="1"/>
    </row>
    <row r="19041" spans="9:9" x14ac:dyDescent="0.45">
      <c r="I19041" s="1"/>
    </row>
    <row r="19042" spans="9:9" x14ac:dyDescent="0.45">
      <c r="I19042" s="1"/>
    </row>
    <row r="19045" spans="9:9" x14ac:dyDescent="0.45">
      <c r="I19045" s="1"/>
    </row>
    <row r="19049" spans="9:9" x14ac:dyDescent="0.45">
      <c r="I19049" s="1"/>
    </row>
    <row r="19051" spans="9:9" x14ac:dyDescent="0.45">
      <c r="I19051" s="1"/>
    </row>
    <row r="19055" spans="9:9" x14ac:dyDescent="0.45">
      <c r="I19055" s="1"/>
    </row>
    <row r="19057" spans="9:9" x14ac:dyDescent="0.45">
      <c r="I19057" s="1"/>
    </row>
    <row r="19059" spans="9:9" x14ac:dyDescent="0.45">
      <c r="I19059" s="1"/>
    </row>
    <row r="19060" spans="9:9" x14ac:dyDescent="0.45">
      <c r="I19060" s="1"/>
    </row>
    <row r="19063" spans="9:9" x14ac:dyDescent="0.45">
      <c r="I19063" s="1"/>
    </row>
    <row r="19066" spans="9:9" x14ac:dyDescent="0.45">
      <c r="I19066" s="1"/>
    </row>
    <row r="19067" spans="9:9" x14ac:dyDescent="0.45">
      <c r="I19067" s="1"/>
    </row>
    <row r="19068" spans="9:9" x14ac:dyDescent="0.45">
      <c r="I19068" s="1"/>
    </row>
    <row r="19071" spans="9:9" x14ac:dyDescent="0.45">
      <c r="I19071" s="1"/>
    </row>
    <row r="19075" spans="9:9" x14ac:dyDescent="0.45">
      <c r="I19075" s="1"/>
    </row>
    <row r="19077" spans="9:9" x14ac:dyDescent="0.45">
      <c r="I19077" s="1"/>
    </row>
    <row r="19078" spans="9:9" x14ac:dyDescent="0.45">
      <c r="I19078" s="1"/>
    </row>
    <row r="19088" spans="9:9" x14ac:dyDescent="0.45">
      <c r="I19088" s="1"/>
    </row>
    <row r="19089" spans="9:9" x14ac:dyDescent="0.45">
      <c r="I19089" s="1"/>
    </row>
    <row r="19090" spans="9:9" x14ac:dyDescent="0.45">
      <c r="I19090" s="1"/>
    </row>
    <row r="19093" spans="9:9" x14ac:dyDescent="0.45">
      <c r="I19093" s="1"/>
    </row>
    <row r="19094" spans="9:9" x14ac:dyDescent="0.45">
      <c r="I19094" s="1"/>
    </row>
    <row r="19096" spans="9:9" x14ac:dyDescent="0.45">
      <c r="I19096" s="1"/>
    </row>
    <row r="19098" spans="9:9" x14ac:dyDescent="0.45">
      <c r="I19098" s="1"/>
    </row>
    <row r="19099" spans="9:9" x14ac:dyDescent="0.45">
      <c r="I19099" s="1"/>
    </row>
    <row r="19102" spans="9:9" x14ac:dyDescent="0.45">
      <c r="I19102" s="1"/>
    </row>
    <row r="19103" spans="9:9" x14ac:dyDescent="0.45">
      <c r="I19103" s="1"/>
    </row>
    <row r="19105" spans="9:9" x14ac:dyDescent="0.45">
      <c r="I19105" s="1"/>
    </row>
    <row r="19112" spans="9:9" x14ac:dyDescent="0.45">
      <c r="I19112" s="1"/>
    </row>
    <row r="19113" spans="9:9" x14ac:dyDescent="0.45">
      <c r="I19113" s="1"/>
    </row>
    <row r="19115" spans="9:9" x14ac:dyDescent="0.45">
      <c r="I19115" s="1"/>
    </row>
    <row r="19119" spans="9:9" x14ac:dyDescent="0.45">
      <c r="I19119" s="1"/>
    </row>
    <row r="19122" spans="9:9" x14ac:dyDescent="0.45">
      <c r="I19122" s="1"/>
    </row>
    <row r="19123" spans="9:9" x14ac:dyDescent="0.45">
      <c r="I19123" s="1"/>
    </row>
    <row r="19126" spans="9:9" x14ac:dyDescent="0.45">
      <c r="I19126" s="1"/>
    </row>
    <row r="19127" spans="9:9" x14ac:dyDescent="0.45">
      <c r="I19127" s="1"/>
    </row>
    <row r="19132" spans="9:9" x14ac:dyDescent="0.45">
      <c r="I19132" s="1"/>
    </row>
    <row r="19133" spans="9:9" x14ac:dyDescent="0.45">
      <c r="I19133" s="1"/>
    </row>
    <row r="19135" spans="9:9" x14ac:dyDescent="0.45">
      <c r="I19135" s="1"/>
    </row>
    <row r="19137" spans="9:9" x14ac:dyDescent="0.45">
      <c r="I19137" s="1"/>
    </row>
    <row r="19139" spans="9:9" x14ac:dyDescent="0.45">
      <c r="I19139" s="1"/>
    </row>
    <row r="19141" spans="9:9" x14ac:dyDescent="0.45">
      <c r="I19141" s="1"/>
    </row>
    <row r="19145" spans="9:9" x14ac:dyDescent="0.45">
      <c r="I19145" s="1"/>
    </row>
    <row r="19147" spans="9:9" x14ac:dyDescent="0.45">
      <c r="I19147" s="1"/>
    </row>
    <row r="19150" spans="9:9" x14ac:dyDescent="0.45">
      <c r="I19150" s="1"/>
    </row>
    <row r="19151" spans="9:9" x14ac:dyDescent="0.45">
      <c r="I19151" s="1"/>
    </row>
    <row r="19157" spans="9:9" x14ac:dyDescent="0.45">
      <c r="I19157" s="1"/>
    </row>
    <row r="19159" spans="9:9" x14ac:dyDescent="0.45">
      <c r="I19159" s="1"/>
    </row>
    <row r="19161" spans="9:9" x14ac:dyDescent="0.45">
      <c r="I19161" s="1"/>
    </row>
    <row r="19162" spans="9:9" x14ac:dyDescent="0.45">
      <c r="I19162" s="1"/>
    </row>
    <row r="19165" spans="9:9" x14ac:dyDescent="0.45">
      <c r="I19165" s="1"/>
    </row>
    <row r="19167" spans="9:9" x14ac:dyDescent="0.45">
      <c r="I19167" s="1"/>
    </row>
    <row r="19168" spans="9:9" x14ac:dyDescent="0.45">
      <c r="I19168" s="1"/>
    </row>
    <row r="19173" spans="9:9" x14ac:dyDescent="0.45">
      <c r="I19173" s="1"/>
    </row>
    <row r="19174" spans="9:9" x14ac:dyDescent="0.45">
      <c r="I19174" s="1"/>
    </row>
    <row r="19176" spans="9:9" x14ac:dyDescent="0.45">
      <c r="I19176" s="1"/>
    </row>
    <row r="19177" spans="9:9" x14ac:dyDescent="0.45">
      <c r="I19177" s="1"/>
    </row>
    <row r="19180" spans="9:9" x14ac:dyDescent="0.45">
      <c r="I19180" s="1"/>
    </row>
    <row r="19184" spans="9:9" x14ac:dyDescent="0.45">
      <c r="I19184" s="1"/>
    </row>
    <row r="19187" spans="9:9" x14ac:dyDescent="0.45">
      <c r="I19187" s="1"/>
    </row>
    <row r="19191" spans="9:9" x14ac:dyDescent="0.45">
      <c r="I19191" s="1"/>
    </row>
    <row r="19197" spans="9:9" x14ac:dyDescent="0.45">
      <c r="I19197" s="1"/>
    </row>
    <row r="19201" spans="9:9" x14ac:dyDescent="0.45">
      <c r="I19201" s="1"/>
    </row>
    <row r="19203" spans="9:9" x14ac:dyDescent="0.45">
      <c r="I19203" s="1"/>
    </row>
    <row r="19206" spans="9:9" x14ac:dyDescent="0.45">
      <c r="I19206" s="1"/>
    </row>
    <row r="19207" spans="9:9" x14ac:dyDescent="0.45">
      <c r="I19207" s="1"/>
    </row>
    <row r="19209" spans="9:9" x14ac:dyDescent="0.45">
      <c r="I19209" s="1"/>
    </row>
    <row r="19214" spans="9:9" x14ac:dyDescent="0.45">
      <c r="I19214" s="1"/>
    </row>
    <row r="19218" spans="9:9" x14ac:dyDescent="0.45">
      <c r="I19218" s="1"/>
    </row>
    <row r="19219" spans="9:9" x14ac:dyDescent="0.45">
      <c r="I19219" s="1"/>
    </row>
    <row r="19222" spans="9:9" x14ac:dyDescent="0.45">
      <c r="I19222" s="1"/>
    </row>
    <row r="19225" spans="9:9" x14ac:dyDescent="0.45">
      <c r="I19225" s="1"/>
    </row>
    <row r="19226" spans="9:9" x14ac:dyDescent="0.45">
      <c r="I19226" s="1"/>
    </row>
    <row r="19231" spans="9:9" x14ac:dyDescent="0.45">
      <c r="I19231" s="1"/>
    </row>
    <row r="19236" spans="9:9" x14ac:dyDescent="0.45">
      <c r="I19236" s="1"/>
    </row>
    <row r="19241" spans="9:9" x14ac:dyDescent="0.45">
      <c r="I19241" s="1"/>
    </row>
    <row r="19245" spans="9:9" x14ac:dyDescent="0.45">
      <c r="I19245" s="1"/>
    </row>
    <row r="19247" spans="9:9" x14ac:dyDescent="0.45">
      <c r="I19247" s="1"/>
    </row>
    <row r="19248" spans="9:9" x14ac:dyDescent="0.45">
      <c r="I19248" s="1"/>
    </row>
    <row r="19250" spans="9:9" x14ac:dyDescent="0.45">
      <c r="I19250" s="1"/>
    </row>
    <row r="19251" spans="9:9" x14ac:dyDescent="0.45">
      <c r="I19251" s="1"/>
    </row>
    <row r="19252" spans="9:9" x14ac:dyDescent="0.45">
      <c r="I19252" s="1"/>
    </row>
    <row r="19253" spans="9:9" x14ac:dyDescent="0.45">
      <c r="I19253" s="1"/>
    </row>
    <row r="19256" spans="9:9" x14ac:dyDescent="0.45">
      <c r="I19256" s="1"/>
    </row>
    <row r="19258" spans="9:9" x14ac:dyDescent="0.45">
      <c r="I19258" s="1"/>
    </row>
    <row r="19259" spans="9:9" x14ac:dyDescent="0.45">
      <c r="I19259" s="1"/>
    </row>
    <row r="19260" spans="9:9" x14ac:dyDescent="0.45">
      <c r="I19260" s="1"/>
    </row>
    <row r="19264" spans="9:9" x14ac:dyDescent="0.45">
      <c r="I19264" s="1"/>
    </row>
    <row r="19266" spans="9:9" x14ac:dyDescent="0.45">
      <c r="I19266" s="1"/>
    </row>
    <row r="19267" spans="9:9" x14ac:dyDescent="0.45">
      <c r="I19267" s="1"/>
    </row>
    <row r="19270" spans="9:9" x14ac:dyDescent="0.45">
      <c r="I19270" s="1"/>
    </row>
    <row r="19272" spans="9:9" x14ac:dyDescent="0.45">
      <c r="I19272" s="1"/>
    </row>
    <row r="19273" spans="9:9" x14ac:dyDescent="0.45">
      <c r="I19273" s="1"/>
    </row>
    <row r="19274" spans="9:9" x14ac:dyDescent="0.45">
      <c r="I19274" s="1"/>
    </row>
    <row r="19276" spans="9:9" x14ac:dyDescent="0.45">
      <c r="I19276" s="1"/>
    </row>
    <row r="19278" spans="9:9" x14ac:dyDescent="0.45">
      <c r="I19278" s="1"/>
    </row>
    <row r="19280" spans="9:9" x14ac:dyDescent="0.45">
      <c r="I19280" s="1"/>
    </row>
    <row r="19282" spans="9:9" x14ac:dyDescent="0.45">
      <c r="I19282" s="1"/>
    </row>
    <row r="19283" spans="9:9" x14ac:dyDescent="0.45">
      <c r="I19283" s="1"/>
    </row>
    <row r="19284" spans="9:9" x14ac:dyDescent="0.45">
      <c r="I19284" s="1"/>
    </row>
    <row r="19288" spans="9:9" x14ac:dyDescent="0.45">
      <c r="I19288" s="1"/>
    </row>
    <row r="19289" spans="9:9" x14ac:dyDescent="0.45">
      <c r="I19289" s="1"/>
    </row>
    <row r="19290" spans="9:9" x14ac:dyDescent="0.45">
      <c r="I19290" s="1"/>
    </row>
    <row r="19292" spans="9:9" x14ac:dyDescent="0.45">
      <c r="I19292" s="1"/>
    </row>
    <row r="19296" spans="9:9" x14ac:dyDescent="0.45">
      <c r="I19296" s="1"/>
    </row>
    <row r="19297" spans="9:9" x14ac:dyDescent="0.45">
      <c r="I19297" s="1"/>
    </row>
    <row r="19298" spans="9:9" x14ac:dyDescent="0.45">
      <c r="I19298" s="1"/>
    </row>
    <row r="19299" spans="9:9" x14ac:dyDescent="0.45">
      <c r="I19299" s="1"/>
    </row>
    <row r="19300" spans="9:9" x14ac:dyDescent="0.45">
      <c r="I19300" s="1"/>
    </row>
    <row r="19302" spans="9:9" x14ac:dyDescent="0.45">
      <c r="I19302" s="1"/>
    </row>
    <row r="19306" spans="9:9" x14ac:dyDescent="0.45">
      <c r="I19306" s="1"/>
    </row>
    <row r="19309" spans="9:9" x14ac:dyDescent="0.45">
      <c r="I19309" s="1"/>
    </row>
    <row r="19311" spans="9:9" x14ac:dyDescent="0.45">
      <c r="I19311" s="1"/>
    </row>
    <row r="19315" spans="9:9" x14ac:dyDescent="0.45">
      <c r="I19315" s="1"/>
    </row>
    <row r="19316" spans="9:9" x14ac:dyDescent="0.45">
      <c r="I19316" s="1"/>
    </row>
    <row r="19317" spans="9:9" x14ac:dyDescent="0.45">
      <c r="I19317" s="1"/>
    </row>
    <row r="19318" spans="9:9" x14ac:dyDescent="0.45">
      <c r="I19318" s="1"/>
    </row>
    <row r="19319" spans="9:9" x14ac:dyDescent="0.45">
      <c r="I19319" s="1"/>
    </row>
    <row r="19321" spans="9:9" x14ac:dyDescent="0.45">
      <c r="I19321" s="1"/>
    </row>
    <row r="19325" spans="9:9" x14ac:dyDescent="0.45">
      <c r="I19325" s="1"/>
    </row>
    <row r="19326" spans="9:9" x14ac:dyDescent="0.45">
      <c r="I19326" s="1"/>
    </row>
    <row r="19328" spans="9:9" x14ac:dyDescent="0.45">
      <c r="I19328" s="1"/>
    </row>
    <row r="19331" spans="9:9" x14ac:dyDescent="0.45">
      <c r="I19331" s="1"/>
    </row>
    <row r="19332" spans="9:9" x14ac:dyDescent="0.45">
      <c r="I19332" s="1"/>
    </row>
    <row r="19334" spans="9:9" x14ac:dyDescent="0.45">
      <c r="I19334" s="1"/>
    </row>
    <row r="19337" spans="9:9" x14ac:dyDescent="0.45">
      <c r="I19337" s="1"/>
    </row>
    <row r="19338" spans="9:9" x14ac:dyDescent="0.45">
      <c r="I19338" s="1"/>
    </row>
    <row r="19339" spans="9:9" x14ac:dyDescent="0.45">
      <c r="I19339" s="1"/>
    </row>
    <row r="19344" spans="9:9" x14ac:dyDescent="0.45">
      <c r="I19344" s="1"/>
    </row>
    <row r="19350" spans="9:9" x14ac:dyDescent="0.45">
      <c r="I19350" s="1"/>
    </row>
    <row r="19355" spans="9:9" x14ac:dyDescent="0.45">
      <c r="I19355" s="1"/>
    </row>
    <row r="19358" spans="9:9" x14ac:dyDescent="0.45">
      <c r="I19358" s="1"/>
    </row>
    <row r="19361" spans="9:9" x14ac:dyDescent="0.45">
      <c r="I19361" s="1"/>
    </row>
    <row r="19365" spans="9:9" x14ac:dyDescent="0.45">
      <c r="I19365" s="1"/>
    </row>
    <row r="19367" spans="9:9" x14ac:dyDescent="0.45">
      <c r="I19367" s="1"/>
    </row>
    <row r="19371" spans="9:9" x14ac:dyDescent="0.45">
      <c r="I19371" s="1"/>
    </row>
    <row r="19374" spans="9:9" x14ac:dyDescent="0.45">
      <c r="I19374" s="1"/>
    </row>
    <row r="19377" spans="9:9" x14ac:dyDescent="0.45">
      <c r="I19377" s="1"/>
    </row>
    <row r="19378" spans="9:9" x14ac:dyDescent="0.45">
      <c r="I19378" s="1"/>
    </row>
    <row r="19380" spans="9:9" x14ac:dyDescent="0.45">
      <c r="I19380" s="1"/>
    </row>
    <row r="19381" spans="9:9" x14ac:dyDescent="0.45">
      <c r="I19381" s="1"/>
    </row>
    <row r="19382" spans="9:9" x14ac:dyDescent="0.45">
      <c r="I19382" s="1"/>
    </row>
    <row r="19383" spans="9:9" x14ac:dyDescent="0.45">
      <c r="I19383" s="1"/>
    </row>
    <row r="19384" spans="9:9" x14ac:dyDescent="0.45">
      <c r="I19384" s="1"/>
    </row>
    <row r="19387" spans="9:9" x14ac:dyDescent="0.45">
      <c r="I19387" s="1"/>
    </row>
    <row r="19388" spans="9:9" x14ac:dyDescent="0.45">
      <c r="I19388" s="1"/>
    </row>
    <row r="19389" spans="9:9" x14ac:dyDescent="0.45">
      <c r="I19389" s="1"/>
    </row>
    <row r="19396" spans="9:9" x14ac:dyDescent="0.45">
      <c r="I19396" s="1"/>
    </row>
    <row r="19400" spans="9:9" x14ac:dyDescent="0.45">
      <c r="I19400" s="1"/>
    </row>
    <row r="19402" spans="9:9" x14ac:dyDescent="0.45">
      <c r="I19402" s="1"/>
    </row>
    <row r="19405" spans="9:9" x14ac:dyDescent="0.45">
      <c r="I19405" s="1"/>
    </row>
    <row r="19406" spans="9:9" x14ac:dyDescent="0.45">
      <c r="I19406" s="1"/>
    </row>
    <row r="19409" spans="9:9" x14ac:dyDescent="0.45">
      <c r="I19409" s="1"/>
    </row>
    <row r="19411" spans="9:9" x14ac:dyDescent="0.45">
      <c r="I19411" s="1"/>
    </row>
    <row r="19413" spans="9:9" x14ac:dyDescent="0.45">
      <c r="I19413" s="1"/>
    </row>
    <row r="19415" spans="9:9" x14ac:dyDescent="0.45">
      <c r="I19415" s="1"/>
    </row>
    <row r="19417" spans="9:9" x14ac:dyDescent="0.45">
      <c r="I19417" s="1"/>
    </row>
    <row r="19419" spans="9:9" x14ac:dyDescent="0.45">
      <c r="I19419" s="1"/>
    </row>
    <row r="19422" spans="9:9" x14ac:dyDescent="0.45">
      <c r="I19422" s="1"/>
    </row>
    <row r="19424" spans="9:9" x14ac:dyDescent="0.45">
      <c r="I19424" s="1"/>
    </row>
    <row r="19425" spans="9:9" x14ac:dyDescent="0.45">
      <c r="I19425" s="1"/>
    </row>
    <row r="19428" spans="9:9" x14ac:dyDescent="0.45">
      <c r="I19428" s="1"/>
    </row>
    <row r="19435" spans="9:9" x14ac:dyDescent="0.45">
      <c r="I19435" s="1"/>
    </row>
    <row r="19440" spans="9:9" x14ac:dyDescent="0.45">
      <c r="I19440" s="1"/>
    </row>
    <row r="19446" spans="9:9" x14ac:dyDescent="0.45">
      <c r="I19446" s="1"/>
    </row>
    <row r="19451" spans="9:9" x14ac:dyDescent="0.45">
      <c r="I19451" s="1"/>
    </row>
    <row r="19452" spans="9:9" x14ac:dyDescent="0.45">
      <c r="I19452" s="1"/>
    </row>
    <row r="19453" spans="9:9" x14ac:dyDescent="0.45">
      <c r="I19453" s="1"/>
    </row>
    <row r="19456" spans="9:9" x14ac:dyDescent="0.45">
      <c r="I19456" s="1"/>
    </row>
    <row r="19458" spans="9:9" x14ac:dyDescent="0.45">
      <c r="I19458" s="1"/>
    </row>
    <row r="19459" spans="9:9" x14ac:dyDescent="0.45">
      <c r="I19459" s="1"/>
    </row>
    <row r="19465" spans="9:9" x14ac:dyDescent="0.45">
      <c r="I19465" s="1"/>
    </row>
    <row r="19466" spans="9:9" x14ac:dyDescent="0.45">
      <c r="I19466" s="1"/>
    </row>
    <row r="19467" spans="9:9" x14ac:dyDescent="0.45">
      <c r="I19467" s="1"/>
    </row>
    <row r="19468" spans="9:9" x14ac:dyDescent="0.45">
      <c r="I19468" s="1"/>
    </row>
    <row r="19469" spans="9:9" x14ac:dyDescent="0.45">
      <c r="I19469" s="1"/>
    </row>
    <row r="19471" spans="9:9" x14ac:dyDescent="0.45">
      <c r="I19471" s="1"/>
    </row>
    <row r="19472" spans="9:9" x14ac:dyDescent="0.45">
      <c r="I19472" s="1"/>
    </row>
    <row r="19473" spans="9:9" x14ac:dyDescent="0.45">
      <c r="I19473" s="1"/>
    </row>
    <row r="19478" spans="9:9" x14ac:dyDescent="0.45">
      <c r="I19478" s="1"/>
    </row>
    <row r="19482" spans="9:9" x14ac:dyDescent="0.45">
      <c r="I19482" s="1"/>
    </row>
    <row r="19484" spans="9:9" x14ac:dyDescent="0.45">
      <c r="I19484" s="1"/>
    </row>
    <row r="19492" spans="9:9" x14ac:dyDescent="0.45">
      <c r="I19492" s="1"/>
    </row>
    <row r="19494" spans="9:9" x14ac:dyDescent="0.45">
      <c r="I19494" s="1"/>
    </row>
    <row r="19495" spans="9:9" x14ac:dyDescent="0.45">
      <c r="I19495" s="1"/>
    </row>
    <row r="19498" spans="9:9" x14ac:dyDescent="0.45">
      <c r="I19498" s="1"/>
    </row>
    <row r="19502" spans="9:9" x14ac:dyDescent="0.45">
      <c r="I19502" s="1"/>
    </row>
    <row r="19506" spans="9:9" x14ac:dyDescent="0.45">
      <c r="I19506" s="1"/>
    </row>
    <row r="19507" spans="9:9" x14ac:dyDescent="0.45">
      <c r="I19507" s="1"/>
    </row>
    <row r="19508" spans="9:9" x14ac:dyDescent="0.45">
      <c r="I19508" s="1"/>
    </row>
    <row r="19510" spans="9:9" x14ac:dyDescent="0.45">
      <c r="I19510" s="1"/>
    </row>
    <row r="19512" spans="9:9" x14ac:dyDescent="0.45">
      <c r="I19512" s="1"/>
    </row>
    <row r="19513" spans="9:9" x14ac:dyDescent="0.45">
      <c r="I19513" s="1"/>
    </row>
    <row r="19514" spans="9:9" x14ac:dyDescent="0.45">
      <c r="I19514" s="1"/>
    </row>
    <row r="19516" spans="9:9" x14ac:dyDescent="0.45">
      <c r="I19516" s="1"/>
    </row>
    <row r="19519" spans="9:9" x14ac:dyDescent="0.45">
      <c r="I19519" s="1"/>
    </row>
    <row r="19523" spans="9:9" x14ac:dyDescent="0.45">
      <c r="I19523" s="1"/>
    </row>
    <row r="19524" spans="9:9" x14ac:dyDescent="0.45">
      <c r="I19524" s="1"/>
    </row>
    <row r="19528" spans="9:9" x14ac:dyDescent="0.45">
      <c r="I19528" s="1"/>
    </row>
    <row r="19529" spans="9:9" x14ac:dyDescent="0.45">
      <c r="I19529" s="1"/>
    </row>
    <row r="19531" spans="9:9" x14ac:dyDescent="0.45">
      <c r="I19531" s="1"/>
    </row>
    <row r="19532" spans="9:9" x14ac:dyDescent="0.45">
      <c r="I19532" s="1"/>
    </row>
    <row r="19534" spans="9:9" x14ac:dyDescent="0.45">
      <c r="I19534" s="1"/>
    </row>
    <row r="19535" spans="9:9" x14ac:dyDescent="0.45">
      <c r="I19535" s="1"/>
    </row>
    <row r="19536" spans="9:9" x14ac:dyDescent="0.45">
      <c r="I19536" s="1"/>
    </row>
    <row r="19537" spans="9:9" x14ac:dyDescent="0.45">
      <c r="I19537" s="1"/>
    </row>
    <row r="19540" spans="9:9" x14ac:dyDescent="0.45">
      <c r="I19540" s="1"/>
    </row>
    <row r="19546" spans="9:9" x14ac:dyDescent="0.45">
      <c r="I19546" s="1"/>
    </row>
    <row r="19547" spans="9:9" x14ac:dyDescent="0.45">
      <c r="I19547" s="1"/>
    </row>
    <row r="19548" spans="9:9" x14ac:dyDescent="0.45">
      <c r="I19548" s="1"/>
    </row>
    <row r="19551" spans="9:9" x14ac:dyDescent="0.45">
      <c r="I19551" s="1"/>
    </row>
    <row r="19552" spans="9:9" x14ac:dyDescent="0.45">
      <c r="I19552" s="1"/>
    </row>
    <row r="19557" spans="9:9" x14ac:dyDescent="0.45">
      <c r="I19557" s="1"/>
    </row>
    <row r="19558" spans="9:9" x14ac:dyDescent="0.45">
      <c r="I19558" s="1"/>
    </row>
    <row r="19561" spans="9:9" x14ac:dyDescent="0.45">
      <c r="I19561" s="1"/>
    </row>
    <row r="19563" spans="9:9" x14ac:dyDescent="0.45">
      <c r="I19563" s="1"/>
    </row>
    <row r="19567" spans="9:9" x14ac:dyDescent="0.45">
      <c r="I19567" s="1"/>
    </row>
    <row r="19569" spans="9:9" x14ac:dyDescent="0.45">
      <c r="I19569" s="1"/>
    </row>
    <row r="19570" spans="9:9" x14ac:dyDescent="0.45">
      <c r="I19570" s="1"/>
    </row>
    <row r="19572" spans="9:9" x14ac:dyDescent="0.45">
      <c r="I19572" s="1"/>
    </row>
    <row r="19574" spans="9:9" x14ac:dyDescent="0.45">
      <c r="I19574" s="1"/>
    </row>
    <row r="19576" spans="9:9" x14ac:dyDescent="0.45">
      <c r="I19576" s="1"/>
    </row>
    <row r="19586" spans="9:9" x14ac:dyDescent="0.45">
      <c r="I19586" s="1"/>
    </row>
    <row r="19587" spans="9:9" x14ac:dyDescent="0.45">
      <c r="I19587" s="1"/>
    </row>
    <row r="19588" spans="9:9" x14ac:dyDescent="0.45">
      <c r="I19588" s="1"/>
    </row>
    <row r="19592" spans="9:9" x14ac:dyDescent="0.45">
      <c r="I19592" s="1"/>
    </row>
    <row r="19593" spans="9:9" x14ac:dyDescent="0.45">
      <c r="I19593" s="1"/>
    </row>
    <row r="19594" spans="9:9" x14ac:dyDescent="0.45">
      <c r="I19594" s="1"/>
    </row>
    <row r="19595" spans="9:9" x14ac:dyDescent="0.45">
      <c r="I19595" s="1"/>
    </row>
    <row r="19596" spans="9:9" x14ac:dyDescent="0.45">
      <c r="I19596" s="1"/>
    </row>
    <row r="19598" spans="9:9" x14ac:dyDescent="0.45">
      <c r="I19598" s="1"/>
    </row>
    <row r="19606" spans="9:9" x14ac:dyDescent="0.45">
      <c r="I19606" s="1"/>
    </row>
    <row r="19609" spans="9:9" x14ac:dyDescent="0.45">
      <c r="I19609" s="1"/>
    </row>
    <row r="19610" spans="9:9" x14ac:dyDescent="0.45">
      <c r="I19610" s="1"/>
    </row>
    <row r="19615" spans="9:9" x14ac:dyDescent="0.45">
      <c r="I19615" s="1"/>
    </row>
    <row r="19616" spans="9:9" x14ac:dyDescent="0.45">
      <c r="I19616" s="1"/>
    </row>
    <row r="19618" spans="9:9" x14ac:dyDescent="0.45">
      <c r="I19618" s="1"/>
    </row>
    <row r="19619" spans="9:9" x14ac:dyDescent="0.45">
      <c r="I19619" s="1"/>
    </row>
    <row r="19621" spans="9:9" x14ac:dyDescent="0.45">
      <c r="I19621" s="1"/>
    </row>
    <row r="19622" spans="9:9" x14ac:dyDescent="0.45">
      <c r="I19622" s="1"/>
    </row>
    <row r="19624" spans="9:9" x14ac:dyDescent="0.45">
      <c r="I19624" s="1"/>
    </row>
    <row r="19626" spans="9:9" x14ac:dyDescent="0.45">
      <c r="I19626" s="1"/>
    </row>
    <row r="19629" spans="9:9" x14ac:dyDescent="0.45">
      <c r="I19629" s="1"/>
    </row>
    <row r="19630" spans="9:9" x14ac:dyDescent="0.45">
      <c r="I19630" s="1"/>
    </row>
    <row r="19635" spans="9:9" x14ac:dyDescent="0.45">
      <c r="I19635" s="1"/>
    </row>
    <row r="19636" spans="9:9" x14ac:dyDescent="0.45">
      <c r="I19636" s="1"/>
    </row>
    <row r="19638" spans="9:9" x14ac:dyDescent="0.45">
      <c r="I19638" s="1"/>
    </row>
    <row r="19639" spans="9:9" x14ac:dyDescent="0.45">
      <c r="I19639" s="1"/>
    </row>
    <row r="19642" spans="9:9" x14ac:dyDescent="0.45">
      <c r="I19642" s="1"/>
    </row>
    <row r="19646" spans="9:9" x14ac:dyDescent="0.45">
      <c r="I19646" s="1"/>
    </row>
    <row r="19648" spans="9:9" x14ac:dyDescent="0.45">
      <c r="I19648" s="1"/>
    </row>
    <row r="19653" spans="9:9" x14ac:dyDescent="0.45">
      <c r="I19653" s="1"/>
    </row>
    <row r="19655" spans="9:9" x14ac:dyDescent="0.45">
      <c r="I19655" s="1"/>
    </row>
    <row r="19657" spans="9:9" x14ac:dyDescent="0.45">
      <c r="I19657" s="1"/>
    </row>
    <row r="19658" spans="9:9" x14ac:dyDescent="0.45">
      <c r="I19658" s="1"/>
    </row>
    <row r="19663" spans="9:9" x14ac:dyDescent="0.45">
      <c r="I19663" s="1"/>
    </row>
    <row r="19666" spans="9:9" x14ac:dyDescent="0.45">
      <c r="I19666" s="1"/>
    </row>
    <row r="19668" spans="9:9" x14ac:dyDescent="0.45">
      <c r="I19668" s="1"/>
    </row>
    <row r="19673" spans="9:9" x14ac:dyDescent="0.45">
      <c r="I19673" s="1"/>
    </row>
    <row r="19674" spans="9:9" x14ac:dyDescent="0.45">
      <c r="I19674" s="1"/>
    </row>
    <row r="19676" spans="9:9" x14ac:dyDescent="0.45">
      <c r="I19676" s="1"/>
    </row>
    <row r="19679" spans="9:9" x14ac:dyDescent="0.45">
      <c r="I19679" s="1"/>
    </row>
    <row r="19681" spans="9:9" x14ac:dyDescent="0.45">
      <c r="I19681" s="1"/>
    </row>
    <row r="19685" spans="9:9" x14ac:dyDescent="0.45">
      <c r="I19685" s="1"/>
    </row>
    <row r="19686" spans="9:9" x14ac:dyDescent="0.45">
      <c r="I19686" s="1"/>
    </row>
    <row r="19688" spans="9:9" x14ac:dyDescent="0.45">
      <c r="I19688" s="1"/>
    </row>
    <row r="19690" spans="9:9" x14ac:dyDescent="0.45">
      <c r="I19690" s="1"/>
    </row>
    <row r="19694" spans="9:9" x14ac:dyDescent="0.45">
      <c r="I19694" s="1"/>
    </row>
    <row r="19696" spans="9:9" x14ac:dyDescent="0.45">
      <c r="I19696" s="1"/>
    </row>
    <row r="19701" spans="9:9" x14ac:dyDescent="0.45">
      <c r="I19701" s="1"/>
    </row>
    <row r="19704" spans="9:9" x14ac:dyDescent="0.45">
      <c r="I19704" s="1"/>
    </row>
    <row r="19707" spans="9:9" x14ac:dyDescent="0.45">
      <c r="I19707" s="1"/>
    </row>
    <row r="19712" spans="9:9" x14ac:dyDescent="0.45">
      <c r="I19712" s="1"/>
    </row>
    <row r="19716" spans="9:9" x14ac:dyDescent="0.45">
      <c r="I19716" s="1"/>
    </row>
    <row r="19717" spans="9:9" x14ac:dyDescent="0.45">
      <c r="I19717" s="1"/>
    </row>
    <row r="19720" spans="9:9" x14ac:dyDescent="0.45">
      <c r="I19720" s="1"/>
    </row>
    <row r="19722" spans="9:9" x14ac:dyDescent="0.45">
      <c r="I19722" s="1"/>
    </row>
    <row r="19725" spans="9:9" x14ac:dyDescent="0.45">
      <c r="I19725" s="1"/>
    </row>
    <row r="19729" spans="9:9" x14ac:dyDescent="0.45">
      <c r="I19729" s="1"/>
    </row>
    <row r="19730" spans="9:9" x14ac:dyDescent="0.45">
      <c r="I19730" s="1"/>
    </row>
    <row r="19736" spans="9:9" x14ac:dyDescent="0.45">
      <c r="I19736" s="1"/>
    </row>
    <row r="19737" spans="9:9" x14ac:dyDescent="0.45">
      <c r="I19737" s="1"/>
    </row>
    <row r="19738" spans="9:9" x14ac:dyDescent="0.45">
      <c r="I19738" s="1"/>
    </row>
    <row r="19739" spans="9:9" x14ac:dyDescent="0.45">
      <c r="I19739" s="1"/>
    </row>
    <row r="19743" spans="9:9" x14ac:dyDescent="0.45">
      <c r="I19743" s="1"/>
    </row>
    <row r="19744" spans="9:9" x14ac:dyDescent="0.45">
      <c r="I19744" s="1"/>
    </row>
    <row r="19747" spans="9:9" x14ac:dyDescent="0.45">
      <c r="I19747" s="1"/>
    </row>
    <row r="19749" spans="9:9" x14ac:dyDescent="0.45">
      <c r="I19749" s="1"/>
    </row>
    <row r="19750" spans="9:9" x14ac:dyDescent="0.45">
      <c r="I19750" s="1"/>
    </row>
    <row r="19752" spans="9:9" x14ac:dyDescent="0.45">
      <c r="I19752" s="1"/>
    </row>
    <row r="19753" spans="9:9" x14ac:dyDescent="0.45">
      <c r="I19753" s="1"/>
    </row>
    <row r="19757" spans="9:9" x14ac:dyDescent="0.45">
      <c r="I19757" s="1"/>
    </row>
    <row r="19760" spans="9:9" x14ac:dyDescent="0.45">
      <c r="I19760" s="1"/>
    </row>
    <row r="19763" spans="9:9" x14ac:dyDescent="0.45">
      <c r="I19763" s="1"/>
    </row>
    <row r="19769" spans="9:9" x14ac:dyDescent="0.45">
      <c r="I19769" s="1"/>
    </row>
    <row r="19770" spans="9:9" x14ac:dyDescent="0.45">
      <c r="I19770" s="1"/>
    </row>
    <row r="19775" spans="9:9" x14ac:dyDescent="0.45">
      <c r="I19775" s="1"/>
    </row>
    <row r="19777" spans="9:9" x14ac:dyDescent="0.45">
      <c r="I19777" s="1"/>
    </row>
    <row r="19778" spans="9:9" x14ac:dyDescent="0.45">
      <c r="I19778" s="1"/>
    </row>
    <row r="19779" spans="9:9" x14ac:dyDescent="0.45">
      <c r="I19779" s="1"/>
    </row>
    <row r="19780" spans="9:9" x14ac:dyDescent="0.45">
      <c r="I19780" s="1"/>
    </row>
    <row r="19781" spans="9:9" x14ac:dyDescent="0.45">
      <c r="I19781" s="1"/>
    </row>
    <row r="19783" spans="9:9" x14ac:dyDescent="0.45">
      <c r="I19783" s="1"/>
    </row>
    <row r="19784" spans="9:9" x14ac:dyDescent="0.45">
      <c r="I19784" s="1"/>
    </row>
    <row r="19785" spans="9:9" x14ac:dyDescent="0.45">
      <c r="I19785" s="1"/>
    </row>
    <row r="19786" spans="9:9" x14ac:dyDescent="0.45">
      <c r="I19786" s="1"/>
    </row>
    <row r="19787" spans="9:9" x14ac:dyDescent="0.45">
      <c r="I19787" s="1"/>
    </row>
    <row r="19788" spans="9:9" x14ac:dyDescent="0.45">
      <c r="I19788" s="1"/>
    </row>
    <row r="19790" spans="9:9" x14ac:dyDescent="0.45">
      <c r="I19790" s="1"/>
    </row>
    <row r="19791" spans="9:9" x14ac:dyDescent="0.45">
      <c r="I19791" s="1"/>
    </row>
    <row r="19795" spans="9:9" x14ac:dyDescent="0.45">
      <c r="I19795" s="1"/>
    </row>
    <row r="19798" spans="9:9" x14ac:dyDescent="0.45">
      <c r="I19798" s="1"/>
    </row>
    <row r="19799" spans="9:9" x14ac:dyDescent="0.45">
      <c r="I19799" s="1"/>
    </row>
    <row r="19803" spans="9:9" x14ac:dyDescent="0.45">
      <c r="I19803" s="1"/>
    </row>
    <row r="19805" spans="9:9" x14ac:dyDescent="0.45">
      <c r="I19805" s="1"/>
    </row>
    <row r="19809" spans="9:9" x14ac:dyDescent="0.45">
      <c r="I19809" s="1"/>
    </row>
    <row r="19810" spans="9:9" x14ac:dyDescent="0.45">
      <c r="I19810" s="1"/>
    </row>
    <row r="19811" spans="9:9" x14ac:dyDescent="0.45">
      <c r="I19811" s="1"/>
    </row>
    <row r="19812" spans="9:9" x14ac:dyDescent="0.45">
      <c r="I19812" s="1"/>
    </row>
    <row r="19813" spans="9:9" x14ac:dyDescent="0.45">
      <c r="I19813" s="1"/>
    </row>
    <row r="19818" spans="9:9" x14ac:dyDescent="0.45">
      <c r="I19818" s="1"/>
    </row>
    <row r="19820" spans="9:9" x14ac:dyDescent="0.45">
      <c r="I19820" s="1"/>
    </row>
    <row r="19821" spans="9:9" x14ac:dyDescent="0.45">
      <c r="I19821" s="1"/>
    </row>
    <row r="19826" spans="9:9" x14ac:dyDescent="0.45">
      <c r="I19826" s="1"/>
    </row>
    <row r="19828" spans="9:9" x14ac:dyDescent="0.45">
      <c r="I19828" s="1"/>
    </row>
    <row r="19829" spans="9:9" x14ac:dyDescent="0.45">
      <c r="I19829" s="1"/>
    </row>
    <row r="19833" spans="9:9" x14ac:dyDescent="0.45">
      <c r="I19833" s="1"/>
    </row>
    <row r="19835" spans="9:9" x14ac:dyDescent="0.45">
      <c r="I19835" s="1"/>
    </row>
    <row r="19836" spans="9:9" x14ac:dyDescent="0.45">
      <c r="I19836" s="1"/>
    </row>
    <row r="19839" spans="9:9" x14ac:dyDescent="0.45">
      <c r="I19839" s="1"/>
    </row>
    <row r="19841" spans="9:9" x14ac:dyDescent="0.45">
      <c r="I19841" s="1"/>
    </row>
    <row r="19845" spans="9:9" x14ac:dyDescent="0.45">
      <c r="I19845" s="1"/>
    </row>
    <row r="19848" spans="9:9" x14ac:dyDescent="0.45">
      <c r="I19848" s="1"/>
    </row>
    <row r="19850" spans="9:9" x14ac:dyDescent="0.45">
      <c r="I19850" s="1"/>
    </row>
    <row r="19851" spans="9:9" x14ac:dyDescent="0.45">
      <c r="I19851" s="1"/>
    </row>
    <row r="19854" spans="9:9" x14ac:dyDescent="0.45">
      <c r="I19854" s="1"/>
    </row>
    <row r="19856" spans="9:9" x14ac:dyDescent="0.45">
      <c r="I19856" s="1"/>
    </row>
    <row r="19863" spans="9:9" x14ac:dyDescent="0.45">
      <c r="I19863" s="1"/>
    </row>
    <row r="19864" spans="9:9" x14ac:dyDescent="0.45">
      <c r="I19864" s="1"/>
    </row>
    <row r="19867" spans="9:9" x14ac:dyDescent="0.45">
      <c r="I19867" s="1"/>
    </row>
    <row r="19869" spans="9:9" x14ac:dyDescent="0.45">
      <c r="I19869" s="1"/>
    </row>
    <row r="19870" spans="9:9" x14ac:dyDescent="0.45">
      <c r="I19870" s="1"/>
    </row>
    <row r="19871" spans="9:9" x14ac:dyDescent="0.45">
      <c r="I19871" s="1"/>
    </row>
    <row r="19872" spans="9:9" x14ac:dyDescent="0.45">
      <c r="I19872" s="1"/>
    </row>
    <row r="19873" spans="9:9" x14ac:dyDescent="0.45">
      <c r="I19873" s="1"/>
    </row>
    <row r="19874" spans="9:9" x14ac:dyDescent="0.45">
      <c r="I19874" s="1"/>
    </row>
    <row r="19877" spans="9:9" x14ac:dyDescent="0.45">
      <c r="I19877" s="1"/>
    </row>
    <row r="19878" spans="9:9" x14ac:dyDescent="0.45">
      <c r="I19878" s="1"/>
    </row>
    <row r="19879" spans="9:9" x14ac:dyDescent="0.45">
      <c r="I19879" s="1"/>
    </row>
    <row r="19881" spans="9:9" x14ac:dyDescent="0.45">
      <c r="I19881" s="1"/>
    </row>
    <row r="19884" spans="9:9" x14ac:dyDescent="0.45">
      <c r="I19884" s="1"/>
    </row>
    <row r="19888" spans="9:9" x14ac:dyDescent="0.45">
      <c r="I19888" s="1"/>
    </row>
    <row r="19890" spans="9:9" x14ac:dyDescent="0.45">
      <c r="I19890" s="1"/>
    </row>
    <row r="19896" spans="9:9" x14ac:dyDescent="0.45">
      <c r="I19896" s="1"/>
    </row>
    <row r="19898" spans="9:9" x14ac:dyDescent="0.45">
      <c r="I19898" s="1"/>
    </row>
    <row r="19899" spans="9:9" x14ac:dyDescent="0.45">
      <c r="I19899" s="1"/>
    </row>
    <row r="19902" spans="9:9" x14ac:dyDescent="0.45">
      <c r="I19902" s="1"/>
    </row>
    <row r="19903" spans="9:9" x14ac:dyDescent="0.45">
      <c r="I19903" s="1"/>
    </row>
    <row r="19905" spans="9:9" x14ac:dyDescent="0.45">
      <c r="I19905" s="1"/>
    </row>
    <row r="19908" spans="9:9" x14ac:dyDescent="0.45">
      <c r="I19908" s="1"/>
    </row>
    <row r="19909" spans="9:9" x14ac:dyDescent="0.45">
      <c r="I19909" s="1"/>
    </row>
    <row r="19910" spans="9:9" x14ac:dyDescent="0.45">
      <c r="I19910" s="1"/>
    </row>
    <row r="19911" spans="9:9" x14ac:dyDescent="0.45">
      <c r="I19911" s="1"/>
    </row>
    <row r="19914" spans="9:9" x14ac:dyDescent="0.45">
      <c r="I19914" s="1"/>
    </row>
    <row r="19915" spans="9:9" x14ac:dyDescent="0.45">
      <c r="I19915" s="1"/>
    </row>
    <row r="19918" spans="9:9" x14ac:dyDescent="0.45">
      <c r="I19918" s="1"/>
    </row>
    <row r="19919" spans="9:9" x14ac:dyDescent="0.45">
      <c r="I19919" s="1"/>
    </row>
    <row r="19921" spans="9:9" x14ac:dyDescent="0.45">
      <c r="I19921" s="1"/>
    </row>
    <row r="19923" spans="9:9" x14ac:dyDescent="0.45">
      <c r="I19923" s="1"/>
    </row>
    <row r="19926" spans="9:9" x14ac:dyDescent="0.45">
      <c r="I19926" s="1"/>
    </row>
    <row r="19928" spans="9:9" x14ac:dyDescent="0.45">
      <c r="I19928" s="1"/>
    </row>
    <row r="19929" spans="9:9" x14ac:dyDescent="0.45">
      <c r="I19929" s="1"/>
    </row>
    <row r="19932" spans="9:9" x14ac:dyDescent="0.45">
      <c r="I19932" s="1"/>
    </row>
    <row r="19936" spans="9:9" x14ac:dyDescent="0.45">
      <c r="I19936" s="1"/>
    </row>
    <row r="19937" spans="9:9" x14ac:dyDescent="0.45">
      <c r="I19937" s="1"/>
    </row>
    <row r="19939" spans="9:9" x14ac:dyDescent="0.45">
      <c r="I19939" s="1"/>
    </row>
    <row r="19942" spans="9:9" x14ac:dyDescent="0.45">
      <c r="I19942" s="1"/>
    </row>
    <row r="19947" spans="9:9" x14ac:dyDescent="0.45">
      <c r="I19947" s="1"/>
    </row>
    <row r="19949" spans="9:9" x14ac:dyDescent="0.45">
      <c r="I19949" s="1"/>
    </row>
    <row r="19950" spans="9:9" x14ac:dyDescent="0.45">
      <c r="I19950" s="1"/>
    </row>
    <row r="19951" spans="9:9" x14ac:dyDescent="0.45">
      <c r="I19951" s="1"/>
    </row>
    <row r="19953" spans="9:9" x14ac:dyDescent="0.45">
      <c r="I19953" s="1"/>
    </row>
    <row r="19957" spans="9:9" x14ac:dyDescent="0.45">
      <c r="I19957" s="1"/>
    </row>
    <row r="19958" spans="9:9" x14ac:dyDescent="0.45">
      <c r="I19958" s="1"/>
    </row>
    <row r="19961" spans="9:9" x14ac:dyDescent="0.45">
      <c r="I19961" s="1"/>
    </row>
    <row r="19965" spans="9:9" x14ac:dyDescent="0.45">
      <c r="I19965" s="1"/>
    </row>
    <row r="19967" spans="9:9" x14ac:dyDescent="0.45">
      <c r="I19967" s="1"/>
    </row>
    <row r="19972" spans="9:9" x14ac:dyDescent="0.45">
      <c r="I19972" s="1"/>
    </row>
    <row r="19973" spans="9:9" x14ac:dyDescent="0.45">
      <c r="I19973" s="1"/>
    </row>
    <row r="19976" spans="9:9" x14ac:dyDescent="0.45">
      <c r="I19976" s="1"/>
    </row>
    <row r="19978" spans="9:9" x14ac:dyDescent="0.45">
      <c r="I19978" s="1"/>
    </row>
    <row r="19979" spans="9:9" x14ac:dyDescent="0.45">
      <c r="I19979" s="1"/>
    </row>
    <row r="19982" spans="9:9" x14ac:dyDescent="0.45">
      <c r="I19982" s="1"/>
    </row>
    <row r="19983" spans="9:9" x14ac:dyDescent="0.45">
      <c r="I19983" s="1"/>
    </row>
    <row r="19985" spans="9:9" x14ac:dyDescent="0.45">
      <c r="I19985" s="1"/>
    </row>
    <row r="19991" spans="9:9" x14ac:dyDescent="0.45">
      <c r="I19991" s="1"/>
    </row>
    <row r="19993" spans="9:9" x14ac:dyDescent="0.45">
      <c r="I19993" s="1"/>
    </row>
    <row r="19995" spans="9:9" x14ac:dyDescent="0.45">
      <c r="I19995" s="1"/>
    </row>
    <row r="20002" spans="9:9" x14ac:dyDescent="0.45">
      <c r="I20002" s="1"/>
    </row>
    <row r="20003" spans="9:9" x14ac:dyDescent="0.45">
      <c r="I20003" s="1"/>
    </row>
    <row r="20009" spans="9:9" x14ac:dyDescent="0.45">
      <c r="I20009" s="1"/>
    </row>
    <row r="20010" spans="9:9" x14ac:dyDescent="0.45">
      <c r="I20010" s="1"/>
    </row>
    <row r="20011" spans="9:9" x14ac:dyDescent="0.45">
      <c r="I20011" s="1"/>
    </row>
    <row r="20013" spans="9:9" x14ac:dyDescent="0.45">
      <c r="I20013" s="1"/>
    </row>
    <row r="20014" spans="9:9" x14ac:dyDescent="0.45">
      <c r="I20014" s="1"/>
    </row>
    <row r="20015" spans="9:9" x14ac:dyDescent="0.45">
      <c r="I20015" s="1"/>
    </row>
    <row r="20016" spans="9:9" x14ac:dyDescent="0.45">
      <c r="I20016" s="1"/>
    </row>
    <row r="20017" spans="9:9" x14ac:dyDescent="0.45">
      <c r="I20017" s="1"/>
    </row>
    <row r="20018" spans="9:9" x14ac:dyDescent="0.45">
      <c r="I20018" s="1"/>
    </row>
    <row r="20020" spans="9:9" x14ac:dyDescent="0.45">
      <c r="I20020" s="1"/>
    </row>
    <row r="20022" spans="9:9" x14ac:dyDescent="0.45">
      <c r="I20022" s="1"/>
    </row>
    <row r="20026" spans="9:9" x14ac:dyDescent="0.45">
      <c r="I20026" s="1"/>
    </row>
    <row r="20027" spans="9:9" x14ac:dyDescent="0.45">
      <c r="I20027" s="1"/>
    </row>
    <row r="20032" spans="9:9" x14ac:dyDescent="0.45">
      <c r="I20032" s="1"/>
    </row>
    <row r="20033" spans="9:9" x14ac:dyDescent="0.45">
      <c r="I20033" s="1"/>
    </row>
    <row r="20042" spans="9:9" x14ac:dyDescent="0.45">
      <c r="I20042" s="1"/>
    </row>
    <row r="20044" spans="9:9" x14ac:dyDescent="0.45">
      <c r="I20044" s="1"/>
    </row>
    <row r="20045" spans="9:9" x14ac:dyDescent="0.45">
      <c r="I20045" s="1"/>
    </row>
    <row r="20048" spans="9:9" x14ac:dyDescent="0.45">
      <c r="I20048" s="1"/>
    </row>
    <row r="20053" spans="9:9" x14ac:dyDescent="0.45">
      <c r="I20053" s="1"/>
    </row>
    <row r="20054" spans="9:9" x14ac:dyDescent="0.45">
      <c r="I20054" s="1"/>
    </row>
    <row r="20055" spans="9:9" x14ac:dyDescent="0.45">
      <c r="I20055" s="1"/>
    </row>
    <row r="20056" spans="9:9" x14ac:dyDescent="0.45">
      <c r="I20056" s="1"/>
    </row>
    <row r="20058" spans="9:9" x14ac:dyDescent="0.45">
      <c r="I20058" s="1"/>
    </row>
    <row r="20059" spans="9:9" x14ac:dyDescent="0.45">
      <c r="I20059" s="1"/>
    </row>
    <row r="20061" spans="9:9" x14ac:dyDescent="0.45">
      <c r="I20061" s="1"/>
    </row>
    <row r="20064" spans="9:9" x14ac:dyDescent="0.45">
      <c r="I20064" s="1"/>
    </row>
    <row r="20065" spans="9:9" x14ac:dyDescent="0.45">
      <c r="I20065" s="1"/>
    </row>
    <row r="20066" spans="9:9" x14ac:dyDescent="0.45">
      <c r="I20066" s="1"/>
    </row>
    <row r="20070" spans="9:9" x14ac:dyDescent="0.45">
      <c r="I20070" s="1"/>
    </row>
    <row r="20073" spans="9:9" x14ac:dyDescent="0.45">
      <c r="I20073" s="1"/>
    </row>
    <row r="20074" spans="9:9" x14ac:dyDescent="0.45">
      <c r="I20074" s="1"/>
    </row>
    <row r="20075" spans="9:9" x14ac:dyDescent="0.45">
      <c r="I20075" s="1"/>
    </row>
    <row r="20076" spans="9:9" x14ac:dyDescent="0.45">
      <c r="I20076" s="1"/>
    </row>
    <row r="20077" spans="9:9" x14ac:dyDescent="0.45">
      <c r="I20077" s="1"/>
    </row>
    <row r="20080" spans="9:9" x14ac:dyDescent="0.45">
      <c r="I20080" s="1"/>
    </row>
    <row r="20082" spans="9:9" x14ac:dyDescent="0.45">
      <c r="I20082" s="1"/>
    </row>
    <row r="20085" spans="9:9" x14ac:dyDescent="0.45">
      <c r="I20085" s="1"/>
    </row>
    <row r="20087" spans="9:9" x14ac:dyDescent="0.45">
      <c r="I20087" s="1"/>
    </row>
    <row r="20088" spans="9:9" x14ac:dyDescent="0.45">
      <c r="I20088" s="1"/>
    </row>
    <row r="20090" spans="9:9" x14ac:dyDescent="0.45">
      <c r="I20090" s="1"/>
    </row>
    <row r="20098" spans="9:9" x14ac:dyDescent="0.45">
      <c r="I20098" s="1"/>
    </row>
    <row r="20101" spans="9:9" x14ac:dyDescent="0.45">
      <c r="I20101" s="1"/>
    </row>
    <row r="20102" spans="9:9" x14ac:dyDescent="0.45">
      <c r="I20102" s="1"/>
    </row>
    <row r="20104" spans="9:9" x14ac:dyDescent="0.45">
      <c r="I20104" s="1"/>
    </row>
    <row r="20109" spans="9:9" x14ac:dyDescent="0.45">
      <c r="I20109" s="1"/>
    </row>
    <row r="20110" spans="9:9" x14ac:dyDescent="0.45">
      <c r="I20110" s="1"/>
    </row>
    <row r="20111" spans="9:9" x14ac:dyDescent="0.45">
      <c r="I20111" s="1"/>
    </row>
    <row r="20114" spans="9:9" x14ac:dyDescent="0.45">
      <c r="I20114" s="1"/>
    </row>
    <row r="20118" spans="9:9" x14ac:dyDescent="0.45">
      <c r="I20118" s="1"/>
    </row>
    <row r="20119" spans="9:9" x14ac:dyDescent="0.45">
      <c r="I20119" s="1"/>
    </row>
    <row r="20121" spans="9:9" x14ac:dyDescent="0.45">
      <c r="I20121" s="1"/>
    </row>
    <row r="20123" spans="9:9" x14ac:dyDescent="0.45">
      <c r="I20123" s="1"/>
    </row>
    <row r="20126" spans="9:9" x14ac:dyDescent="0.45">
      <c r="I20126" s="1"/>
    </row>
    <row r="20129" spans="9:9" x14ac:dyDescent="0.45">
      <c r="I20129" s="1"/>
    </row>
    <row r="20130" spans="9:9" x14ac:dyDescent="0.45">
      <c r="I20130" s="1"/>
    </row>
    <row r="20133" spans="9:9" x14ac:dyDescent="0.45">
      <c r="I20133" s="1"/>
    </row>
    <row r="20138" spans="9:9" x14ac:dyDescent="0.45">
      <c r="I20138" s="1"/>
    </row>
    <row r="20141" spans="9:9" x14ac:dyDescent="0.45">
      <c r="I20141" s="1"/>
    </row>
    <row r="20144" spans="9:9" x14ac:dyDescent="0.45">
      <c r="I20144" s="1"/>
    </row>
    <row r="20151" spans="9:9" x14ac:dyDescent="0.45">
      <c r="I20151" s="1"/>
    </row>
    <row r="20153" spans="9:9" x14ac:dyDescent="0.45">
      <c r="I20153" s="1"/>
    </row>
    <row r="20159" spans="9:9" x14ac:dyDescent="0.45">
      <c r="I20159" s="1"/>
    </row>
    <row r="20163" spans="9:9" x14ac:dyDescent="0.45">
      <c r="I20163" s="1"/>
    </row>
    <row r="20164" spans="9:9" x14ac:dyDescent="0.45">
      <c r="I20164" s="1"/>
    </row>
    <row r="20166" spans="9:9" x14ac:dyDescent="0.45">
      <c r="I20166" s="1"/>
    </row>
    <row r="20170" spans="9:9" x14ac:dyDescent="0.45">
      <c r="I20170" s="1"/>
    </row>
    <row r="20173" spans="9:9" x14ac:dyDescent="0.45">
      <c r="I20173" s="1"/>
    </row>
    <row r="20177" spans="9:9" x14ac:dyDescent="0.45">
      <c r="I20177" s="1"/>
    </row>
    <row r="20180" spans="9:9" x14ac:dyDescent="0.45">
      <c r="I20180" s="1"/>
    </row>
    <row r="20181" spans="9:9" x14ac:dyDescent="0.45">
      <c r="I20181" s="1"/>
    </row>
    <row r="20182" spans="9:9" x14ac:dyDescent="0.45">
      <c r="I20182" s="1"/>
    </row>
    <row r="20188" spans="9:9" x14ac:dyDescent="0.45">
      <c r="I20188" s="1"/>
    </row>
    <row r="20191" spans="9:9" x14ac:dyDescent="0.45">
      <c r="I20191" s="1"/>
    </row>
    <row r="20193" spans="9:9" x14ac:dyDescent="0.45">
      <c r="I20193" s="1"/>
    </row>
    <row r="20197" spans="9:9" x14ac:dyDescent="0.45">
      <c r="I20197" s="1"/>
    </row>
    <row r="20199" spans="9:9" x14ac:dyDescent="0.45">
      <c r="I20199" s="1"/>
    </row>
    <row r="20202" spans="9:9" x14ac:dyDescent="0.45">
      <c r="I20202" s="1"/>
    </row>
    <row r="20204" spans="9:9" x14ac:dyDescent="0.45">
      <c r="I20204" s="1"/>
    </row>
    <row r="20210" spans="9:9" x14ac:dyDescent="0.45">
      <c r="I20210" s="1"/>
    </row>
    <row r="20211" spans="9:9" x14ac:dyDescent="0.45">
      <c r="I20211" s="1"/>
    </row>
    <row r="20212" spans="9:9" x14ac:dyDescent="0.45">
      <c r="I20212" s="1"/>
    </row>
    <row r="20213" spans="9:9" x14ac:dyDescent="0.45">
      <c r="I20213" s="1"/>
    </row>
    <row r="20216" spans="9:9" x14ac:dyDescent="0.45">
      <c r="I20216" s="1"/>
    </row>
    <row r="20219" spans="9:9" x14ac:dyDescent="0.45">
      <c r="I20219" s="1"/>
    </row>
    <row r="20220" spans="9:9" x14ac:dyDescent="0.45">
      <c r="I20220" s="1"/>
    </row>
    <row r="20221" spans="9:9" x14ac:dyDescent="0.45">
      <c r="I20221" s="1"/>
    </row>
    <row r="20223" spans="9:9" x14ac:dyDescent="0.45">
      <c r="I20223" s="1"/>
    </row>
    <row r="20224" spans="9:9" x14ac:dyDescent="0.45">
      <c r="I20224" s="1"/>
    </row>
    <row r="20227" spans="9:9" x14ac:dyDescent="0.45">
      <c r="I20227" s="1"/>
    </row>
    <row r="20228" spans="9:9" x14ac:dyDescent="0.45">
      <c r="I20228" s="1"/>
    </row>
    <row r="20232" spans="9:9" x14ac:dyDescent="0.45">
      <c r="I20232" s="1"/>
    </row>
    <row r="20238" spans="9:9" x14ac:dyDescent="0.45">
      <c r="I20238" s="1"/>
    </row>
    <row r="20242" spans="9:9" x14ac:dyDescent="0.45">
      <c r="I20242" s="1"/>
    </row>
    <row r="20245" spans="9:9" x14ac:dyDescent="0.45">
      <c r="I20245" s="1"/>
    </row>
    <row r="20249" spans="9:9" x14ac:dyDescent="0.45">
      <c r="I20249" s="1"/>
    </row>
    <row r="20251" spans="9:9" x14ac:dyDescent="0.45">
      <c r="I20251" s="1"/>
    </row>
    <row r="20253" spans="9:9" x14ac:dyDescent="0.45">
      <c r="I20253" s="1"/>
    </row>
    <row r="20254" spans="9:9" x14ac:dyDescent="0.45">
      <c r="I20254" s="1"/>
    </row>
    <row r="20255" spans="9:9" x14ac:dyDescent="0.45">
      <c r="I20255" s="1"/>
    </row>
    <row r="20259" spans="9:9" x14ac:dyDescent="0.45">
      <c r="I20259" s="1"/>
    </row>
    <row r="20264" spans="9:9" x14ac:dyDescent="0.45">
      <c r="I20264" s="1"/>
    </row>
    <row r="20267" spans="9:9" x14ac:dyDescent="0.45">
      <c r="I20267" s="1"/>
    </row>
    <row r="20268" spans="9:9" x14ac:dyDescent="0.45">
      <c r="I20268" s="1"/>
    </row>
    <row r="20272" spans="9:9" x14ac:dyDescent="0.45">
      <c r="I20272" s="1"/>
    </row>
    <row r="20274" spans="9:9" x14ac:dyDescent="0.45">
      <c r="I20274" s="1"/>
    </row>
    <row r="20275" spans="9:9" x14ac:dyDescent="0.45">
      <c r="I20275" s="1"/>
    </row>
    <row r="20276" spans="9:9" x14ac:dyDescent="0.45">
      <c r="I20276" s="1"/>
    </row>
    <row r="20277" spans="9:9" x14ac:dyDescent="0.45">
      <c r="I20277" s="1"/>
    </row>
    <row r="20278" spans="9:9" x14ac:dyDescent="0.45">
      <c r="I20278" s="1"/>
    </row>
    <row r="20280" spans="9:9" x14ac:dyDescent="0.45">
      <c r="I20280" s="1"/>
    </row>
    <row r="20281" spans="9:9" x14ac:dyDescent="0.45">
      <c r="I20281" s="1"/>
    </row>
    <row r="20282" spans="9:9" x14ac:dyDescent="0.45">
      <c r="I20282" s="1"/>
    </row>
    <row r="20290" spans="9:9" x14ac:dyDescent="0.45">
      <c r="I20290" s="1"/>
    </row>
    <row r="20293" spans="9:9" x14ac:dyDescent="0.45">
      <c r="I20293" s="1"/>
    </row>
    <row r="20298" spans="9:9" x14ac:dyDescent="0.45">
      <c r="I20298" s="1"/>
    </row>
    <row r="20300" spans="9:9" x14ac:dyDescent="0.45">
      <c r="I20300" s="1"/>
    </row>
    <row r="20302" spans="9:9" x14ac:dyDescent="0.45">
      <c r="I20302" s="1"/>
    </row>
    <row r="20307" spans="9:9" x14ac:dyDescent="0.45">
      <c r="I20307" s="1"/>
    </row>
    <row r="20308" spans="9:9" x14ac:dyDescent="0.45">
      <c r="I20308" s="1"/>
    </row>
    <row r="20309" spans="9:9" x14ac:dyDescent="0.45">
      <c r="I20309" s="1"/>
    </row>
    <row r="20314" spans="9:9" x14ac:dyDescent="0.45">
      <c r="I20314" s="1"/>
    </row>
    <row r="20315" spans="9:9" x14ac:dyDescent="0.45">
      <c r="I20315" s="1"/>
    </row>
    <row r="20321" spans="9:9" x14ac:dyDescent="0.45">
      <c r="I20321" s="1"/>
    </row>
    <row r="20324" spans="9:9" x14ac:dyDescent="0.45">
      <c r="I20324" s="1"/>
    </row>
    <row r="20328" spans="9:9" x14ac:dyDescent="0.45">
      <c r="I20328" s="1"/>
    </row>
    <row r="20335" spans="9:9" x14ac:dyDescent="0.45">
      <c r="I20335" s="1"/>
    </row>
    <row r="20336" spans="9:9" x14ac:dyDescent="0.45">
      <c r="I20336" s="1"/>
    </row>
    <row r="20338" spans="9:9" x14ac:dyDescent="0.45">
      <c r="I20338" s="1"/>
    </row>
    <row r="20340" spans="9:9" x14ac:dyDescent="0.45">
      <c r="I20340" s="1"/>
    </row>
    <row r="20342" spans="9:9" x14ac:dyDescent="0.45">
      <c r="I20342" s="1"/>
    </row>
    <row r="20344" spans="9:9" x14ac:dyDescent="0.45">
      <c r="I20344" s="1"/>
    </row>
    <row r="20346" spans="9:9" x14ac:dyDescent="0.45">
      <c r="I20346" s="1"/>
    </row>
    <row r="20347" spans="9:9" x14ac:dyDescent="0.45">
      <c r="I20347" s="1"/>
    </row>
    <row r="20351" spans="9:9" x14ac:dyDescent="0.45">
      <c r="I20351" s="1"/>
    </row>
    <row r="20354" spans="9:9" x14ac:dyDescent="0.45">
      <c r="I20354" s="1"/>
    </row>
    <row r="20361" spans="9:9" x14ac:dyDescent="0.45">
      <c r="I20361" s="1"/>
    </row>
    <row r="20362" spans="9:9" x14ac:dyDescent="0.45">
      <c r="I20362" s="1"/>
    </row>
    <row r="20363" spans="9:9" x14ac:dyDescent="0.45">
      <c r="I20363" s="1"/>
    </row>
    <row r="20364" spans="9:9" x14ac:dyDescent="0.45">
      <c r="I20364" s="1"/>
    </row>
    <row r="20367" spans="9:9" x14ac:dyDescent="0.45">
      <c r="I20367" s="1"/>
    </row>
    <row r="20368" spans="9:9" x14ac:dyDescent="0.45">
      <c r="I20368" s="1"/>
    </row>
    <row r="20372" spans="9:9" x14ac:dyDescent="0.45">
      <c r="I20372" s="1"/>
    </row>
    <row r="20374" spans="9:9" x14ac:dyDescent="0.45">
      <c r="I20374" s="1"/>
    </row>
    <row r="20375" spans="9:9" x14ac:dyDescent="0.45">
      <c r="I20375" s="1"/>
    </row>
    <row r="20381" spans="9:9" x14ac:dyDescent="0.45">
      <c r="I20381" s="1"/>
    </row>
    <row r="20383" spans="9:9" x14ac:dyDescent="0.45">
      <c r="I20383" s="1"/>
    </row>
    <row r="20384" spans="9:9" x14ac:dyDescent="0.45">
      <c r="I20384" s="1"/>
    </row>
    <row r="20386" spans="9:9" x14ac:dyDescent="0.45">
      <c r="I20386" s="1"/>
    </row>
    <row r="20388" spans="9:9" x14ac:dyDescent="0.45">
      <c r="I20388" s="1"/>
    </row>
    <row r="20389" spans="9:9" x14ac:dyDescent="0.45">
      <c r="I20389" s="1"/>
    </row>
    <row r="20392" spans="9:9" x14ac:dyDescent="0.45">
      <c r="I20392" s="1"/>
    </row>
    <row r="20395" spans="9:9" x14ac:dyDescent="0.45">
      <c r="I20395" s="1"/>
    </row>
    <row r="20396" spans="9:9" x14ac:dyDescent="0.45">
      <c r="I20396" s="1"/>
    </row>
    <row r="20399" spans="9:9" x14ac:dyDescent="0.45">
      <c r="I20399" s="1"/>
    </row>
    <row r="20401" spans="9:9" x14ac:dyDescent="0.45">
      <c r="I20401" s="1"/>
    </row>
    <row r="20402" spans="9:9" x14ac:dyDescent="0.45">
      <c r="I20402" s="1"/>
    </row>
    <row r="20404" spans="9:9" x14ac:dyDescent="0.45">
      <c r="I20404" s="1"/>
    </row>
    <row r="20406" spans="9:9" x14ac:dyDescent="0.45">
      <c r="I20406" s="1"/>
    </row>
    <row r="20411" spans="9:9" x14ac:dyDescent="0.45">
      <c r="I20411" s="1"/>
    </row>
    <row r="20413" spans="9:9" x14ac:dyDescent="0.45">
      <c r="I20413" s="1"/>
    </row>
    <row r="20414" spans="9:9" x14ac:dyDescent="0.45">
      <c r="I20414" s="1"/>
    </row>
    <row r="20415" spans="9:9" x14ac:dyDescent="0.45">
      <c r="I20415" s="1"/>
    </row>
    <row r="20416" spans="9:9" x14ac:dyDescent="0.45">
      <c r="I20416" s="1"/>
    </row>
    <row r="20417" spans="9:9" x14ac:dyDescent="0.45">
      <c r="I20417" s="1"/>
    </row>
    <row r="20419" spans="9:9" x14ac:dyDescent="0.45">
      <c r="I20419" s="1"/>
    </row>
    <row r="20421" spans="9:9" x14ac:dyDescent="0.45">
      <c r="I20421" s="1"/>
    </row>
    <row r="20425" spans="9:9" x14ac:dyDescent="0.45">
      <c r="I20425" s="1"/>
    </row>
    <row r="20427" spans="9:9" x14ac:dyDescent="0.45">
      <c r="I20427" s="1"/>
    </row>
    <row r="20428" spans="9:9" x14ac:dyDescent="0.45">
      <c r="I20428" s="1"/>
    </row>
    <row r="20432" spans="9:9" x14ac:dyDescent="0.45">
      <c r="I20432" s="1"/>
    </row>
    <row r="20436" spans="9:9" x14ac:dyDescent="0.45">
      <c r="I20436" s="1"/>
    </row>
    <row r="20440" spans="9:9" x14ac:dyDescent="0.45">
      <c r="I20440" s="1"/>
    </row>
    <row r="20441" spans="9:9" x14ac:dyDescent="0.45">
      <c r="I20441" s="1"/>
    </row>
    <row r="20442" spans="9:9" x14ac:dyDescent="0.45">
      <c r="I20442" s="1"/>
    </row>
    <row r="20444" spans="9:9" x14ac:dyDescent="0.45">
      <c r="I20444" s="1"/>
    </row>
    <row r="20445" spans="9:9" x14ac:dyDescent="0.45">
      <c r="I20445" s="1"/>
    </row>
    <row r="20446" spans="9:9" x14ac:dyDescent="0.45">
      <c r="I20446" s="1"/>
    </row>
    <row r="20447" spans="9:9" x14ac:dyDescent="0.45">
      <c r="I20447" s="1"/>
    </row>
    <row r="20451" spans="9:9" x14ac:dyDescent="0.45">
      <c r="I20451" s="1"/>
    </row>
    <row r="20452" spans="9:9" x14ac:dyDescent="0.45">
      <c r="I20452" s="1"/>
    </row>
    <row r="20455" spans="9:9" x14ac:dyDescent="0.45">
      <c r="I20455" s="1"/>
    </row>
    <row r="20456" spans="9:9" x14ac:dyDescent="0.45">
      <c r="I20456" s="1"/>
    </row>
    <row r="20457" spans="9:9" x14ac:dyDescent="0.45">
      <c r="I20457" s="1"/>
    </row>
    <row r="20460" spans="9:9" x14ac:dyDescent="0.45">
      <c r="I20460" s="1"/>
    </row>
    <row r="20462" spans="9:9" x14ac:dyDescent="0.45">
      <c r="I20462" s="1"/>
    </row>
    <row r="20463" spans="9:9" x14ac:dyDescent="0.45">
      <c r="I20463" s="1"/>
    </row>
    <row r="20464" spans="9:9" x14ac:dyDescent="0.45">
      <c r="I20464" s="1"/>
    </row>
    <row r="20465" spans="9:9" x14ac:dyDescent="0.45">
      <c r="I20465" s="1"/>
    </row>
    <row r="20472" spans="9:9" x14ac:dyDescent="0.45">
      <c r="I20472" s="1"/>
    </row>
    <row r="20473" spans="9:9" x14ac:dyDescent="0.45">
      <c r="I20473" s="1"/>
    </row>
    <row r="20475" spans="9:9" x14ac:dyDescent="0.45">
      <c r="I20475" s="1"/>
    </row>
    <row r="20477" spans="9:9" x14ac:dyDescent="0.45">
      <c r="I20477" s="1"/>
    </row>
    <row r="20478" spans="9:9" x14ac:dyDescent="0.45">
      <c r="I20478" s="1"/>
    </row>
    <row r="20481" spans="9:9" x14ac:dyDescent="0.45">
      <c r="I20481" s="1"/>
    </row>
    <row r="20487" spans="9:9" x14ac:dyDescent="0.45">
      <c r="I20487" s="1"/>
    </row>
    <row r="20489" spans="9:9" x14ac:dyDescent="0.45">
      <c r="I20489" s="1"/>
    </row>
    <row r="20490" spans="9:9" x14ac:dyDescent="0.45">
      <c r="I20490" s="1"/>
    </row>
    <row r="20497" spans="9:9" x14ac:dyDescent="0.45">
      <c r="I20497" s="1"/>
    </row>
    <row r="20500" spans="9:9" x14ac:dyDescent="0.45">
      <c r="I20500" s="1"/>
    </row>
    <row r="20502" spans="9:9" x14ac:dyDescent="0.45">
      <c r="I20502" s="1"/>
    </row>
    <row r="20503" spans="9:9" x14ac:dyDescent="0.45">
      <c r="I20503" s="1"/>
    </row>
    <row r="20504" spans="9:9" x14ac:dyDescent="0.45">
      <c r="I20504" s="1"/>
    </row>
    <row r="20505" spans="9:9" x14ac:dyDescent="0.45">
      <c r="I20505" s="1"/>
    </row>
    <row r="20509" spans="9:9" x14ac:dyDescent="0.45">
      <c r="I20509" s="1"/>
    </row>
    <row r="20511" spans="9:9" x14ac:dyDescent="0.45">
      <c r="I20511" s="1"/>
    </row>
    <row r="20513" spans="9:9" x14ac:dyDescent="0.45">
      <c r="I20513" s="1"/>
    </row>
    <row r="20515" spans="9:9" x14ac:dyDescent="0.45">
      <c r="I20515" s="1"/>
    </row>
    <row r="20523" spans="9:9" x14ac:dyDescent="0.45">
      <c r="I20523" s="1"/>
    </row>
    <row r="20524" spans="9:9" x14ac:dyDescent="0.45">
      <c r="I20524" s="1"/>
    </row>
    <row r="20525" spans="9:9" x14ac:dyDescent="0.45">
      <c r="I20525" s="1"/>
    </row>
    <row r="20527" spans="9:9" x14ac:dyDescent="0.45">
      <c r="I20527" s="1"/>
    </row>
    <row r="20528" spans="9:9" x14ac:dyDescent="0.45">
      <c r="I20528" s="1"/>
    </row>
    <row r="20529" spans="9:9" x14ac:dyDescent="0.45">
      <c r="I20529" s="1"/>
    </row>
    <row r="20533" spans="9:9" x14ac:dyDescent="0.45">
      <c r="I20533" s="1"/>
    </row>
    <row r="20536" spans="9:9" x14ac:dyDescent="0.45">
      <c r="I20536" s="1"/>
    </row>
    <row r="20538" spans="9:9" x14ac:dyDescent="0.45">
      <c r="I20538" s="1"/>
    </row>
    <row r="20544" spans="9:9" x14ac:dyDescent="0.45">
      <c r="I20544" s="1"/>
    </row>
    <row r="20546" spans="9:9" x14ac:dyDescent="0.45">
      <c r="I20546" s="1"/>
    </row>
    <row r="20550" spans="9:9" x14ac:dyDescent="0.45">
      <c r="I20550" s="1"/>
    </row>
    <row r="20552" spans="9:9" x14ac:dyDescent="0.45">
      <c r="I20552" s="1"/>
    </row>
    <row r="20554" spans="9:9" x14ac:dyDescent="0.45">
      <c r="I20554" s="1"/>
    </row>
    <row r="20555" spans="9:9" x14ac:dyDescent="0.45">
      <c r="I20555" s="1"/>
    </row>
    <row r="20560" spans="9:9" x14ac:dyDescent="0.45">
      <c r="I20560" s="1"/>
    </row>
    <row r="20564" spans="9:9" x14ac:dyDescent="0.45">
      <c r="I20564" s="1"/>
    </row>
    <row r="20566" spans="9:9" x14ac:dyDescent="0.45">
      <c r="I20566" s="1"/>
    </row>
    <row r="20568" spans="9:9" x14ac:dyDescent="0.45">
      <c r="I20568" s="1"/>
    </row>
    <row r="20569" spans="9:9" x14ac:dyDescent="0.45">
      <c r="I20569" s="1"/>
    </row>
    <row r="20572" spans="9:9" x14ac:dyDescent="0.45">
      <c r="I20572" s="1"/>
    </row>
    <row r="20573" spans="9:9" x14ac:dyDescent="0.45">
      <c r="I20573" s="1"/>
    </row>
    <row r="20575" spans="9:9" x14ac:dyDescent="0.45">
      <c r="I20575" s="1"/>
    </row>
    <row r="20577" spans="9:9" x14ac:dyDescent="0.45">
      <c r="I20577" s="1"/>
    </row>
    <row r="20578" spans="9:9" x14ac:dyDescent="0.45">
      <c r="I20578" s="1"/>
    </row>
    <row r="20579" spans="9:9" x14ac:dyDescent="0.45">
      <c r="I20579" s="1"/>
    </row>
    <row r="20580" spans="9:9" x14ac:dyDescent="0.45">
      <c r="I20580" s="1"/>
    </row>
    <row r="20581" spans="9:9" x14ac:dyDescent="0.45">
      <c r="I20581" s="1"/>
    </row>
    <row r="20582" spans="9:9" x14ac:dyDescent="0.45">
      <c r="I20582" s="1"/>
    </row>
    <row r="20586" spans="9:9" x14ac:dyDescent="0.45">
      <c r="I20586" s="1"/>
    </row>
    <row r="20587" spans="9:9" x14ac:dyDescent="0.45">
      <c r="I20587" s="1"/>
    </row>
    <row r="20589" spans="9:9" x14ac:dyDescent="0.45">
      <c r="I20589" s="1"/>
    </row>
    <row r="20590" spans="9:9" x14ac:dyDescent="0.45">
      <c r="I20590" s="1"/>
    </row>
    <row r="20595" spans="9:9" x14ac:dyDescent="0.45">
      <c r="I20595" s="1"/>
    </row>
    <row r="20597" spans="9:9" x14ac:dyDescent="0.45">
      <c r="I20597" s="1"/>
    </row>
    <row r="20599" spans="9:9" x14ac:dyDescent="0.45">
      <c r="I20599" s="1"/>
    </row>
    <row r="20610" spans="9:9" x14ac:dyDescent="0.45">
      <c r="I20610" s="1"/>
    </row>
    <row r="20612" spans="9:9" x14ac:dyDescent="0.45">
      <c r="I20612" s="1"/>
    </row>
    <row r="20613" spans="9:9" x14ac:dyDescent="0.45">
      <c r="I20613" s="1"/>
    </row>
    <row r="20615" spans="9:9" x14ac:dyDescent="0.45">
      <c r="I20615" s="1"/>
    </row>
    <row r="20616" spans="9:9" x14ac:dyDescent="0.45">
      <c r="I20616" s="1"/>
    </row>
    <row r="20620" spans="9:9" x14ac:dyDescent="0.45">
      <c r="I20620" s="1"/>
    </row>
    <row r="20622" spans="9:9" x14ac:dyDescent="0.45">
      <c r="I20622" s="1"/>
    </row>
    <row r="20624" spans="9:9" x14ac:dyDescent="0.45">
      <c r="I20624" s="1"/>
    </row>
    <row r="20627" spans="9:9" x14ac:dyDescent="0.45">
      <c r="I20627" s="1"/>
    </row>
    <row r="20630" spans="9:9" x14ac:dyDescent="0.45">
      <c r="I20630" s="1"/>
    </row>
    <row r="20633" spans="9:9" x14ac:dyDescent="0.45">
      <c r="I20633" s="1"/>
    </row>
    <row r="20635" spans="9:9" x14ac:dyDescent="0.45">
      <c r="I20635" s="1"/>
    </row>
    <row r="20636" spans="9:9" x14ac:dyDescent="0.45">
      <c r="I20636" s="1"/>
    </row>
    <row r="20637" spans="9:9" x14ac:dyDescent="0.45">
      <c r="I20637" s="1"/>
    </row>
    <row r="20644" spans="9:9" x14ac:dyDescent="0.45">
      <c r="I20644" s="1"/>
    </row>
    <row r="20650" spans="9:9" x14ac:dyDescent="0.45">
      <c r="I20650" s="1"/>
    </row>
    <row r="20654" spans="9:9" x14ac:dyDescent="0.45">
      <c r="I20654" s="1"/>
    </row>
    <row r="20657" spans="9:9" x14ac:dyDescent="0.45">
      <c r="I20657" s="1"/>
    </row>
    <row r="20658" spans="9:9" x14ac:dyDescent="0.45">
      <c r="I20658" s="1"/>
    </row>
    <row r="20659" spans="9:9" x14ac:dyDescent="0.45">
      <c r="I20659" s="1"/>
    </row>
    <row r="20660" spans="9:9" x14ac:dyDescent="0.45">
      <c r="I20660" s="1"/>
    </row>
    <row r="20664" spans="9:9" x14ac:dyDescent="0.45">
      <c r="I20664" s="1"/>
    </row>
    <row r="20665" spans="9:9" x14ac:dyDescent="0.45">
      <c r="I20665" s="1"/>
    </row>
    <row r="20669" spans="9:9" x14ac:dyDescent="0.45">
      <c r="I20669" s="1"/>
    </row>
    <row r="20670" spans="9:9" x14ac:dyDescent="0.45">
      <c r="I20670" s="1"/>
    </row>
    <row r="20675" spans="9:9" x14ac:dyDescent="0.45">
      <c r="I20675" s="1"/>
    </row>
    <row r="20677" spans="9:9" x14ac:dyDescent="0.45">
      <c r="I20677" s="1"/>
    </row>
    <row r="20679" spans="9:9" x14ac:dyDescent="0.45">
      <c r="I20679" s="1"/>
    </row>
    <row r="20682" spans="9:9" x14ac:dyDescent="0.45">
      <c r="I20682" s="1"/>
    </row>
    <row r="20684" spans="9:9" x14ac:dyDescent="0.45">
      <c r="I20684" s="1"/>
    </row>
    <row r="20685" spans="9:9" x14ac:dyDescent="0.45">
      <c r="I20685" s="1"/>
    </row>
    <row r="20687" spans="9:9" x14ac:dyDescent="0.45">
      <c r="I20687" s="1"/>
    </row>
    <row r="20688" spans="9:9" x14ac:dyDescent="0.45">
      <c r="I20688" s="1"/>
    </row>
    <row r="20689" spans="9:9" x14ac:dyDescent="0.45">
      <c r="I20689" s="1"/>
    </row>
    <row r="20690" spans="9:9" x14ac:dyDescent="0.45">
      <c r="I20690" s="1"/>
    </row>
    <row r="20691" spans="9:9" x14ac:dyDescent="0.45">
      <c r="I20691" s="1"/>
    </row>
    <row r="20692" spans="9:9" x14ac:dyDescent="0.45">
      <c r="I20692" s="1"/>
    </row>
    <row r="20693" spans="9:9" x14ac:dyDescent="0.45">
      <c r="I20693" s="1"/>
    </row>
    <row r="20694" spans="9:9" x14ac:dyDescent="0.45">
      <c r="I20694" s="1"/>
    </row>
    <row r="20699" spans="9:9" x14ac:dyDescent="0.45">
      <c r="I20699" s="1"/>
    </row>
    <row r="20700" spans="9:9" x14ac:dyDescent="0.45">
      <c r="I20700" s="1"/>
    </row>
    <row r="20702" spans="9:9" x14ac:dyDescent="0.45">
      <c r="I20702" s="1"/>
    </row>
    <row r="20705" spans="9:9" x14ac:dyDescent="0.45">
      <c r="I20705" s="1"/>
    </row>
    <row r="20706" spans="9:9" x14ac:dyDescent="0.45">
      <c r="I20706" s="1"/>
    </row>
    <row r="20708" spans="9:9" x14ac:dyDescent="0.45">
      <c r="I20708" s="1"/>
    </row>
    <row r="20709" spans="9:9" x14ac:dyDescent="0.45">
      <c r="I20709" s="1"/>
    </row>
    <row r="20712" spans="9:9" x14ac:dyDescent="0.45">
      <c r="I20712" s="1"/>
    </row>
    <row r="20713" spans="9:9" x14ac:dyDescent="0.45">
      <c r="I20713" s="1"/>
    </row>
    <row r="20715" spans="9:9" x14ac:dyDescent="0.45">
      <c r="I20715" s="1"/>
    </row>
    <row r="20716" spans="9:9" x14ac:dyDescent="0.45">
      <c r="I20716" s="1"/>
    </row>
    <row r="20718" spans="9:9" x14ac:dyDescent="0.45">
      <c r="I20718" s="1"/>
    </row>
    <row r="20722" spans="9:9" x14ac:dyDescent="0.45">
      <c r="I20722" s="1"/>
    </row>
    <row r="20728" spans="9:9" x14ac:dyDescent="0.45">
      <c r="I20728" s="1"/>
    </row>
    <row r="20729" spans="9:9" x14ac:dyDescent="0.45">
      <c r="I20729" s="1"/>
    </row>
    <row r="20734" spans="9:9" x14ac:dyDescent="0.45">
      <c r="I20734" s="1"/>
    </row>
    <row r="20737" spans="9:9" x14ac:dyDescent="0.45">
      <c r="I20737" s="1"/>
    </row>
    <row r="20739" spans="9:9" x14ac:dyDescent="0.45">
      <c r="I20739" s="1"/>
    </row>
    <row r="20740" spans="9:9" x14ac:dyDescent="0.45">
      <c r="I20740" s="1"/>
    </row>
    <row r="20743" spans="9:9" x14ac:dyDescent="0.45">
      <c r="I20743" s="1"/>
    </row>
    <row r="20746" spans="9:9" x14ac:dyDescent="0.45">
      <c r="I20746" s="1"/>
    </row>
    <row r="20753" spans="9:9" x14ac:dyDescent="0.45">
      <c r="I20753" s="1"/>
    </row>
    <row r="20754" spans="9:9" x14ac:dyDescent="0.45">
      <c r="I20754" s="1"/>
    </row>
    <row r="20757" spans="9:9" x14ac:dyDescent="0.45">
      <c r="I20757" s="1"/>
    </row>
    <row r="20758" spans="9:9" x14ac:dyDescent="0.45">
      <c r="I20758" s="1"/>
    </row>
    <row r="20764" spans="9:9" x14ac:dyDescent="0.45">
      <c r="I20764" s="1"/>
    </row>
    <row r="20771" spans="9:9" x14ac:dyDescent="0.45">
      <c r="I20771" s="1"/>
    </row>
    <row r="20772" spans="9:9" x14ac:dyDescent="0.45">
      <c r="I20772" s="1"/>
    </row>
    <row r="20776" spans="9:9" x14ac:dyDescent="0.45">
      <c r="I20776" s="1"/>
    </row>
    <row r="20777" spans="9:9" x14ac:dyDescent="0.45">
      <c r="I20777" s="1"/>
    </row>
    <row r="20783" spans="9:9" x14ac:dyDescent="0.45">
      <c r="I20783" s="1"/>
    </row>
    <row r="20784" spans="9:9" x14ac:dyDescent="0.45">
      <c r="I20784" s="1"/>
    </row>
    <row r="20790" spans="9:9" x14ac:dyDescent="0.45">
      <c r="I20790" s="1"/>
    </row>
    <row r="20791" spans="9:9" x14ac:dyDescent="0.45">
      <c r="I20791" s="1"/>
    </row>
    <row r="20793" spans="9:9" x14ac:dyDescent="0.45">
      <c r="I20793" s="1"/>
    </row>
    <row r="20794" spans="9:9" x14ac:dyDescent="0.45">
      <c r="I20794" s="1"/>
    </row>
    <row r="20797" spans="9:9" x14ac:dyDescent="0.45">
      <c r="I20797" s="1"/>
    </row>
    <row r="20804" spans="9:9" x14ac:dyDescent="0.45">
      <c r="I20804" s="1"/>
    </row>
    <row r="20805" spans="9:9" x14ac:dyDescent="0.45">
      <c r="I20805" s="1"/>
    </row>
    <row r="20809" spans="9:9" x14ac:dyDescent="0.45">
      <c r="I20809" s="1"/>
    </row>
    <row r="20811" spans="9:9" x14ac:dyDescent="0.45">
      <c r="I20811" s="1"/>
    </row>
    <row r="20813" spans="9:9" x14ac:dyDescent="0.45">
      <c r="I20813" s="1"/>
    </row>
    <row r="20816" spans="9:9" x14ac:dyDescent="0.45">
      <c r="I20816" s="1"/>
    </row>
    <row r="20817" spans="9:9" x14ac:dyDescent="0.45">
      <c r="I20817" s="1"/>
    </row>
    <row r="20821" spans="9:9" x14ac:dyDescent="0.45">
      <c r="I20821" s="1"/>
    </row>
    <row r="20824" spans="9:9" x14ac:dyDescent="0.45">
      <c r="I20824" s="1"/>
    </row>
    <row r="20825" spans="9:9" x14ac:dyDescent="0.45">
      <c r="I20825" s="1"/>
    </row>
    <row r="20826" spans="9:9" x14ac:dyDescent="0.45">
      <c r="I20826" s="1"/>
    </row>
    <row r="20827" spans="9:9" x14ac:dyDescent="0.45">
      <c r="I20827" s="1"/>
    </row>
    <row r="20830" spans="9:9" x14ac:dyDescent="0.45">
      <c r="I20830" s="1"/>
    </row>
    <row r="20832" spans="9:9" x14ac:dyDescent="0.45">
      <c r="I20832" s="1"/>
    </row>
    <row r="20837" spans="9:9" x14ac:dyDescent="0.45">
      <c r="I20837" s="1"/>
    </row>
    <row r="20840" spans="9:9" x14ac:dyDescent="0.45">
      <c r="I20840" s="1"/>
    </row>
    <row r="20843" spans="9:9" x14ac:dyDescent="0.45">
      <c r="I20843" s="1"/>
    </row>
    <row r="20846" spans="9:9" x14ac:dyDescent="0.45">
      <c r="I20846" s="1"/>
    </row>
    <row r="20851" spans="9:9" x14ac:dyDescent="0.45">
      <c r="I20851" s="1"/>
    </row>
    <row r="20853" spans="9:9" x14ac:dyDescent="0.45">
      <c r="I20853" s="1"/>
    </row>
    <row r="20857" spans="9:9" x14ac:dyDescent="0.45">
      <c r="I20857" s="1"/>
    </row>
    <row r="20859" spans="9:9" x14ac:dyDescent="0.45">
      <c r="I20859" s="1"/>
    </row>
    <row r="20860" spans="9:9" x14ac:dyDescent="0.45">
      <c r="I20860" s="1"/>
    </row>
    <row r="20861" spans="9:9" x14ac:dyDescent="0.45">
      <c r="I20861" s="1"/>
    </row>
    <row r="20863" spans="9:9" x14ac:dyDescent="0.45">
      <c r="I20863" s="1"/>
    </row>
    <row r="20864" spans="9:9" x14ac:dyDescent="0.45">
      <c r="I20864" s="1"/>
    </row>
    <row r="20865" spans="9:9" x14ac:dyDescent="0.45">
      <c r="I20865" s="1"/>
    </row>
    <row r="20869" spans="9:9" x14ac:dyDescent="0.45">
      <c r="I20869" s="1"/>
    </row>
    <row r="20873" spans="9:9" x14ac:dyDescent="0.45">
      <c r="I20873" s="1"/>
    </row>
    <row r="20877" spans="9:9" x14ac:dyDescent="0.45">
      <c r="I20877" s="1"/>
    </row>
    <row r="20878" spans="9:9" x14ac:dyDescent="0.45">
      <c r="I20878" s="1"/>
    </row>
    <row r="20881" spans="9:9" x14ac:dyDescent="0.45">
      <c r="I20881" s="1"/>
    </row>
    <row r="20882" spans="9:9" x14ac:dyDescent="0.45">
      <c r="I20882" s="1"/>
    </row>
    <row r="20885" spans="9:9" x14ac:dyDescent="0.45">
      <c r="I20885" s="1"/>
    </row>
    <row r="20888" spans="9:9" x14ac:dyDescent="0.45">
      <c r="I20888" s="1"/>
    </row>
    <row r="20889" spans="9:9" x14ac:dyDescent="0.45">
      <c r="I20889" s="1"/>
    </row>
    <row r="20898" spans="9:9" x14ac:dyDescent="0.45">
      <c r="I20898" s="1"/>
    </row>
    <row r="20901" spans="9:9" x14ac:dyDescent="0.45">
      <c r="I20901" s="1"/>
    </row>
    <row r="20902" spans="9:9" x14ac:dyDescent="0.45">
      <c r="I20902" s="1"/>
    </row>
    <row r="20904" spans="9:9" x14ac:dyDescent="0.45">
      <c r="I20904" s="1"/>
    </row>
    <row r="20905" spans="9:9" x14ac:dyDescent="0.45">
      <c r="I20905" s="1"/>
    </row>
    <row r="20906" spans="9:9" x14ac:dyDescent="0.45">
      <c r="I20906" s="1"/>
    </row>
    <row r="20908" spans="9:9" x14ac:dyDescent="0.45">
      <c r="I20908" s="1"/>
    </row>
    <row r="20913" spans="9:9" x14ac:dyDescent="0.45">
      <c r="I20913" s="1"/>
    </row>
    <row r="20916" spans="9:9" x14ac:dyDescent="0.45">
      <c r="I20916" s="1"/>
    </row>
    <row r="20919" spans="9:9" x14ac:dyDescent="0.45">
      <c r="I20919" s="1"/>
    </row>
    <row r="20921" spans="9:9" x14ac:dyDescent="0.45">
      <c r="I20921" s="1"/>
    </row>
    <row r="20923" spans="9:9" x14ac:dyDescent="0.45">
      <c r="I20923" s="1"/>
    </row>
    <row r="20925" spans="9:9" x14ac:dyDescent="0.45">
      <c r="I20925" s="1"/>
    </row>
    <row r="20927" spans="9:9" x14ac:dyDescent="0.45">
      <c r="I20927" s="1"/>
    </row>
    <row r="20928" spans="9:9" x14ac:dyDescent="0.45">
      <c r="I20928" s="1"/>
    </row>
    <row r="20929" spans="9:9" x14ac:dyDescent="0.45">
      <c r="I20929" s="1"/>
    </row>
    <row r="20930" spans="9:9" x14ac:dyDescent="0.45">
      <c r="I20930" s="1"/>
    </row>
    <row r="20931" spans="9:9" x14ac:dyDescent="0.45">
      <c r="I20931" s="1"/>
    </row>
    <row r="20934" spans="9:9" x14ac:dyDescent="0.45">
      <c r="I20934" s="1"/>
    </row>
    <row r="20935" spans="9:9" x14ac:dyDescent="0.45">
      <c r="I20935" s="1"/>
    </row>
    <row r="20938" spans="9:9" x14ac:dyDescent="0.45">
      <c r="I20938" s="1"/>
    </row>
    <row r="20940" spans="9:9" x14ac:dyDescent="0.45">
      <c r="I20940" s="1"/>
    </row>
    <row r="20942" spans="9:9" x14ac:dyDescent="0.45">
      <c r="I20942" s="1"/>
    </row>
    <row r="20943" spans="9:9" x14ac:dyDescent="0.45">
      <c r="I20943" s="1"/>
    </row>
    <row r="20950" spans="9:9" x14ac:dyDescent="0.45">
      <c r="I20950" s="1"/>
    </row>
    <row r="20951" spans="9:9" x14ac:dyDescent="0.45">
      <c r="I20951" s="1"/>
    </row>
    <row r="20952" spans="9:9" x14ac:dyDescent="0.45">
      <c r="I20952" s="1"/>
    </row>
    <row r="20953" spans="9:9" x14ac:dyDescent="0.45">
      <c r="I20953" s="1"/>
    </row>
    <row r="20954" spans="9:9" x14ac:dyDescent="0.45">
      <c r="I20954" s="1"/>
    </row>
    <row r="20957" spans="9:9" x14ac:dyDescent="0.45">
      <c r="I20957" s="1"/>
    </row>
    <row r="20958" spans="9:9" x14ac:dyDescent="0.45">
      <c r="I20958" s="1"/>
    </row>
    <row r="20959" spans="9:9" x14ac:dyDescent="0.45">
      <c r="I20959" s="1"/>
    </row>
    <row r="20963" spans="9:9" x14ac:dyDescent="0.45">
      <c r="I20963" s="1"/>
    </row>
    <row r="20967" spans="9:9" x14ac:dyDescent="0.45">
      <c r="I20967" s="1"/>
    </row>
    <row r="20971" spans="9:9" x14ac:dyDescent="0.45">
      <c r="I20971" s="1"/>
    </row>
    <row r="20972" spans="9:9" x14ac:dyDescent="0.45">
      <c r="I20972" s="1"/>
    </row>
    <row r="20973" spans="9:9" x14ac:dyDescent="0.45">
      <c r="I20973" s="1"/>
    </row>
    <row r="20974" spans="9:9" x14ac:dyDescent="0.45">
      <c r="I20974" s="1"/>
    </row>
    <row r="20975" spans="9:9" x14ac:dyDescent="0.45">
      <c r="I20975" s="1"/>
    </row>
    <row r="20976" spans="9:9" x14ac:dyDescent="0.45">
      <c r="I20976" s="1"/>
    </row>
    <row r="20979" spans="9:9" x14ac:dyDescent="0.45">
      <c r="I20979" s="1"/>
    </row>
    <row r="20981" spans="9:9" x14ac:dyDescent="0.45">
      <c r="I20981" s="1"/>
    </row>
    <row r="20982" spans="9:9" x14ac:dyDescent="0.45">
      <c r="I20982" s="1"/>
    </row>
    <row r="20984" spans="9:9" x14ac:dyDescent="0.45">
      <c r="I20984" s="1"/>
    </row>
    <row r="20985" spans="9:9" x14ac:dyDescent="0.45">
      <c r="I20985" s="1"/>
    </row>
    <row r="20986" spans="9:9" x14ac:dyDescent="0.45">
      <c r="I20986" s="1"/>
    </row>
    <row r="20987" spans="9:9" x14ac:dyDescent="0.45">
      <c r="I20987" s="1"/>
    </row>
    <row r="20991" spans="9:9" x14ac:dyDescent="0.45">
      <c r="I20991" s="1"/>
    </row>
    <row r="20992" spans="9:9" x14ac:dyDescent="0.45">
      <c r="I20992" s="1"/>
    </row>
    <row r="20994" spans="9:9" x14ac:dyDescent="0.45">
      <c r="I20994" s="1"/>
    </row>
    <row r="20995" spans="9:9" x14ac:dyDescent="0.45">
      <c r="I20995" s="1"/>
    </row>
    <row r="20998" spans="9:9" x14ac:dyDescent="0.45">
      <c r="I20998" s="1"/>
    </row>
    <row r="20999" spans="9:9" x14ac:dyDescent="0.45">
      <c r="I20999" s="1"/>
    </row>
    <row r="21000" spans="9:9" x14ac:dyDescent="0.45">
      <c r="I21000" s="1"/>
    </row>
    <row r="21004" spans="9:9" x14ac:dyDescent="0.45">
      <c r="I21004" s="1"/>
    </row>
    <row r="21006" spans="9:9" x14ac:dyDescent="0.45">
      <c r="I21006" s="1"/>
    </row>
    <row r="21007" spans="9:9" x14ac:dyDescent="0.45">
      <c r="I21007" s="1"/>
    </row>
    <row r="21008" spans="9:9" x14ac:dyDescent="0.45">
      <c r="I21008" s="1"/>
    </row>
    <row r="21011" spans="9:9" x14ac:dyDescent="0.45">
      <c r="I21011" s="1"/>
    </row>
    <row r="21012" spans="9:9" x14ac:dyDescent="0.45">
      <c r="I21012" s="1"/>
    </row>
    <row r="21017" spans="9:9" x14ac:dyDescent="0.45">
      <c r="I21017" s="1"/>
    </row>
    <row r="21018" spans="9:9" x14ac:dyDescent="0.45">
      <c r="I21018" s="1"/>
    </row>
    <row r="21021" spans="9:9" x14ac:dyDescent="0.45">
      <c r="I21021" s="1"/>
    </row>
    <row r="21022" spans="9:9" x14ac:dyDescent="0.45">
      <c r="I21022" s="1"/>
    </row>
    <row r="21023" spans="9:9" x14ac:dyDescent="0.45">
      <c r="I21023" s="1"/>
    </row>
    <row r="21024" spans="9:9" x14ac:dyDescent="0.45">
      <c r="I21024" s="1"/>
    </row>
    <row r="21025" spans="9:9" x14ac:dyDescent="0.45">
      <c r="I21025" s="1"/>
    </row>
    <row r="21028" spans="9:9" x14ac:dyDescent="0.45">
      <c r="I21028" s="1"/>
    </row>
    <row r="21030" spans="9:9" x14ac:dyDescent="0.45">
      <c r="I21030" s="1"/>
    </row>
    <row r="21031" spans="9:9" x14ac:dyDescent="0.45">
      <c r="I21031" s="1"/>
    </row>
    <row r="21032" spans="9:9" x14ac:dyDescent="0.45">
      <c r="I21032" s="1"/>
    </row>
    <row r="21033" spans="9:9" x14ac:dyDescent="0.45">
      <c r="I21033" s="1"/>
    </row>
    <row r="21035" spans="9:9" x14ac:dyDescent="0.45">
      <c r="I21035" s="1"/>
    </row>
    <row r="21037" spans="9:9" x14ac:dyDescent="0.45">
      <c r="I21037" s="1"/>
    </row>
    <row r="21038" spans="9:9" x14ac:dyDescent="0.45">
      <c r="I21038" s="1"/>
    </row>
    <row r="21041" spans="9:9" x14ac:dyDescent="0.45">
      <c r="I21041" s="1"/>
    </row>
    <row r="21042" spans="9:9" x14ac:dyDescent="0.45">
      <c r="I21042" s="1"/>
    </row>
    <row r="21046" spans="9:9" x14ac:dyDescent="0.45">
      <c r="I21046" s="1"/>
    </row>
    <row r="21048" spans="9:9" x14ac:dyDescent="0.45">
      <c r="I21048" s="1"/>
    </row>
    <row r="21052" spans="9:9" x14ac:dyDescent="0.45">
      <c r="I21052" s="1"/>
    </row>
    <row r="21054" spans="9:9" x14ac:dyDescent="0.45">
      <c r="I21054" s="1"/>
    </row>
    <row r="21058" spans="9:9" x14ac:dyDescent="0.45">
      <c r="I21058" s="1"/>
    </row>
    <row r="21059" spans="9:9" x14ac:dyDescent="0.45">
      <c r="I21059" s="1"/>
    </row>
    <row r="21063" spans="9:9" x14ac:dyDescent="0.45">
      <c r="I21063" s="1"/>
    </row>
    <row r="21064" spans="9:9" x14ac:dyDescent="0.45">
      <c r="I21064" s="1"/>
    </row>
    <row r="21072" spans="9:9" x14ac:dyDescent="0.45">
      <c r="I21072" s="1"/>
    </row>
    <row r="21073" spans="9:9" x14ac:dyDescent="0.45">
      <c r="I21073" s="1"/>
    </row>
    <row r="21074" spans="9:9" x14ac:dyDescent="0.45">
      <c r="I21074" s="1"/>
    </row>
    <row r="21075" spans="9:9" x14ac:dyDescent="0.45">
      <c r="I21075" s="1"/>
    </row>
    <row r="21076" spans="9:9" x14ac:dyDescent="0.45">
      <c r="I21076" s="1"/>
    </row>
    <row r="21077" spans="9:9" x14ac:dyDescent="0.45">
      <c r="I21077" s="1"/>
    </row>
    <row r="21078" spans="9:9" x14ac:dyDescent="0.45">
      <c r="I21078" s="1"/>
    </row>
    <row r="21080" spans="9:9" x14ac:dyDescent="0.45">
      <c r="I21080" s="1"/>
    </row>
    <row r="21085" spans="9:9" x14ac:dyDescent="0.45">
      <c r="I21085" s="1"/>
    </row>
    <row r="21087" spans="9:9" x14ac:dyDescent="0.45">
      <c r="I21087" s="1"/>
    </row>
    <row r="21088" spans="9:9" x14ac:dyDescent="0.45">
      <c r="I21088" s="1"/>
    </row>
    <row r="21092" spans="9:9" x14ac:dyDescent="0.45">
      <c r="I21092" s="1"/>
    </row>
    <row r="21093" spans="9:9" x14ac:dyDescent="0.45">
      <c r="I21093" s="1"/>
    </row>
    <row r="21095" spans="9:9" x14ac:dyDescent="0.45">
      <c r="I21095" s="1"/>
    </row>
    <row r="21096" spans="9:9" x14ac:dyDescent="0.45">
      <c r="I21096" s="1"/>
    </row>
    <row r="21098" spans="9:9" x14ac:dyDescent="0.45">
      <c r="I21098" s="1"/>
    </row>
    <row r="21100" spans="9:9" x14ac:dyDescent="0.45">
      <c r="I21100" s="1"/>
    </row>
    <row r="21101" spans="9:9" x14ac:dyDescent="0.45">
      <c r="I21101" s="1"/>
    </row>
    <row r="21102" spans="9:9" x14ac:dyDescent="0.45">
      <c r="I21102" s="1"/>
    </row>
    <row r="21106" spans="9:9" x14ac:dyDescent="0.45">
      <c r="I21106" s="1"/>
    </row>
    <row r="21107" spans="9:9" x14ac:dyDescent="0.45">
      <c r="I21107" s="1"/>
    </row>
    <row r="21109" spans="9:9" x14ac:dyDescent="0.45">
      <c r="I21109" s="1"/>
    </row>
    <row r="21110" spans="9:9" x14ac:dyDescent="0.45">
      <c r="I21110" s="1"/>
    </row>
    <row r="21113" spans="9:9" x14ac:dyDescent="0.45">
      <c r="I21113" s="1"/>
    </row>
    <row r="21115" spans="9:9" x14ac:dyDescent="0.45">
      <c r="I21115" s="1"/>
    </row>
    <row r="21117" spans="9:9" x14ac:dyDescent="0.45">
      <c r="I21117" s="1"/>
    </row>
    <row r="21120" spans="9:9" x14ac:dyDescent="0.45">
      <c r="I21120" s="1"/>
    </row>
    <row r="21121" spans="9:9" x14ac:dyDescent="0.45">
      <c r="I21121" s="1"/>
    </row>
    <row r="21123" spans="9:9" x14ac:dyDescent="0.45">
      <c r="I21123" s="1"/>
    </row>
    <row r="21124" spans="9:9" x14ac:dyDescent="0.45">
      <c r="I21124" s="1"/>
    </row>
    <row r="21126" spans="9:9" x14ac:dyDescent="0.45">
      <c r="I21126" s="1"/>
    </row>
    <row r="21127" spans="9:9" x14ac:dyDescent="0.45">
      <c r="I21127" s="1"/>
    </row>
    <row r="21130" spans="9:9" x14ac:dyDescent="0.45">
      <c r="I21130" s="1"/>
    </row>
    <row r="21131" spans="9:9" x14ac:dyDescent="0.45">
      <c r="I21131" s="1"/>
    </row>
    <row r="21132" spans="9:9" x14ac:dyDescent="0.45">
      <c r="I21132" s="1"/>
    </row>
    <row r="21135" spans="9:9" x14ac:dyDescent="0.45">
      <c r="I21135" s="1"/>
    </row>
    <row r="21138" spans="9:9" x14ac:dyDescent="0.45">
      <c r="I21138" s="1"/>
    </row>
    <row r="21139" spans="9:9" x14ac:dyDescent="0.45">
      <c r="I21139" s="1"/>
    </row>
    <row r="21140" spans="9:9" x14ac:dyDescent="0.45">
      <c r="I21140" s="1"/>
    </row>
    <row r="21143" spans="9:9" x14ac:dyDescent="0.45">
      <c r="I21143" s="1"/>
    </row>
    <row r="21145" spans="9:9" x14ac:dyDescent="0.45">
      <c r="I21145" s="1"/>
    </row>
    <row r="21146" spans="9:9" x14ac:dyDescent="0.45">
      <c r="I21146" s="1"/>
    </row>
    <row r="21150" spans="9:9" x14ac:dyDescent="0.45">
      <c r="I21150" s="1"/>
    </row>
    <row r="21153" spans="9:9" x14ac:dyDescent="0.45">
      <c r="I21153" s="1"/>
    </row>
    <row r="21154" spans="9:9" x14ac:dyDescent="0.45">
      <c r="I21154" s="1"/>
    </row>
    <row r="21156" spans="9:9" x14ac:dyDescent="0.45">
      <c r="I21156" s="1"/>
    </row>
    <row r="21158" spans="9:9" x14ac:dyDescent="0.45">
      <c r="I21158" s="1"/>
    </row>
    <row r="21160" spans="9:9" x14ac:dyDescent="0.45">
      <c r="I21160" s="1"/>
    </row>
    <row r="21161" spans="9:9" x14ac:dyDescent="0.45">
      <c r="I21161" s="1"/>
    </row>
    <row r="21164" spans="9:9" x14ac:dyDescent="0.45">
      <c r="I21164" s="1"/>
    </row>
    <row r="21168" spans="9:9" x14ac:dyDescent="0.45">
      <c r="I21168" s="1"/>
    </row>
    <row r="21174" spans="9:9" x14ac:dyDescent="0.45">
      <c r="I21174" s="1"/>
    </row>
    <row r="21180" spans="9:9" x14ac:dyDescent="0.45">
      <c r="I21180" s="1"/>
    </row>
    <row r="21185" spans="9:9" x14ac:dyDescent="0.45">
      <c r="I21185" s="1"/>
    </row>
    <row r="21191" spans="9:9" x14ac:dyDescent="0.45">
      <c r="I21191" s="1"/>
    </row>
    <row r="21192" spans="9:9" x14ac:dyDescent="0.45">
      <c r="I21192" s="1"/>
    </row>
    <row r="21195" spans="9:9" x14ac:dyDescent="0.45">
      <c r="I21195" s="1"/>
    </row>
    <row r="21196" spans="9:9" x14ac:dyDescent="0.45">
      <c r="I21196" s="1"/>
    </row>
    <row r="21200" spans="9:9" x14ac:dyDescent="0.45">
      <c r="I21200" s="1"/>
    </row>
    <row r="21202" spans="9:9" x14ac:dyDescent="0.45">
      <c r="I21202" s="1"/>
    </row>
    <row r="21204" spans="9:9" x14ac:dyDescent="0.45">
      <c r="I21204" s="1"/>
    </row>
    <row r="21207" spans="9:9" x14ac:dyDescent="0.45">
      <c r="I21207" s="1"/>
    </row>
    <row r="21208" spans="9:9" x14ac:dyDescent="0.45">
      <c r="I21208" s="1"/>
    </row>
    <row r="21209" spans="9:9" x14ac:dyDescent="0.45">
      <c r="I21209" s="1"/>
    </row>
    <row r="21210" spans="9:9" x14ac:dyDescent="0.45">
      <c r="I21210" s="1"/>
    </row>
    <row r="21212" spans="9:9" x14ac:dyDescent="0.45">
      <c r="I21212" s="1"/>
    </row>
    <row r="21216" spans="9:9" x14ac:dyDescent="0.45">
      <c r="I21216" s="1"/>
    </row>
    <row r="21217" spans="9:9" x14ac:dyDescent="0.45">
      <c r="I21217" s="1"/>
    </row>
    <row r="21218" spans="9:9" x14ac:dyDescent="0.45">
      <c r="I21218" s="1"/>
    </row>
    <row r="21219" spans="9:9" x14ac:dyDescent="0.45">
      <c r="I21219" s="1"/>
    </row>
    <row r="21220" spans="9:9" x14ac:dyDescent="0.45">
      <c r="I21220" s="1"/>
    </row>
    <row r="21222" spans="9:9" x14ac:dyDescent="0.45">
      <c r="I21222" s="1"/>
    </row>
    <row r="21223" spans="9:9" x14ac:dyDescent="0.45">
      <c r="I21223" s="1"/>
    </row>
    <row r="21225" spans="9:9" x14ac:dyDescent="0.45">
      <c r="I21225" s="1"/>
    </row>
    <row r="21226" spans="9:9" x14ac:dyDescent="0.45">
      <c r="I21226" s="1"/>
    </row>
    <row r="21227" spans="9:9" x14ac:dyDescent="0.45">
      <c r="I21227" s="1"/>
    </row>
    <row r="21229" spans="9:9" x14ac:dyDescent="0.45">
      <c r="I21229" s="1"/>
    </row>
    <row r="21231" spans="9:9" x14ac:dyDescent="0.45">
      <c r="I21231" s="1"/>
    </row>
    <row r="21232" spans="9:9" x14ac:dyDescent="0.45">
      <c r="I21232" s="1"/>
    </row>
    <row r="21238" spans="9:9" x14ac:dyDescent="0.45">
      <c r="I21238" s="1"/>
    </row>
    <row r="21243" spans="9:9" x14ac:dyDescent="0.45">
      <c r="I21243" s="1"/>
    </row>
    <row r="21250" spans="9:9" x14ac:dyDescent="0.45">
      <c r="I21250" s="1"/>
    </row>
    <row r="21251" spans="9:9" x14ac:dyDescent="0.45">
      <c r="I21251" s="1"/>
    </row>
    <row r="21260" spans="9:9" x14ac:dyDescent="0.45">
      <c r="I21260" s="1"/>
    </row>
    <row r="21261" spans="9:9" x14ac:dyDescent="0.45">
      <c r="I21261" s="1"/>
    </row>
    <row r="21266" spans="9:9" x14ac:dyDescent="0.45">
      <c r="I21266" s="1"/>
    </row>
    <row r="21267" spans="9:9" x14ac:dyDescent="0.45">
      <c r="I21267" s="1"/>
    </row>
    <row r="21270" spans="9:9" x14ac:dyDescent="0.45">
      <c r="I21270" s="1"/>
    </row>
    <row r="21277" spans="9:9" x14ac:dyDescent="0.45">
      <c r="I21277" s="1"/>
    </row>
    <row r="21280" spans="9:9" x14ac:dyDescent="0.45">
      <c r="I21280" s="1"/>
    </row>
    <row r="21281" spans="9:9" x14ac:dyDescent="0.45">
      <c r="I21281" s="1"/>
    </row>
    <row r="21283" spans="9:9" x14ac:dyDescent="0.45">
      <c r="I21283" s="1"/>
    </row>
    <row r="21294" spans="9:9" x14ac:dyDescent="0.45">
      <c r="I21294" s="1"/>
    </row>
    <row r="21297" spans="9:9" x14ac:dyDescent="0.45">
      <c r="I21297" s="1"/>
    </row>
    <row r="21298" spans="9:9" x14ac:dyDescent="0.45">
      <c r="I21298" s="1"/>
    </row>
    <row r="21302" spans="9:9" x14ac:dyDescent="0.45">
      <c r="I21302" s="1"/>
    </row>
    <row r="21305" spans="9:9" x14ac:dyDescent="0.45">
      <c r="I21305" s="1"/>
    </row>
    <row r="21306" spans="9:9" x14ac:dyDescent="0.45">
      <c r="I21306" s="1"/>
    </row>
    <row r="21307" spans="9:9" x14ac:dyDescent="0.45">
      <c r="I21307" s="1"/>
    </row>
    <row r="21310" spans="9:9" x14ac:dyDescent="0.45">
      <c r="I21310" s="1"/>
    </row>
    <row r="21314" spans="9:9" x14ac:dyDescent="0.45">
      <c r="I21314" s="1"/>
    </row>
    <row r="21315" spans="9:9" x14ac:dyDescent="0.45">
      <c r="I21315" s="1"/>
    </row>
    <row r="21316" spans="9:9" x14ac:dyDescent="0.45">
      <c r="I21316" s="1"/>
    </row>
    <row r="21319" spans="9:9" x14ac:dyDescent="0.45">
      <c r="I21319" s="1"/>
    </row>
    <row r="21321" spans="9:9" x14ac:dyDescent="0.45">
      <c r="I21321" s="1"/>
    </row>
    <row r="21322" spans="9:9" x14ac:dyDescent="0.45">
      <c r="I21322" s="1"/>
    </row>
    <row r="21323" spans="9:9" x14ac:dyDescent="0.45">
      <c r="I21323" s="1"/>
    </row>
    <row r="21324" spans="9:9" x14ac:dyDescent="0.45">
      <c r="I21324" s="1"/>
    </row>
    <row r="21325" spans="9:9" x14ac:dyDescent="0.45">
      <c r="I21325" s="1"/>
    </row>
    <row r="21328" spans="9:9" x14ac:dyDescent="0.45">
      <c r="I21328" s="1"/>
    </row>
    <row r="21330" spans="9:9" x14ac:dyDescent="0.45">
      <c r="I21330" s="1"/>
    </row>
    <row r="21332" spans="9:9" x14ac:dyDescent="0.45">
      <c r="I21332" s="1"/>
    </row>
    <row r="21335" spans="9:9" x14ac:dyDescent="0.45">
      <c r="I21335" s="1"/>
    </row>
    <row r="21336" spans="9:9" x14ac:dyDescent="0.45">
      <c r="I21336" s="1"/>
    </row>
    <row r="21339" spans="9:9" x14ac:dyDescent="0.45">
      <c r="I21339" s="1"/>
    </row>
    <row r="21340" spans="9:9" x14ac:dyDescent="0.45">
      <c r="I21340" s="1"/>
    </row>
    <row r="21342" spans="9:9" x14ac:dyDescent="0.45">
      <c r="I21342" s="1"/>
    </row>
    <row r="21345" spans="9:9" x14ac:dyDescent="0.45">
      <c r="I21345" s="1"/>
    </row>
    <row r="21346" spans="9:9" x14ac:dyDescent="0.45">
      <c r="I21346" s="1"/>
    </row>
    <row r="21351" spans="9:9" x14ac:dyDescent="0.45">
      <c r="I21351" s="1"/>
    </row>
    <row r="21355" spans="9:9" x14ac:dyDescent="0.45">
      <c r="I21355" s="1"/>
    </row>
    <row r="21358" spans="9:9" x14ac:dyDescent="0.45">
      <c r="I21358" s="1"/>
    </row>
    <row r="21364" spans="9:9" x14ac:dyDescent="0.45">
      <c r="I21364" s="1"/>
    </row>
    <row r="21367" spans="9:9" x14ac:dyDescent="0.45">
      <c r="I21367" s="1"/>
    </row>
    <row r="21369" spans="9:9" x14ac:dyDescent="0.45">
      <c r="I21369" s="1"/>
    </row>
    <row r="21370" spans="9:9" x14ac:dyDescent="0.45">
      <c r="I21370" s="1"/>
    </row>
    <row r="21373" spans="9:9" x14ac:dyDescent="0.45">
      <c r="I21373" s="1"/>
    </row>
    <row r="21374" spans="9:9" x14ac:dyDescent="0.45">
      <c r="I21374" s="1"/>
    </row>
    <row r="21376" spans="9:9" x14ac:dyDescent="0.45">
      <c r="I21376" s="1"/>
    </row>
    <row r="21377" spans="9:9" x14ac:dyDescent="0.45">
      <c r="I21377" s="1"/>
    </row>
    <row r="21378" spans="9:9" x14ac:dyDescent="0.45">
      <c r="I21378" s="1"/>
    </row>
    <row r="21382" spans="9:9" x14ac:dyDescent="0.45">
      <c r="I21382" s="1"/>
    </row>
    <row r="21386" spans="9:9" x14ac:dyDescent="0.45">
      <c r="I21386" s="1"/>
    </row>
    <row r="21387" spans="9:9" x14ac:dyDescent="0.45">
      <c r="I21387" s="1"/>
    </row>
    <row r="21388" spans="9:9" x14ac:dyDescent="0.45">
      <c r="I21388" s="1"/>
    </row>
    <row r="21389" spans="9:9" x14ac:dyDescent="0.45">
      <c r="I21389" s="1"/>
    </row>
    <row r="21390" spans="9:9" x14ac:dyDescent="0.45">
      <c r="I21390" s="1"/>
    </row>
    <row r="21392" spans="9:9" x14ac:dyDescent="0.45">
      <c r="I21392" s="1"/>
    </row>
    <row r="21397" spans="9:9" x14ac:dyDescent="0.45">
      <c r="I21397" s="1"/>
    </row>
    <row r="21401" spans="9:9" x14ac:dyDescent="0.45">
      <c r="I21401" s="1"/>
    </row>
    <row r="21408" spans="9:9" x14ac:dyDescent="0.45">
      <c r="I21408" s="1"/>
    </row>
    <row r="21409" spans="9:9" x14ac:dyDescent="0.45">
      <c r="I21409" s="1"/>
    </row>
    <row r="21410" spans="9:9" x14ac:dyDescent="0.45">
      <c r="I21410" s="1"/>
    </row>
    <row r="21411" spans="9:9" x14ac:dyDescent="0.45">
      <c r="I21411" s="1"/>
    </row>
    <row r="21412" spans="9:9" x14ac:dyDescent="0.45">
      <c r="I21412" s="1"/>
    </row>
    <row r="21417" spans="9:9" x14ac:dyDescent="0.45">
      <c r="I21417" s="1"/>
    </row>
    <row r="21422" spans="9:9" x14ac:dyDescent="0.45">
      <c r="I21422" s="1"/>
    </row>
    <row r="21423" spans="9:9" x14ac:dyDescent="0.45">
      <c r="I21423" s="1"/>
    </row>
    <row r="21428" spans="9:9" x14ac:dyDescent="0.45">
      <c r="I21428" s="1"/>
    </row>
    <row r="21429" spans="9:9" x14ac:dyDescent="0.45">
      <c r="I21429" s="1"/>
    </row>
    <row r="21430" spans="9:9" x14ac:dyDescent="0.45">
      <c r="I21430" s="1"/>
    </row>
    <row r="21431" spans="9:9" x14ac:dyDescent="0.45">
      <c r="I21431" s="1"/>
    </row>
    <row r="21433" spans="9:9" x14ac:dyDescent="0.45">
      <c r="I21433" s="1"/>
    </row>
    <row r="21435" spans="9:9" x14ac:dyDescent="0.45">
      <c r="I21435" s="1"/>
    </row>
    <row r="21436" spans="9:9" x14ac:dyDescent="0.45">
      <c r="I21436" s="1"/>
    </row>
    <row r="21437" spans="9:9" x14ac:dyDescent="0.45">
      <c r="I21437" s="1"/>
    </row>
    <row r="21439" spans="9:9" x14ac:dyDescent="0.45">
      <c r="I21439" s="1"/>
    </row>
    <row r="21443" spans="9:9" x14ac:dyDescent="0.45">
      <c r="I21443" s="1"/>
    </row>
    <row r="21444" spans="9:9" x14ac:dyDescent="0.45">
      <c r="I21444" s="1"/>
    </row>
    <row r="21452" spans="9:9" x14ac:dyDescent="0.45">
      <c r="I21452" s="1"/>
    </row>
    <row r="21454" spans="9:9" x14ac:dyDescent="0.45">
      <c r="I21454" s="1"/>
    </row>
    <row r="21455" spans="9:9" x14ac:dyDescent="0.45">
      <c r="I21455" s="1"/>
    </row>
    <row r="21456" spans="9:9" x14ac:dyDescent="0.45">
      <c r="I21456" s="1"/>
    </row>
    <row r="21457" spans="9:9" x14ac:dyDescent="0.45">
      <c r="I21457" s="1"/>
    </row>
    <row r="21461" spans="9:9" x14ac:dyDescent="0.45">
      <c r="I21461" s="1"/>
    </row>
    <row r="21463" spans="9:9" x14ac:dyDescent="0.45">
      <c r="I21463" s="1"/>
    </row>
    <row r="21464" spans="9:9" x14ac:dyDescent="0.45">
      <c r="I21464" s="1"/>
    </row>
    <row r="21465" spans="9:9" x14ac:dyDescent="0.45">
      <c r="I21465" s="1"/>
    </row>
    <row r="21466" spans="9:9" x14ac:dyDescent="0.45">
      <c r="I21466" s="1"/>
    </row>
    <row r="21470" spans="9:9" x14ac:dyDescent="0.45">
      <c r="I21470" s="1"/>
    </row>
    <row r="21478" spans="9:9" x14ac:dyDescent="0.45">
      <c r="I21478" s="1"/>
    </row>
    <row r="21479" spans="9:9" x14ac:dyDescent="0.45">
      <c r="I21479" s="1"/>
    </row>
    <row r="21483" spans="9:9" x14ac:dyDescent="0.45">
      <c r="I21483" s="1"/>
    </row>
    <row r="21484" spans="9:9" x14ac:dyDescent="0.45">
      <c r="I21484" s="1"/>
    </row>
    <row r="21485" spans="9:9" x14ac:dyDescent="0.45">
      <c r="I21485" s="1"/>
    </row>
    <row r="21495" spans="9:9" x14ac:dyDescent="0.45">
      <c r="I21495" s="1"/>
    </row>
    <row r="21497" spans="9:9" x14ac:dyDescent="0.45">
      <c r="I21497" s="1"/>
    </row>
    <row r="21498" spans="9:9" x14ac:dyDescent="0.45">
      <c r="I21498" s="1"/>
    </row>
    <row r="21499" spans="9:9" x14ac:dyDescent="0.45">
      <c r="I21499" s="1"/>
    </row>
    <row r="21500" spans="9:9" x14ac:dyDescent="0.45">
      <c r="I21500" s="1"/>
    </row>
    <row r="21503" spans="9:9" x14ac:dyDescent="0.45">
      <c r="I21503" s="1"/>
    </row>
    <row r="21504" spans="9:9" x14ac:dyDescent="0.45">
      <c r="I21504" s="1"/>
    </row>
    <row r="21505" spans="9:9" x14ac:dyDescent="0.45">
      <c r="I21505" s="1"/>
    </row>
    <row r="21506" spans="9:9" x14ac:dyDescent="0.45">
      <c r="I21506" s="1"/>
    </row>
    <row r="21507" spans="9:9" x14ac:dyDescent="0.45">
      <c r="I21507" s="1"/>
    </row>
    <row r="21508" spans="9:9" x14ac:dyDescent="0.45">
      <c r="I21508" s="1"/>
    </row>
    <row r="21509" spans="9:9" x14ac:dyDescent="0.45">
      <c r="I21509" s="1"/>
    </row>
    <row r="21511" spans="9:9" x14ac:dyDescent="0.45">
      <c r="I21511" s="1"/>
    </row>
    <row r="21512" spans="9:9" x14ac:dyDescent="0.45">
      <c r="I21512" s="1"/>
    </row>
    <row r="21519" spans="9:9" x14ac:dyDescent="0.45">
      <c r="I21519" s="1"/>
    </row>
    <row r="21521" spans="9:9" x14ac:dyDescent="0.45">
      <c r="I21521" s="1"/>
    </row>
    <row r="21527" spans="9:9" x14ac:dyDescent="0.45">
      <c r="I21527" s="1"/>
    </row>
    <row r="21530" spans="9:9" x14ac:dyDescent="0.45">
      <c r="I21530" s="1"/>
    </row>
    <row r="21531" spans="9:9" x14ac:dyDescent="0.45">
      <c r="I21531" s="1"/>
    </row>
    <row r="21535" spans="9:9" x14ac:dyDescent="0.45">
      <c r="I21535" s="1"/>
    </row>
    <row r="21537" spans="9:9" x14ac:dyDescent="0.45">
      <c r="I21537" s="1"/>
    </row>
    <row r="21538" spans="9:9" x14ac:dyDescent="0.45">
      <c r="I21538" s="1"/>
    </row>
    <row r="21539" spans="9:9" x14ac:dyDescent="0.45">
      <c r="I21539" s="1"/>
    </row>
    <row r="21540" spans="9:9" x14ac:dyDescent="0.45">
      <c r="I21540" s="1"/>
    </row>
    <row r="21541" spans="9:9" x14ac:dyDescent="0.45">
      <c r="I21541" s="1"/>
    </row>
    <row r="21543" spans="9:9" x14ac:dyDescent="0.45">
      <c r="I21543" s="1"/>
    </row>
    <row r="21545" spans="9:9" x14ac:dyDescent="0.45">
      <c r="I21545" s="1"/>
    </row>
    <row r="21546" spans="9:9" x14ac:dyDescent="0.45">
      <c r="I21546" s="1"/>
    </row>
    <row r="21553" spans="9:9" x14ac:dyDescent="0.45">
      <c r="I21553" s="1"/>
    </row>
    <row r="21555" spans="9:9" x14ac:dyDescent="0.45">
      <c r="I21555" s="1"/>
    </row>
    <row r="21558" spans="9:9" x14ac:dyDescent="0.45">
      <c r="I21558" s="1"/>
    </row>
    <row r="21561" spans="9:9" x14ac:dyDescent="0.45">
      <c r="I21561" s="1"/>
    </row>
    <row r="21563" spans="9:9" x14ac:dyDescent="0.45">
      <c r="I21563" s="1"/>
    </row>
    <row r="21566" spans="9:9" x14ac:dyDescent="0.45">
      <c r="I21566" s="1"/>
    </row>
    <row r="21568" spans="9:9" x14ac:dyDescent="0.45">
      <c r="I21568" s="1"/>
    </row>
    <row r="21570" spans="9:9" x14ac:dyDescent="0.45">
      <c r="I21570" s="1"/>
    </row>
    <row r="21573" spans="9:9" x14ac:dyDescent="0.45">
      <c r="I21573" s="1"/>
    </row>
    <row r="21575" spans="9:9" x14ac:dyDescent="0.45">
      <c r="I21575" s="1"/>
    </row>
    <row r="21579" spans="9:9" x14ac:dyDescent="0.45">
      <c r="I21579" s="1"/>
    </row>
    <row r="21580" spans="9:9" x14ac:dyDescent="0.45">
      <c r="I21580" s="1"/>
    </row>
    <row r="21582" spans="9:9" x14ac:dyDescent="0.45">
      <c r="I21582" s="1"/>
    </row>
    <row r="21584" spans="9:9" x14ac:dyDescent="0.45">
      <c r="I21584" s="1"/>
    </row>
    <row r="21591" spans="9:9" x14ac:dyDescent="0.45">
      <c r="I21591" s="1"/>
    </row>
    <row r="21592" spans="9:9" x14ac:dyDescent="0.45">
      <c r="I21592" s="1"/>
    </row>
    <row r="21593" spans="9:9" x14ac:dyDescent="0.45">
      <c r="I21593" s="1"/>
    </row>
    <row r="21598" spans="9:9" x14ac:dyDescent="0.45">
      <c r="I21598" s="1"/>
    </row>
    <row r="21599" spans="9:9" x14ac:dyDescent="0.45">
      <c r="I21599" s="1"/>
    </row>
    <row r="21600" spans="9:9" x14ac:dyDescent="0.45">
      <c r="I21600" s="1"/>
    </row>
    <row r="21602" spans="9:9" x14ac:dyDescent="0.45">
      <c r="I21602" s="1"/>
    </row>
    <row r="21604" spans="9:9" x14ac:dyDescent="0.45">
      <c r="I21604" s="1"/>
    </row>
    <row r="21607" spans="9:9" x14ac:dyDescent="0.45">
      <c r="I21607" s="1"/>
    </row>
    <row r="21609" spans="9:9" x14ac:dyDescent="0.45">
      <c r="I21609" s="1"/>
    </row>
    <row r="21611" spans="9:9" x14ac:dyDescent="0.45">
      <c r="I21611" s="1"/>
    </row>
    <row r="21614" spans="9:9" x14ac:dyDescent="0.45">
      <c r="I21614" s="1"/>
    </row>
    <row r="21618" spans="9:9" x14ac:dyDescent="0.45">
      <c r="I21618" s="1"/>
    </row>
    <row r="21620" spans="9:9" x14ac:dyDescent="0.45">
      <c r="I21620" s="1"/>
    </row>
    <row r="21622" spans="9:9" x14ac:dyDescent="0.45">
      <c r="I21622" s="1"/>
    </row>
    <row r="21623" spans="9:9" x14ac:dyDescent="0.45">
      <c r="I21623" s="1"/>
    </row>
    <row r="21630" spans="9:9" x14ac:dyDescent="0.45">
      <c r="I21630" s="1"/>
    </row>
    <row r="21631" spans="9:9" x14ac:dyDescent="0.45">
      <c r="I21631" s="1"/>
    </row>
    <row r="21635" spans="9:9" x14ac:dyDescent="0.45">
      <c r="I21635" s="1"/>
    </row>
    <row r="21636" spans="9:9" x14ac:dyDescent="0.45">
      <c r="I21636" s="1"/>
    </row>
    <row r="21637" spans="9:9" x14ac:dyDescent="0.45">
      <c r="I21637" s="1"/>
    </row>
    <row r="21638" spans="9:9" x14ac:dyDescent="0.45">
      <c r="I21638" s="1"/>
    </row>
    <row r="21641" spans="9:9" x14ac:dyDescent="0.45">
      <c r="I21641" s="1"/>
    </row>
    <row r="21644" spans="9:9" x14ac:dyDescent="0.45">
      <c r="I21644" s="1"/>
    </row>
    <row r="21647" spans="9:9" x14ac:dyDescent="0.45">
      <c r="I21647" s="1"/>
    </row>
    <row r="21648" spans="9:9" x14ac:dyDescent="0.45">
      <c r="I21648" s="1"/>
    </row>
    <row r="21655" spans="9:9" x14ac:dyDescent="0.45">
      <c r="I21655" s="1"/>
    </row>
    <row r="21656" spans="9:9" x14ac:dyDescent="0.45">
      <c r="I21656" s="1"/>
    </row>
    <row r="21661" spans="9:9" x14ac:dyDescent="0.45">
      <c r="I21661" s="1"/>
    </row>
    <row r="21663" spans="9:9" x14ac:dyDescent="0.45">
      <c r="I21663" s="1"/>
    </row>
    <row r="21664" spans="9:9" x14ac:dyDescent="0.45">
      <c r="I21664" s="1"/>
    </row>
    <row r="21665" spans="9:9" x14ac:dyDescent="0.45">
      <c r="I21665" s="1"/>
    </row>
    <row r="21670" spans="9:9" x14ac:dyDescent="0.45">
      <c r="I21670" s="1"/>
    </row>
    <row r="21672" spans="9:9" x14ac:dyDescent="0.45">
      <c r="I21672" s="1"/>
    </row>
    <row r="21676" spans="9:9" x14ac:dyDescent="0.45">
      <c r="I21676" s="1"/>
    </row>
    <row r="21679" spans="9:9" x14ac:dyDescent="0.45">
      <c r="I21679" s="1"/>
    </row>
    <row r="21681" spans="9:9" x14ac:dyDescent="0.45">
      <c r="I21681" s="1"/>
    </row>
    <row r="21682" spans="9:9" x14ac:dyDescent="0.45">
      <c r="I21682" s="1"/>
    </row>
    <row r="21683" spans="9:9" x14ac:dyDescent="0.45">
      <c r="I21683" s="1"/>
    </row>
    <row r="21684" spans="9:9" x14ac:dyDescent="0.45">
      <c r="I21684" s="1"/>
    </row>
    <row r="21685" spans="9:9" x14ac:dyDescent="0.45">
      <c r="I21685" s="1"/>
    </row>
    <row r="21688" spans="9:9" x14ac:dyDescent="0.45">
      <c r="I21688" s="1"/>
    </row>
    <row r="21699" spans="9:9" x14ac:dyDescent="0.45">
      <c r="I21699" s="1"/>
    </row>
    <row r="21700" spans="9:9" x14ac:dyDescent="0.45">
      <c r="I21700" s="1"/>
    </row>
    <row r="21702" spans="9:9" x14ac:dyDescent="0.45">
      <c r="I21702" s="1"/>
    </row>
    <row r="21706" spans="9:9" x14ac:dyDescent="0.45">
      <c r="I21706" s="1"/>
    </row>
    <row r="21712" spans="9:9" x14ac:dyDescent="0.45">
      <c r="I21712" s="1"/>
    </row>
    <row r="21713" spans="9:9" x14ac:dyDescent="0.45">
      <c r="I21713" s="1"/>
    </row>
    <row r="21716" spans="9:9" x14ac:dyDescent="0.45">
      <c r="I21716" s="1"/>
    </row>
    <row r="21718" spans="9:9" x14ac:dyDescent="0.45">
      <c r="I21718" s="1"/>
    </row>
    <row r="21719" spans="9:9" x14ac:dyDescent="0.45">
      <c r="I21719" s="1"/>
    </row>
    <row r="21721" spans="9:9" x14ac:dyDescent="0.45">
      <c r="I21721" s="1"/>
    </row>
    <row r="21723" spans="9:9" x14ac:dyDescent="0.45">
      <c r="I21723" s="1"/>
    </row>
    <row r="21726" spans="9:9" x14ac:dyDescent="0.45">
      <c r="I21726" s="1"/>
    </row>
    <row r="21728" spans="9:9" x14ac:dyDescent="0.45">
      <c r="I21728" s="1"/>
    </row>
    <row r="21730" spans="9:9" x14ac:dyDescent="0.45">
      <c r="I21730" s="1"/>
    </row>
    <row r="21732" spans="9:9" x14ac:dyDescent="0.45">
      <c r="I21732" s="1"/>
    </row>
    <row r="21736" spans="9:9" x14ac:dyDescent="0.45">
      <c r="I21736" s="1"/>
    </row>
    <row r="21739" spans="9:9" x14ac:dyDescent="0.45">
      <c r="I21739" s="1"/>
    </row>
    <row r="21740" spans="9:9" x14ac:dyDescent="0.45">
      <c r="I21740" s="1"/>
    </row>
    <row r="21745" spans="9:9" x14ac:dyDescent="0.45">
      <c r="I21745" s="1"/>
    </row>
    <row r="21746" spans="9:9" x14ac:dyDescent="0.45">
      <c r="I21746" s="1"/>
    </row>
    <row r="21748" spans="9:9" x14ac:dyDescent="0.45">
      <c r="I21748" s="1"/>
    </row>
    <row r="21750" spans="9:9" x14ac:dyDescent="0.45">
      <c r="I21750" s="1"/>
    </row>
    <row r="21752" spans="9:9" x14ac:dyDescent="0.45">
      <c r="I21752" s="1"/>
    </row>
    <row r="21754" spans="9:9" x14ac:dyDescent="0.45">
      <c r="I21754" s="1"/>
    </row>
    <row r="21755" spans="9:9" x14ac:dyDescent="0.45">
      <c r="I21755" s="1"/>
    </row>
    <row r="21759" spans="9:9" x14ac:dyDescent="0.45">
      <c r="I21759" s="1"/>
    </row>
    <row r="21761" spans="9:9" x14ac:dyDescent="0.45">
      <c r="I21761" s="1"/>
    </row>
    <row r="21765" spans="9:9" x14ac:dyDescent="0.45">
      <c r="I21765" s="1"/>
    </row>
    <row r="21767" spans="9:9" x14ac:dyDescent="0.45">
      <c r="I21767" s="1"/>
    </row>
    <row r="21768" spans="9:9" x14ac:dyDescent="0.45">
      <c r="I21768" s="1"/>
    </row>
    <row r="21769" spans="9:9" x14ac:dyDescent="0.45">
      <c r="I21769" s="1"/>
    </row>
    <row r="21771" spans="9:9" x14ac:dyDescent="0.45">
      <c r="I21771" s="1"/>
    </row>
    <row r="21773" spans="9:9" x14ac:dyDescent="0.45">
      <c r="I21773" s="1"/>
    </row>
    <row r="21785" spans="9:9" x14ac:dyDescent="0.45">
      <c r="I21785" s="1"/>
    </row>
    <row r="21786" spans="9:9" x14ac:dyDescent="0.45">
      <c r="I21786" s="1"/>
    </row>
    <row r="21789" spans="9:9" x14ac:dyDescent="0.45">
      <c r="I21789" s="1"/>
    </row>
    <row r="21793" spans="9:9" x14ac:dyDescent="0.45">
      <c r="I21793" s="1"/>
    </row>
    <row r="21795" spans="9:9" x14ac:dyDescent="0.45">
      <c r="I21795" s="1"/>
    </row>
    <row r="21796" spans="9:9" x14ac:dyDescent="0.45">
      <c r="I21796" s="1"/>
    </row>
    <row r="21798" spans="9:9" x14ac:dyDescent="0.45">
      <c r="I21798" s="1"/>
    </row>
    <row r="21802" spans="9:9" x14ac:dyDescent="0.45">
      <c r="I21802" s="1"/>
    </row>
    <row r="21804" spans="9:9" x14ac:dyDescent="0.45">
      <c r="I21804" s="1"/>
    </row>
    <row r="21807" spans="9:9" x14ac:dyDescent="0.45">
      <c r="I21807" s="1"/>
    </row>
    <row r="21810" spans="9:9" x14ac:dyDescent="0.45">
      <c r="I21810" s="1"/>
    </row>
    <row r="21811" spans="9:9" x14ac:dyDescent="0.45">
      <c r="I21811" s="1"/>
    </row>
    <row r="21814" spans="9:9" x14ac:dyDescent="0.45">
      <c r="I21814" s="1"/>
    </row>
    <row r="21815" spans="9:9" x14ac:dyDescent="0.45">
      <c r="I21815" s="1"/>
    </row>
    <row r="21816" spans="9:9" x14ac:dyDescent="0.45">
      <c r="I21816" s="1"/>
    </row>
    <row r="21817" spans="9:9" x14ac:dyDescent="0.45">
      <c r="I21817" s="1"/>
    </row>
    <row r="21818" spans="9:9" x14ac:dyDescent="0.45">
      <c r="I21818" s="1"/>
    </row>
    <row r="21825" spans="9:9" x14ac:dyDescent="0.45">
      <c r="I21825" s="1"/>
    </row>
    <row r="21828" spans="9:9" x14ac:dyDescent="0.45">
      <c r="I21828" s="1"/>
    </row>
    <row r="21830" spans="9:9" x14ac:dyDescent="0.45">
      <c r="I21830" s="1"/>
    </row>
    <row r="21834" spans="9:9" x14ac:dyDescent="0.45">
      <c r="I21834" s="1"/>
    </row>
    <row r="21836" spans="9:9" x14ac:dyDescent="0.45">
      <c r="I21836" s="1"/>
    </row>
    <row r="21844" spans="9:9" x14ac:dyDescent="0.45">
      <c r="I21844" s="1"/>
    </row>
    <row r="21846" spans="9:9" x14ac:dyDescent="0.45">
      <c r="I21846" s="1"/>
    </row>
    <row r="21847" spans="9:9" x14ac:dyDescent="0.45">
      <c r="I21847" s="1"/>
    </row>
    <row r="21848" spans="9:9" x14ac:dyDescent="0.45">
      <c r="I21848" s="1"/>
    </row>
    <row r="21850" spans="9:9" x14ac:dyDescent="0.45">
      <c r="I21850" s="1"/>
    </row>
    <row r="21852" spans="9:9" x14ac:dyDescent="0.45">
      <c r="I21852" s="1"/>
    </row>
    <row r="21857" spans="9:9" x14ac:dyDescent="0.45">
      <c r="I21857" s="1"/>
    </row>
    <row r="21863" spans="9:9" x14ac:dyDescent="0.45">
      <c r="I21863" s="1"/>
    </row>
    <row r="21864" spans="9:9" x14ac:dyDescent="0.45">
      <c r="I21864" s="1"/>
    </row>
    <row r="21867" spans="9:9" x14ac:dyDescent="0.45">
      <c r="I21867" s="1"/>
    </row>
    <row r="21871" spans="9:9" x14ac:dyDescent="0.45">
      <c r="I21871" s="1"/>
    </row>
    <row r="21873" spans="9:9" x14ac:dyDescent="0.45">
      <c r="I21873" s="1"/>
    </row>
    <row r="21875" spans="9:9" x14ac:dyDescent="0.45">
      <c r="I21875" s="1"/>
    </row>
    <row r="21877" spans="9:9" x14ac:dyDescent="0.45">
      <c r="I21877" s="1"/>
    </row>
    <row r="21879" spans="9:9" x14ac:dyDescent="0.45">
      <c r="I21879" s="1"/>
    </row>
    <row r="21880" spans="9:9" x14ac:dyDescent="0.45">
      <c r="I21880" s="1"/>
    </row>
    <row r="21881" spans="9:9" x14ac:dyDescent="0.45">
      <c r="I21881" s="1"/>
    </row>
    <row r="21884" spans="9:9" x14ac:dyDescent="0.45">
      <c r="I21884" s="1"/>
    </row>
    <row r="21886" spans="9:9" x14ac:dyDescent="0.45">
      <c r="I21886" s="1"/>
    </row>
    <row r="21887" spans="9:9" x14ac:dyDescent="0.45">
      <c r="I21887" s="1"/>
    </row>
    <row r="21893" spans="9:9" x14ac:dyDescent="0.45">
      <c r="I21893" s="1"/>
    </row>
    <row r="21894" spans="9:9" x14ac:dyDescent="0.45">
      <c r="I21894" s="1"/>
    </row>
    <row r="21896" spans="9:9" x14ac:dyDescent="0.45">
      <c r="I21896" s="1"/>
    </row>
    <row r="21900" spans="9:9" x14ac:dyDescent="0.45">
      <c r="I21900" s="1"/>
    </row>
    <row r="21901" spans="9:9" x14ac:dyDescent="0.45">
      <c r="I21901" s="1"/>
    </row>
    <row r="21903" spans="9:9" x14ac:dyDescent="0.45">
      <c r="I21903" s="1"/>
    </row>
    <row r="21904" spans="9:9" x14ac:dyDescent="0.45">
      <c r="I21904" s="1"/>
    </row>
    <row r="21905" spans="9:9" x14ac:dyDescent="0.45">
      <c r="I21905" s="1"/>
    </row>
    <row r="21906" spans="9:9" x14ac:dyDescent="0.45">
      <c r="I21906" s="1"/>
    </row>
    <row r="21908" spans="9:9" x14ac:dyDescent="0.45">
      <c r="I21908" s="1"/>
    </row>
    <row r="21910" spans="9:9" x14ac:dyDescent="0.45">
      <c r="I21910" s="1"/>
    </row>
    <row r="21915" spans="9:9" x14ac:dyDescent="0.45">
      <c r="I21915" s="1"/>
    </row>
    <row r="21918" spans="9:9" x14ac:dyDescent="0.45">
      <c r="I21918" s="1"/>
    </row>
    <row r="21919" spans="9:9" x14ac:dyDescent="0.45">
      <c r="I21919" s="1"/>
    </row>
    <row r="21920" spans="9:9" x14ac:dyDescent="0.45">
      <c r="I21920" s="1"/>
    </row>
    <row r="21926" spans="9:9" x14ac:dyDescent="0.45">
      <c r="I21926" s="1"/>
    </row>
    <row r="21928" spans="9:9" x14ac:dyDescent="0.45">
      <c r="I21928" s="1"/>
    </row>
    <row r="21931" spans="9:9" x14ac:dyDescent="0.45">
      <c r="I21931" s="1"/>
    </row>
    <row r="21935" spans="9:9" x14ac:dyDescent="0.45">
      <c r="I21935" s="1"/>
    </row>
    <row r="21937" spans="9:9" x14ac:dyDescent="0.45">
      <c r="I21937" s="1"/>
    </row>
    <row r="21938" spans="9:9" x14ac:dyDescent="0.45">
      <c r="I21938" s="1"/>
    </row>
    <row r="21945" spans="9:9" x14ac:dyDescent="0.45">
      <c r="I21945" s="1"/>
    </row>
    <row r="21947" spans="9:9" x14ac:dyDescent="0.45">
      <c r="I21947" s="1"/>
    </row>
    <row r="21949" spans="9:9" x14ac:dyDescent="0.45">
      <c r="I21949" s="1"/>
    </row>
    <row r="21955" spans="9:9" x14ac:dyDescent="0.45">
      <c r="I21955" s="1"/>
    </row>
    <row r="21958" spans="9:9" x14ac:dyDescent="0.45">
      <c r="I21958" s="1"/>
    </row>
    <row r="21960" spans="9:9" x14ac:dyDescent="0.45">
      <c r="I21960" s="1"/>
    </row>
    <row r="21963" spans="9:9" x14ac:dyDescent="0.45">
      <c r="I21963" s="1"/>
    </row>
    <row r="21964" spans="9:9" x14ac:dyDescent="0.45">
      <c r="I21964" s="1"/>
    </row>
    <row r="21965" spans="9:9" x14ac:dyDescent="0.45">
      <c r="I21965" s="1"/>
    </row>
    <row r="21966" spans="9:9" x14ac:dyDescent="0.45">
      <c r="I21966" s="1"/>
    </row>
    <row r="21967" spans="9:9" x14ac:dyDescent="0.45">
      <c r="I21967" s="1"/>
    </row>
    <row r="21968" spans="9:9" x14ac:dyDescent="0.45">
      <c r="I21968" s="1"/>
    </row>
    <row r="21969" spans="9:9" x14ac:dyDescent="0.45">
      <c r="I21969" s="1"/>
    </row>
    <row r="21970" spans="9:9" x14ac:dyDescent="0.45">
      <c r="I21970" s="1"/>
    </row>
    <row r="21972" spans="9:9" x14ac:dyDescent="0.45">
      <c r="I21972" s="1"/>
    </row>
    <row r="21975" spans="9:9" x14ac:dyDescent="0.45">
      <c r="I21975" s="1"/>
    </row>
    <row r="21976" spans="9:9" x14ac:dyDescent="0.45">
      <c r="I21976" s="1"/>
    </row>
    <row r="21979" spans="9:9" x14ac:dyDescent="0.45">
      <c r="I21979" s="1"/>
    </row>
    <row r="21980" spans="9:9" x14ac:dyDescent="0.45">
      <c r="I21980" s="1"/>
    </row>
    <row r="21982" spans="9:9" x14ac:dyDescent="0.45">
      <c r="I21982" s="1"/>
    </row>
    <row r="21983" spans="9:9" x14ac:dyDescent="0.45">
      <c r="I21983" s="1"/>
    </row>
    <row r="21984" spans="9:9" x14ac:dyDescent="0.45">
      <c r="I21984" s="1"/>
    </row>
    <row r="21985" spans="9:9" x14ac:dyDescent="0.45">
      <c r="I21985" s="1"/>
    </row>
    <row r="21987" spans="9:9" x14ac:dyDescent="0.45">
      <c r="I21987" s="1"/>
    </row>
    <row r="21989" spans="9:9" x14ac:dyDescent="0.45">
      <c r="I21989" s="1"/>
    </row>
    <row r="21990" spans="9:9" x14ac:dyDescent="0.45">
      <c r="I21990" s="1"/>
    </row>
    <row r="21992" spans="9:9" x14ac:dyDescent="0.45">
      <c r="I21992" s="1"/>
    </row>
    <row r="21993" spans="9:9" x14ac:dyDescent="0.45">
      <c r="I21993" s="1"/>
    </row>
    <row r="21994" spans="9:9" x14ac:dyDescent="0.45">
      <c r="I21994" s="1"/>
    </row>
    <row r="21995" spans="9:9" x14ac:dyDescent="0.45">
      <c r="I21995" s="1"/>
    </row>
    <row r="21996" spans="9:9" x14ac:dyDescent="0.45">
      <c r="I21996" s="1"/>
    </row>
    <row r="21997" spans="9:9" x14ac:dyDescent="0.45">
      <c r="I21997" s="1"/>
    </row>
    <row r="21999" spans="9:9" x14ac:dyDescent="0.45">
      <c r="I21999" s="1"/>
    </row>
    <row r="22001" spans="9:9" x14ac:dyDescent="0.45">
      <c r="I22001" s="1"/>
    </row>
    <row r="22004" spans="9:9" x14ac:dyDescent="0.45">
      <c r="I22004" s="1"/>
    </row>
    <row r="22005" spans="9:9" x14ac:dyDescent="0.45">
      <c r="I22005" s="1"/>
    </row>
    <row r="22008" spans="9:9" x14ac:dyDescent="0.45">
      <c r="I22008" s="1"/>
    </row>
    <row r="22010" spans="9:9" x14ac:dyDescent="0.45">
      <c r="I22010" s="1"/>
    </row>
    <row r="22011" spans="9:9" x14ac:dyDescent="0.45">
      <c r="I22011" s="1"/>
    </row>
    <row r="22012" spans="9:9" x14ac:dyDescent="0.45">
      <c r="I22012" s="1"/>
    </row>
    <row r="22018" spans="9:9" x14ac:dyDescent="0.45">
      <c r="I22018" s="1"/>
    </row>
    <row r="22019" spans="9:9" x14ac:dyDescent="0.45">
      <c r="I22019" s="1"/>
    </row>
    <row r="22021" spans="9:9" x14ac:dyDescent="0.45">
      <c r="I22021" s="1"/>
    </row>
    <row r="22022" spans="9:9" x14ac:dyDescent="0.45">
      <c r="I22022" s="1"/>
    </row>
    <row r="22024" spans="9:9" x14ac:dyDescent="0.45">
      <c r="I22024" s="1"/>
    </row>
    <row r="22027" spans="9:9" x14ac:dyDescent="0.45">
      <c r="I22027" s="1"/>
    </row>
    <row r="22028" spans="9:9" x14ac:dyDescent="0.45">
      <c r="I22028" s="1"/>
    </row>
    <row r="22029" spans="9:9" x14ac:dyDescent="0.45">
      <c r="I22029" s="1"/>
    </row>
    <row r="22031" spans="9:9" x14ac:dyDescent="0.45">
      <c r="I22031" s="1"/>
    </row>
    <row r="22032" spans="9:9" x14ac:dyDescent="0.45">
      <c r="I22032" s="1"/>
    </row>
    <row r="22035" spans="9:9" x14ac:dyDescent="0.45">
      <c r="I22035" s="1"/>
    </row>
    <row r="22037" spans="9:9" x14ac:dyDescent="0.45">
      <c r="I22037" s="1"/>
    </row>
    <row r="22038" spans="9:9" x14ac:dyDescent="0.45">
      <c r="I22038" s="1"/>
    </row>
    <row r="22039" spans="9:9" x14ac:dyDescent="0.45">
      <c r="I22039" s="1"/>
    </row>
    <row r="22040" spans="9:9" x14ac:dyDescent="0.45">
      <c r="I22040" s="1"/>
    </row>
    <row r="22043" spans="9:9" x14ac:dyDescent="0.45">
      <c r="I22043" s="1"/>
    </row>
    <row r="22044" spans="9:9" x14ac:dyDescent="0.45">
      <c r="I22044" s="1"/>
    </row>
    <row r="22046" spans="9:9" x14ac:dyDescent="0.45">
      <c r="I22046" s="1"/>
    </row>
    <row r="22052" spans="9:9" x14ac:dyDescent="0.45">
      <c r="I22052" s="1"/>
    </row>
    <row r="22056" spans="9:9" x14ac:dyDescent="0.45">
      <c r="I22056" s="1"/>
    </row>
    <row r="22058" spans="9:9" x14ac:dyDescent="0.45">
      <c r="I22058" s="1"/>
    </row>
    <row r="22060" spans="9:9" x14ac:dyDescent="0.45">
      <c r="I22060" s="1"/>
    </row>
    <row r="22064" spans="9:9" x14ac:dyDescent="0.45">
      <c r="I22064" s="1"/>
    </row>
    <row r="22067" spans="9:9" x14ac:dyDescent="0.45">
      <c r="I22067" s="1"/>
    </row>
    <row r="22070" spans="9:9" x14ac:dyDescent="0.45">
      <c r="I22070" s="1"/>
    </row>
    <row r="22072" spans="9:9" x14ac:dyDescent="0.45">
      <c r="I22072" s="1"/>
    </row>
    <row r="22073" spans="9:9" x14ac:dyDescent="0.45">
      <c r="I22073" s="1"/>
    </row>
    <row r="22076" spans="9:9" x14ac:dyDescent="0.45">
      <c r="I22076" s="1"/>
    </row>
    <row r="22080" spans="9:9" x14ac:dyDescent="0.45">
      <c r="I22080" s="1"/>
    </row>
    <row r="22085" spans="9:9" x14ac:dyDescent="0.45">
      <c r="I22085" s="1"/>
    </row>
    <row r="22091" spans="9:9" x14ac:dyDescent="0.45">
      <c r="I22091" s="1"/>
    </row>
    <row r="22095" spans="9:9" x14ac:dyDescent="0.45">
      <c r="I22095" s="1"/>
    </row>
    <row r="22097" spans="9:9" x14ac:dyDescent="0.45">
      <c r="I22097" s="1"/>
    </row>
    <row r="22098" spans="9:9" x14ac:dyDescent="0.45">
      <c r="I22098" s="1"/>
    </row>
    <row r="22099" spans="9:9" x14ac:dyDescent="0.45">
      <c r="I22099" s="1"/>
    </row>
    <row r="22100" spans="9:9" x14ac:dyDescent="0.45">
      <c r="I22100" s="1"/>
    </row>
    <row r="22101" spans="9:9" x14ac:dyDescent="0.45">
      <c r="I22101" s="1"/>
    </row>
    <row r="22102" spans="9:9" x14ac:dyDescent="0.45">
      <c r="I22102" s="1"/>
    </row>
    <row r="22105" spans="9:9" x14ac:dyDescent="0.45">
      <c r="I22105" s="1"/>
    </row>
    <row r="22106" spans="9:9" x14ac:dyDescent="0.45">
      <c r="I22106" s="1"/>
    </row>
    <row r="22108" spans="9:9" x14ac:dyDescent="0.45">
      <c r="I22108" s="1"/>
    </row>
    <row r="22109" spans="9:9" x14ac:dyDescent="0.45">
      <c r="I22109" s="1"/>
    </row>
    <row r="22111" spans="9:9" x14ac:dyDescent="0.45">
      <c r="I22111" s="1"/>
    </row>
    <row r="22115" spans="9:9" x14ac:dyDescent="0.45">
      <c r="I22115" s="1"/>
    </row>
    <row r="22116" spans="9:9" x14ac:dyDescent="0.45">
      <c r="I22116" s="1"/>
    </row>
    <row r="22117" spans="9:9" x14ac:dyDescent="0.45">
      <c r="I22117" s="1"/>
    </row>
    <row r="22120" spans="9:9" x14ac:dyDescent="0.45">
      <c r="I22120" s="1"/>
    </row>
    <row r="22121" spans="9:9" x14ac:dyDescent="0.45">
      <c r="I22121" s="1"/>
    </row>
    <row r="22122" spans="9:9" x14ac:dyDescent="0.45">
      <c r="I22122" s="1"/>
    </row>
    <row r="22123" spans="9:9" x14ac:dyDescent="0.45">
      <c r="I22123" s="1"/>
    </row>
    <row r="22124" spans="9:9" x14ac:dyDescent="0.45">
      <c r="I22124" s="1"/>
    </row>
    <row r="22125" spans="9:9" x14ac:dyDescent="0.45">
      <c r="I22125" s="1"/>
    </row>
    <row r="22129" spans="9:9" x14ac:dyDescent="0.45">
      <c r="I22129" s="1"/>
    </row>
    <row r="22130" spans="9:9" x14ac:dyDescent="0.45">
      <c r="I22130" s="1"/>
    </row>
    <row r="22131" spans="9:9" x14ac:dyDescent="0.45">
      <c r="I22131" s="1"/>
    </row>
    <row r="22132" spans="9:9" x14ac:dyDescent="0.45">
      <c r="I22132" s="1"/>
    </row>
    <row r="22133" spans="9:9" x14ac:dyDescent="0.45">
      <c r="I22133" s="1"/>
    </row>
    <row r="22134" spans="9:9" x14ac:dyDescent="0.45">
      <c r="I22134" s="1"/>
    </row>
    <row r="22138" spans="9:9" x14ac:dyDescent="0.45">
      <c r="I22138" s="1"/>
    </row>
    <row r="22139" spans="9:9" x14ac:dyDescent="0.45">
      <c r="I22139" s="1"/>
    </row>
    <row r="22140" spans="9:9" x14ac:dyDescent="0.45">
      <c r="I22140" s="1"/>
    </row>
    <row r="22142" spans="9:9" x14ac:dyDescent="0.45">
      <c r="I22142" s="1"/>
    </row>
    <row r="22145" spans="9:9" x14ac:dyDescent="0.45">
      <c r="I22145" s="1"/>
    </row>
    <row r="22147" spans="9:9" x14ac:dyDescent="0.45">
      <c r="I22147" s="1"/>
    </row>
    <row r="22149" spans="9:9" x14ac:dyDescent="0.45">
      <c r="I22149" s="1"/>
    </row>
    <row r="22156" spans="9:9" x14ac:dyDescent="0.45">
      <c r="I22156" s="1"/>
    </row>
    <row r="22158" spans="9:9" x14ac:dyDescent="0.45">
      <c r="I22158" s="1"/>
    </row>
    <row r="22160" spans="9:9" x14ac:dyDescent="0.45">
      <c r="I22160" s="1"/>
    </row>
    <row r="22162" spans="9:9" x14ac:dyDescent="0.45">
      <c r="I22162" s="1"/>
    </row>
    <row r="22163" spans="9:9" x14ac:dyDescent="0.45">
      <c r="I22163" s="1"/>
    </row>
    <row r="22164" spans="9:9" x14ac:dyDescent="0.45">
      <c r="I22164" s="1"/>
    </row>
    <row r="22167" spans="9:9" x14ac:dyDescent="0.45">
      <c r="I22167" s="1"/>
    </row>
    <row r="22170" spans="9:9" x14ac:dyDescent="0.45">
      <c r="I22170" s="1"/>
    </row>
    <row r="22174" spans="9:9" x14ac:dyDescent="0.45">
      <c r="I22174" s="1"/>
    </row>
    <row r="22175" spans="9:9" x14ac:dyDescent="0.45">
      <c r="I22175" s="1"/>
    </row>
    <row r="22177" spans="9:9" x14ac:dyDescent="0.45">
      <c r="I22177" s="1"/>
    </row>
    <row r="22184" spans="9:9" x14ac:dyDescent="0.45">
      <c r="I22184" s="1"/>
    </row>
    <row r="22185" spans="9:9" x14ac:dyDescent="0.45">
      <c r="I22185" s="1"/>
    </row>
    <row r="22190" spans="9:9" x14ac:dyDescent="0.45">
      <c r="I22190" s="1"/>
    </row>
    <row r="22191" spans="9:9" x14ac:dyDescent="0.45">
      <c r="I22191" s="1"/>
    </row>
    <row r="22196" spans="9:9" x14ac:dyDescent="0.45">
      <c r="I22196" s="1"/>
    </row>
    <row r="22198" spans="9:9" x14ac:dyDescent="0.45">
      <c r="I22198" s="1"/>
    </row>
    <row r="22201" spans="9:9" x14ac:dyDescent="0.45">
      <c r="I22201" s="1"/>
    </row>
    <row r="22203" spans="9:9" x14ac:dyDescent="0.45">
      <c r="I22203" s="1"/>
    </row>
    <row r="22205" spans="9:9" x14ac:dyDescent="0.45">
      <c r="I22205" s="1"/>
    </row>
    <row r="22208" spans="9:9" x14ac:dyDescent="0.45">
      <c r="I22208" s="1"/>
    </row>
    <row r="22210" spans="9:9" x14ac:dyDescent="0.45">
      <c r="I22210" s="1"/>
    </row>
    <row r="22211" spans="9:9" x14ac:dyDescent="0.45">
      <c r="I22211" s="1"/>
    </row>
    <row r="22212" spans="9:9" x14ac:dyDescent="0.45">
      <c r="I22212" s="1"/>
    </row>
    <row r="22215" spans="9:9" x14ac:dyDescent="0.45">
      <c r="I22215" s="1"/>
    </row>
    <row r="22216" spans="9:9" x14ac:dyDescent="0.45">
      <c r="I22216" s="1"/>
    </row>
    <row r="22217" spans="9:9" x14ac:dyDescent="0.45">
      <c r="I22217" s="1"/>
    </row>
    <row r="22218" spans="9:9" x14ac:dyDescent="0.45">
      <c r="I22218" s="1"/>
    </row>
    <row r="22219" spans="9:9" x14ac:dyDescent="0.45">
      <c r="I22219" s="1"/>
    </row>
    <row r="22223" spans="9:9" x14ac:dyDescent="0.45">
      <c r="I22223" s="1"/>
    </row>
    <row r="22224" spans="9:9" x14ac:dyDescent="0.45">
      <c r="I22224" s="1"/>
    </row>
    <row r="22233" spans="9:9" x14ac:dyDescent="0.45">
      <c r="I22233" s="1"/>
    </row>
    <row r="22234" spans="9:9" x14ac:dyDescent="0.45">
      <c r="I22234" s="1"/>
    </row>
    <row r="22237" spans="9:9" x14ac:dyDescent="0.45">
      <c r="I22237" s="1"/>
    </row>
    <row r="22240" spans="9:9" x14ac:dyDescent="0.45">
      <c r="I22240" s="1"/>
    </row>
    <row r="22242" spans="9:9" x14ac:dyDescent="0.45">
      <c r="I22242" s="1"/>
    </row>
    <row r="22243" spans="9:9" x14ac:dyDescent="0.45">
      <c r="I22243" s="1"/>
    </row>
    <row r="22244" spans="9:9" x14ac:dyDescent="0.45">
      <c r="I22244" s="1"/>
    </row>
    <row r="22245" spans="9:9" x14ac:dyDescent="0.45">
      <c r="I22245" s="1"/>
    </row>
    <row r="22246" spans="9:9" x14ac:dyDescent="0.45">
      <c r="I22246" s="1"/>
    </row>
    <row r="22248" spans="9:9" x14ac:dyDescent="0.45">
      <c r="I22248" s="1"/>
    </row>
    <row r="22249" spans="9:9" x14ac:dyDescent="0.45">
      <c r="I22249" s="1"/>
    </row>
    <row r="22253" spans="9:9" x14ac:dyDescent="0.45">
      <c r="I22253" s="1"/>
    </row>
    <row r="22256" spans="9:9" x14ac:dyDescent="0.45">
      <c r="I22256" s="1"/>
    </row>
    <row r="22258" spans="9:9" x14ac:dyDescent="0.45">
      <c r="I22258" s="1"/>
    </row>
    <row r="22260" spans="9:9" x14ac:dyDescent="0.45">
      <c r="I22260" s="1"/>
    </row>
    <row r="22262" spans="9:9" x14ac:dyDescent="0.45">
      <c r="I22262" s="1"/>
    </row>
    <row r="22263" spans="9:9" x14ac:dyDescent="0.45">
      <c r="I22263" s="1"/>
    </row>
    <row r="22267" spans="9:9" x14ac:dyDescent="0.45">
      <c r="I22267" s="1"/>
    </row>
    <row r="22268" spans="9:9" x14ac:dyDescent="0.45">
      <c r="I22268" s="1"/>
    </row>
    <row r="22271" spans="9:9" x14ac:dyDescent="0.45">
      <c r="I22271" s="1"/>
    </row>
    <row r="22272" spans="9:9" x14ac:dyDescent="0.45">
      <c r="I22272" s="1"/>
    </row>
    <row r="22274" spans="9:9" x14ac:dyDescent="0.45">
      <c r="I22274" s="1"/>
    </row>
    <row r="22276" spans="9:9" x14ac:dyDescent="0.45">
      <c r="I22276" s="1"/>
    </row>
    <row r="22279" spans="9:9" x14ac:dyDescent="0.45">
      <c r="I22279" s="1"/>
    </row>
    <row r="22280" spans="9:9" x14ac:dyDescent="0.45">
      <c r="I22280" s="1"/>
    </row>
    <row r="22281" spans="9:9" x14ac:dyDescent="0.45">
      <c r="I22281" s="1"/>
    </row>
    <row r="22283" spans="9:9" x14ac:dyDescent="0.45">
      <c r="I22283" s="1"/>
    </row>
    <row r="22286" spans="9:9" x14ac:dyDescent="0.45">
      <c r="I22286" s="1"/>
    </row>
    <row r="22288" spans="9:9" x14ac:dyDescent="0.45">
      <c r="I22288" s="1"/>
    </row>
    <row r="22289" spans="9:9" x14ac:dyDescent="0.45">
      <c r="I22289" s="1"/>
    </row>
    <row r="22291" spans="9:9" x14ac:dyDescent="0.45">
      <c r="I22291" s="1"/>
    </row>
    <row r="22296" spans="9:9" x14ac:dyDescent="0.45">
      <c r="I22296" s="1"/>
    </row>
    <row r="22297" spans="9:9" x14ac:dyDescent="0.45">
      <c r="I22297" s="1"/>
    </row>
    <row r="22298" spans="9:9" x14ac:dyDescent="0.45">
      <c r="I22298" s="1"/>
    </row>
    <row r="22300" spans="9:9" x14ac:dyDescent="0.45">
      <c r="I22300" s="1"/>
    </row>
    <row r="22305" spans="9:9" x14ac:dyDescent="0.45">
      <c r="I22305" s="1"/>
    </row>
    <row r="22306" spans="9:9" x14ac:dyDescent="0.45">
      <c r="I22306" s="1"/>
    </row>
    <row r="22311" spans="9:9" x14ac:dyDescent="0.45">
      <c r="I22311" s="1"/>
    </row>
    <row r="22314" spans="9:9" x14ac:dyDescent="0.45">
      <c r="I22314" s="1"/>
    </row>
    <row r="22316" spans="9:9" x14ac:dyDescent="0.45">
      <c r="I22316" s="1"/>
    </row>
    <row r="22317" spans="9:9" x14ac:dyDescent="0.45">
      <c r="I22317" s="1"/>
    </row>
    <row r="22320" spans="9:9" x14ac:dyDescent="0.45">
      <c r="I22320" s="1"/>
    </row>
    <row r="22323" spans="9:9" x14ac:dyDescent="0.45">
      <c r="I22323" s="1"/>
    </row>
    <row r="22325" spans="9:9" x14ac:dyDescent="0.45">
      <c r="I22325" s="1"/>
    </row>
    <row r="22331" spans="9:9" x14ac:dyDescent="0.45">
      <c r="I22331" s="1"/>
    </row>
    <row r="22335" spans="9:9" x14ac:dyDescent="0.45">
      <c r="I22335" s="1"/>
    </row>
    <row r="22336" spans="9:9" x14ac:dyDescent="0.45">
      <c r="I22336" s="1"/>
    </row>
    <row r="22338" spans="9:9" x14ac:dyDescent="0.45">
      <c r="I22338" s="1"/>
    </row>
    <row r="22340" spans="9:9" x14ac:dyDescent="0.45">
      <c r="I22340" s="1"/>
    </row>
    <row r="22341" spans="9:9" x14ac:dyDescent="0.45">
      <c r="I22341" s="1"/>
    </row>
    <row r="22344" spans="9:9" x14ac:dyDescent="0.45">
      <c r="I22344" s="1"/>
    </row>
    <row r="22346" spans="9:9" x14ac:dyDescent="0.45">
      <c r="I22346" s="1"/>
    </row>
    <row r="22349" spans="9:9" x14ac:dyDescent="0.45">
      <c r="I22349" s="1"/>
    </row>
    <row r="22351" spans="9:9" x14ac:dyDescent="0.45">
      <c r="I22351" s="1"/>
    </row>
    <row r="22355" spans="9:9" x14ac:dyDescent="0.45">
      <c r="I22355" s="1"/>
    </row>
    <row r="22358" spans="9:9" x14ac:dyDescent="0.45">
      <c r="I22358" s="1"/>
    </row>
    <row r="22371" spans="9:9" x14ac:dyDescent="0.45">
      <c r="I22371" s="1"/>
    </row>
    <row r="22375" spans="9:9" x14ac:dyDescent="0.45">
      <c r="I22375" s="1"/>
    </row>
    <row r="22378" spans="9:9" x14ac:dyDescent="0.45">
      <c r="I22378" s="1"/>
    </row>
    <row r="22379" spans="9:9" x14ac:dyDescent="0.45">
      <c r="I22379" s="1"/>
    </row>
    <row r="22380" spans="9:9" x14ac:dyDescent="0.45">
      <c r="I22380" s="1"/>
    </row>
    <row r="22382" spans="9:9" x14ac:dyDescent="0.45">
      <c r="I22382" s="1"/>
    </row>
    <row r="22387" spans="9:9" x14ac:dyDescent="0.45">
      <c r="I22387" s="1"/>
    </row>
    <row r="22388" spans="9:9" x14ac:dyDescent="0.45">
      <c r="I22388" s="1"/>
    </row>
    <row r="22394" spans="9:9" x14ac:dyDescent="0.45">
      <c r="I22394" s="1"/>
    </row>
    <row r="22396" spans="9:9" x14ac:dyDescent="0.45">
      <c r="I22396" s="1"/>
    </row>
    <row r="22397" spans="9:9" x14ac:dyDescent="0.45">
      <c r="I22397" s="1"/>
    </row>
    <row r="22398" spans="9:9" x14ac:dyDescent="0.45">
      <c r="I22398" s="1"/>
    </row>
    <row r="22401" spans="9:9" x14ac:dyDescent="0.45">
      <c r="I22401" s="1"/>
    </row>
    <row r="22405" spans="9:9" x14ac:dyDescent="0.45">
      <c r="I22405" s="1"/>
    </row>
    <row r="22406" spans="9:9" x14ac:dyDescent="0.45">
      <c r="I22406" s="1"/>
    </row>
    <row r="22407" spans="9:9" x14ac:dyDescent="0.45">
      <c r="I22407" s="1"/>
    </row>
    <row r="22408" spans="9:9" x14ac:dyDescent="0.45">
      <c r="I22408" s="1"/>
    </row>
    <row r="22409" spans="9:9" x14ac:dyDescent="0.45">
      <c r="I22409" s="1"/>
    </row>
    <row r="22410" spans="9:9" x14ac:dyDescent="0.45">
      <c r="I22410" s="1"/>
    </row>
    <row r="22413" spans="9:9" x14ac:dyDescent="0.45">
      <c r="I22413" s="1"/>
    </row>
    <row r="22414" spans="9:9" x14ac:dyDescent="0.45">
      <c r="I22414" s="1"/>
    </row>
    <row r="22415" spans="9:9" x14ac:dyDescent="0.45">
      <c r="I22415" s="1"/>
    </row>
    <row r="22416" spans="9:9" x14ac:dyDescent="0.45">
      <c r="I22416" s="1"/>
    </row>
    <row r="22419" spans="9:9" x14ac:dyDescent="0.45">
      <c r="I22419" s="1"/>
    </row>
    <row r="22420" spans="9:9" x14ac:dyDescent="0.45">
      <c r="I22420" s="1"/>
    </row>
    <row r="22423" spans="9:9" x14ac:dyDescent="0.45">
      <c r="I22423" s="1"/>
    </row>
    <row r="22424" spans="9:9" x14ac:dyDescent="0.45">
      <c r="I22424" s="1"/>
    </row>
    <row r="22426" spans="9:9" x14ac:dyDescent="0.45">
      <c r="I22426" s="1"/>
    </row>
    <row r="22428" spans="9:9" x14ac:dyDescent="0.45">
      <c r="I22428" s="1"/>
    </row>
    <row r="22429" spans="9:9" x14ac:dyDescent="0.45">
      <c r="I22429" s="1"/>
    </row>
    <row r="22433" spans="9:9" x14ac:dyDescent="0.45">
      <c r="I22433" s="1"/>
    </row>
    <row r="22438" spans="9:9" x14ac:dyDescent="0.45">
      <c r="I22438" s="1"/>
    </row>
    <row r="22446" spans="9:9" x14ac:dyDescent="0.45">
      <c r="I22446" s="1"/>
    </row>
    <row r="22449" spans="9:9" x14ac:dyDescent="0.45">
      <c r="I22449" s="1"/>
    </row>
    <row r="22450" spans="9:9" x14ac:dyDescent="0.45">
      <c r="I22450" s="1"/>
    </row>
    <row r="22453" spans="9:9" x14ac:dyDescent="0.45">
      <c r="I22453" s="1"/>
    </row>
    <row r="22454" spans="9:9" x14ac:dyDescent="0.45">
      <c r="I22454" s="1"/>
    </row>
    <row r="22455" spans="9:9" x14ac:dyDescent="0.45">
      <c r="I22455" s="1"/>
    </row>
    <row r="22458" spans="9:9" x14ac:dyDescent="0.45">
      <c r="I22458" s="1"/>
    </row>
    <row r="22459" spans="9:9" x14ac:dyDescent="0.45">
      <c r="I22459" s="1"/>
    </row>
    <row r="22462" spans="9:9" x14ac:dyDescent="0.45">
      <c r="I22462" s="1"/>
    </row>
    <row r="22464" spans="9:9" x14ac:dyDescent="0.45">
      <c r="I22464" s="1"/>
    </row>
    <row r="22465" spans="9:9" x14ac:dyDescent="0.45">
      <c r="I22465" s="1"/>
    </row>
    <row r="22467" spans="9:9" x14ac:dyDescent="0.45">
      <c r="I22467" s="1"/>
    </row>
    <row r="22468" spans="9:9" x14ac:dyDescent="0.45">
      <c r="I22468" s="1"/>
    </row>
    <row r="22470" spans="9:9" x14ac:dyDescent="0.45">
      <c r="I22470" s="1"/>
    </row>
    <row r="22471" spans="9:9" x14ac:dyDescent="0.45">
      <c r="I22471" s="1"/>
    </row>
    <row r="22475" spans="9:9" x14ac:dyDescent="0.45">
      <c r="I22475" s="1"/>
    </row>
    <row r="22476" spans="9:9" x14ac:dyDescent="0.45">
      <c r="I22476" s="1"/>
    </row>
    <row r="22477" spans="9:9" x14ac:dyDescent="0.45">
      <c r="I22477" s="1"/>
    </row>
    <row r="22482" spans="9:9" x14ac:dyDescent="0.45">
      <c r="I22482" s="1"/>
    </row>
    <row r="22486" spans="9:9" x14ac:dyDescent="0.45">
      <c r="I22486" s="1"/>
    </row>
    <row r="22489" spans="9:9" x14ac:dyDescent="0.45">
      <c r="I22489" s="1"/>
    </row>
    <row r="22493" spans="9:9" x14ac:dyDescent="0.45">
      <c r="I22493" s="1"/>
    </row>
    <row r="22494" spans="9:9" x14ac:dyDescent="0.45">
      <c r="I22494" s="1"/>
    </row>
    <row r="22495" spans="9:9" x14ac:dyDescent="0.45">
      <c r="I22495" s="1"/>
    </row>
    <row r="22497" spans="9:9" x14ac:dyDescent="0.45">
      <c r="I22497" s="1"/>
    </row>
    <row r="22502" spans="9:9" x14ac:dyDescent="0.45">
      <c r="I22502" s="1"/>
    </row>
    <row r="22504" spans="9:9" x14ac:dyDescent="0.45">
      <c r="I22504" s="1"/>
    </row>
    <row r="22505" spans="9:9" x14ac:dyDescent="0.45">
      <c r="I22505" s="1"/>
    </row>
    <row r="22508" spans="9:9" x14ac:dyDescent="0.45">
      <c r="I22508" s="1"/>
    </row>
    <row r="22509" spans="9:9" x14ac:dyDescent="0.45">
      <c r="I22509" s="1"/>
    </row>
    <row r="22510" spans="9:9" x14ac:dyDescent="0.45">
      <c r="I22510" s="1"/>
    </row>
    <row r="22511" spans="9:9" x14ac:dyDescent="0.45">
      <c r="I22511" s="1"/>
    </row>
    <row r="22513" spans="9:9" x14ac:dyDescent="0.45">
      <c r="I22513" s="1"/>
    </row>
    <row r="22517" spans="9:9" x14ac:dyDescent="0.45">
      <c r="I22517" s="1"/>
    </row>
    <row r="22521" spans="9:9" x14ac:dyDescent="0.45">
      <c r="I22521" s="1"/>
    </row>
    <row r="22522" spans="9:9" x14ac:dyDescent="0.45">
      <c r="I22522" s="1"/>
    </row>
    <row r="22524" spans="9:9" x14ac:dyDescent="0.45">
      <c r="I22524" s="1"/>
    </row>
    <row r="22525" spans="9:9" x14ac:dyDescent="0.45">
      <c r="I22525" s="1"/>
    </row>
    <row r="22536" spans="9:9" x14ac:dyDescent="0.45">
      <c r="I22536" s="1"/>
    </row>
    <row r="22537" spans="9:9" x14ac:dyDescent="0.45">
      <c r="I22537" s="1"/>
    </row>
    <row r="22538" spans="9:9" x14ac:dyDescent="0.45">
      <c r="I22538" s="1"/>
    </row>
    <row r="22540" spans="9:9" x14ac:dyDescent="0.45">
      <c r="I22540" s="1"/>
    </row>
    <row r="22541" spans="9:9" x14ac:dyDescent="0.45">
      <c r="I22541" s="1"/>
    </row>
    <row r="22543" spans="9:9" x14ac:dyDescent="0.45">
      <c r="I22543" s="1"/>
    </row>
    <row r="22548" spans="9:9" x14ac:dyDescent="0.45">
      <c r="I22548" s="1"/>
    </row>
    <row r="22552" spans="9:9" x14ac:dyDescent="0.45">
      <c r="I22552" s="1"/>
    </row>
    <row r="22553" spans="9:9" x14ac:dyDescent="0.45">
      <c r="I22553" s="1"/>
    </row>
    <row r="22555" spans="9:9" x14ac:dyDescent="0.45">
      <c r="I22555" s="1"/>
    </row>
    <row r="22556" spans="9:9" x14ac:dyDescent="0.45">
      <c r="I22556" s="1"/>
    </row>
    <row r="22561" spans="9:9" x14ac:dyDescent="0.45">
      <c r="I22561" s="1"/>
    </row>
    <row r="22563" spans="9:9" x14ac:dyDescent="0.45">
      <c r="I22563" s="1"/>
    </row>
    <row r="22568" spans="9:9" x14ac:dyDescent="0.45">
      <c r="I22568" s="1"/>
    </row>
    <row r="22571" spans="9:9" x14ac:dyDescent="0.45">
      <c r="I22571" s="1"/>
    </row>
    <row r="22572" spans="9:9" x14ac:dyDescent="0.45">
      <c r="I22572" s="1"/>
    </row>
    <row r="22573" spans="9:9" x14ac:dyDescent="0.45">
      <c r="I22573" s="1"/>
    </row>
    <row r="22575" spans="9:9" x14ac:dyDescent="0.45">
      <c r="I22575" s="1"/>
    </row>
    <row r="22576" spans="9:9" x14ac:dyDescent="0.45">
      <c r="I22576" s="1"/>
    </row>
    <row r="22581" spans="9:9" x14ac:dyDescent="0.45">
      <c r="I22581" s="1"/>
    </row>
    <row r="22583" spans="9:9" x14ac:dyDescent="0.45">
      <c r="I22583" s="1"/>
    </row>
    <row r="22585" spans="9:9" x14ac:dyDescent="0.45">
      <c r="I22585" s="1"/>
    </row>
    <row r="22587" spans="9:9" x14ac:dyDescent="0.45">
      <c r="I22587" s="1"/>
    </row>
    <row r="22588" spans="9:9" x14ac:dyDescent="0.45">
      <c r="I22588" s="1"/>
    </row>
    <row r="22589" spans="9:9" x14ac:dyDescent="0.45">
      <c r="I22589" s="1"/>
    </row>
    <row r="22592" spans="9:9" x14ac:dyDescent="0.45">
      <c r="I22592" s="1"/>
    </row>
    <row r="22594" spans="9:9" x14ac:dyDescent="0.45">
      <c r="I22594" s="1"/>
    </row>
    <row r="22596" spans="9:9" x14ac:dyDescent="0.45">
      <c r="I22596" s="1"/>
    </row>
    <row r="22597" spans="9:9" x14ac:dyDescent="0.45">
      <c r="I22597" s="1"/>
    </row>
    <row r="22598" spans="9:9" x14ac:dyDescent="0.45">
      <c r="I22598" s="1"/>
    </row>
    <row r="22602" spans="9:9" x14ac:dyDescent="0.45">
      <c r="I22602" s="1"/>
    </row>
    <row r="22603" spans="9:9" x14ac:dyDescent="0.45">
      <c r="I22603" s="1"/>
    </row>
    <row r="22605" spans="9:9" x14ac:dyDescent="0.45">
      <c r="I22605" s="1"/>
    </row>
    <row r="22606" spans="9:9" x14ac:dyDescent="0.45">
      <c r="I22606" s="1"/>
    </row>
    <row r="22607" spans="9:9" x14ac:dyDescent="0.45">
      <c r="I22607" s="1"/>
    </row>
    <row r="22608" spans="9:9" x14ac:dyDescent="0.45">
      <c r="I22608" s="1"/>
    </row>
    <row r="22609" spans="9:9" x14ac:dyDescent="0.45">
      <c r="I22609" s="1"/>
    </row>
    <row r="22614" spans="9:9" x14ac:dyDescent="0.45">
      <c r="I22614" s="1"/>
    </row>
    <row r="22615" spans="9:9" x14ac:dyDescent="0.45">
      <c r="I22615" s="1"/>
    </row>
    <row r="22617" spans="9:9" x14ac:dyDescent="0.45">
      <c r="I22617" s="1"/>
    </row>
    <row r="22618" spans="9:9" x14ac:dyDescent="0.45">
      <c r="I22618" s="1"/>
    </row>
    <row r="22619" spans="9:9" x14ac:dyDescent="0.45">
      <c r="I22619" s="1"/>
    </row>
    <row r="22626" spans="9:9" x14ac:dyDescent="0.45">
      <c r="I22626" s="1"/>
    </row>
    <row r="22630" spans="9:9" x14ac:dyDescent="0.45">
      <c r="I22630" s="1"/>
    </row>
    <row r="22631" spans="9:9" x14ac:dyDescent="0.45">
      <c r="I22631" s="1"/>
    </row>
    <row r="22633" spans="9:9" x14ac:dyDescent="0.45">
      <c r="I22633" s="1"/>
    </row>
    <row r="22635" spans="9:9" x14ac:dyDescent="0.45">
      <c r="I22635" s="1"/>
    </row>
    <row r="22639" spans="9:9" x14ac:dyDescent="0.45">
      <c r="I22639" s="1"/>
    </row>
    <row r="22640" spans="9:9" x14ac:dyDescent="0.45">
      <c r="I22640" s="1"/>
    </row>
    <row r="22642" spans="9:9" x14ac:dyDescent="0.45">
      <c r="I22642" s="1"/>
    </row>
    <row r="22643" spans="9:9" x14ac:dyDescent="0.45">
      <c r="I22643" s="1"/>
    </row>
    <row r="22644" spans="9:9" x14ac:dyDescent="0.45">
      <c r="I22644" s="1"/>
    </row>
    <row r="22645" spans="9:9" x14ac:dyDescent="0.45">
      <c r="I22645" s="1"/>
    </row>
    <row r="22651" spans="9:9" x14ac:dyDescent="0.45">
      <c r="I22651" s="1"/>
    </row>
    <row r="22655" spans="9:9" x14ac:dyDescent="0.45">
      <c r="I22655" s="1"/>
    </row>
    <row r="22659" spans="9:9" x14ac:dyDescent="0.45">
      <c r="I22659" s="1"/>
    </row>
    <row r="22664" spans="9:9" x14ac:dyDescent="0.45">
      <c r="I22664" s="1"/>
    </row>
    <row r="22667" spans="9:9" x14ac:dyDescent="0.45">
      <c r="I22667" s="1"/>
    </row>
    <row r="22671" spans="9:9" x14ac:dyDescent="0.45">
      <c r="I22671" s="1"/>
    </row>
    <row r="22673" spans="9:9" x14ac:dyDescent="0.45">
      <c r="I22673" s="1"/>
    </row>
    <row r="22676" spans="9:9" x14ac:dyDescent="0.45">
      <c r="I22676" s="1"/>
    </row>
    <row r="22677" spans="9:9" x14ac:dyDescent="0.45">
      <c r="I22677" s="1"/>
    </row>
    <row r="22678" spans="9:9" x14ac:dyDescent="0.45">
      <c r="I22678" s="1"/>
    </row>
    <row r="22679" spans="9:9" x14ac:dyDescent="0.45">
      <c r="I22679" s="1"/>
    </row>
    <row r="22680" spans="9:9" x14ac:dyDescent="0.45">
      <c r="I22680" s="1"/>
    </row>
    <row r="22682" spans="9:9" x14ac:dyDescent="0.45">
      <c r="I22682" s="1"/>
    </row>
    <row r="22683" spans="9:9" x14ac:dyDescent="0.45">
      <c r="I22683" s="1"/>
    </row>
    <row r="22684" spans="9:9" x14ac:dyDescent="0.45">
      <c r="I22684" s="1"/>
    </row>
    <row r="22686" spans="9:9" x14ac:dyDescent="0.45">
      <c r="I22686" s="1"/>
    </row>
    <row r="22689" spans="9:9" x14ac:dyDescent="0.45">
      <c r="I22689" s="1"/>
    </row>
    <row r="22691" spans="9:9" x14ac:dyDescent="0.45">
      <c r="I22691" s="1"/>
    </row>
    <row r="22692" spans="9:9" x14ac:dyDescent="0.45">
      <c r="I22692" s="1"/>
    </row>
    <row r="22696" spans="9:9" x14ac:dyDescent="0.45">
      <c r="I22696" s="1"/>
    </row>
    <row r="22708" spans="9:9" x14ac:dyDescent="0.45">
      <c r="I22708" s="1"/>
    </row>
    <row r="22709" spans="9:9" x14ac:dyDescent="0.45">
      <c r="I22709" s="1"/>
    </row>
    <row r="22712" spans="9:9" x14ac:dyDescent="0.45">
      <c r="I22712" s="1"/>
    </row>
    <row r="22715" spans="9:9" x14ac:dyDescent="0.45">
      <c r="I22715" s="1"/>
    </row>
    <row r="22717" spans="9:9" x14ac:dyDescent="0.45">
      <c r="I22717" s="1"/>
    </row>
    <row r="22724" spans="9:9" x14ac:dyDescent="0.45">
      <c r="I22724" s="1"/>
    </row>
    <row r="22727" spans="9:9" x14ac:dyDescent="0.45">
      <c r="I22727" s="1"/>
    </row>
    <row r="22728" spans="9:9" x14ac:dyDescent="0.45">
      <c r="I22728" s="1"/>
    </row>
    <row r="22729" spans="9:9" x14ac:dyDescent="0.45">
      <c r="I22729" s="1"/>
    </row>
    <row r="22730" spans="9:9" x14ac:dyDescent="0.45">
      <c r="I22730" s="1"/>
    </row>
    <row r="22731" spans="9:9" x14ac:dyDescent="0.45">
      <c r="I22731" s="1"/>
    </row>
    <row r="22733" spans="9:9" x14ac:dyDescent="0.45">
      <c r="I22733" s="1"/>
    </row>
    <row r="22736" spans="9:9" x14ac:dyDescent="0.45">
      <c r="I22736" s="1"/>
    </row>
    <row r="22737" spans="9:9" x14ac:dyDescent="0.45">
      <c r="I22737" s="1"/>
    </row>
    <row r="22738" spans="9:9" x14ac:dyDescent="0.45">
      <c r="I22738" s="1"/>
    </row>
    <row r="22739" spans="9:9" x14ac:dyDescent="0.45">
      <c r="I22739" s="1"/>
    </row>
    <row r="22742" spans="9:9" x14ac:dyDescent="0.45">
      <c r="I22742" s="1"/>
    </row>
    <row r="22743" spans="9:9" x14ac:dyDescent="0.45">
      <c r="I22743" s="1"/>
    </row>
    <row r="22745" spans="9:9" x14ac:dyDescent="0.45">
      <c r="I22745" s="1"/>
    </row>
    <row r="22748" spans="9:9" x14ac:dyDescent="0.45">
      <c r="I22748" s="1"/>
    </row>
    <row r="22750" spans="9:9" x14ac:dyDescent="0.45">
      <c r="I22750" s="1"/>
    </row>
    <row r="22753" spans="9:9" x14ac:dyDescent="0.45">
      <c r="I22753" s="1"/>
    </row>
    <row r="22758" spans="9:9" x14ac:dyDescent="0.45">
      <c r="I22758" s="1"/>
    </row>
    <row r="22760" spans="9:9" x14ac:dyDescent="0.45">
      <c r="I22760" s="1"/>
    </row>
    <row r="22761" spans="9:9" x14ac:dyDescent="0.45">
      <c r="I22761" s="1"/>
    </row>
    <row r="22762" spans="9:9" x14ac:dyDescent="0.45">
      <c r="I22762" s="1"/>
    </row>
    <row r="22763" spans="9:9" x14ac:dyDescent="0.45">
      <c r="I22763" s="1"/>
    </row>
    <row r="22764" spans="9:9" x14ac:dyDescent="0.45">
      <c r="I22764" s="1"/>
    </row>
    <row r="22765" spans="9:9" x14ac:dyDescent="0.45">
      <c r="I22765" s="1"/>
    </row>
    <row r="22770" spans="9:9" x14ac:dyDescent="0.45">
      <c r="I22770" s="1"/>
    </row>
    <row r="22772" spans="9:9" x14ac:dyDescent="0.45">
      <c r="I22772" s="1"/>
    </row>
    <row r="22774" spans="9:9" x14ac:dyDescent="0.45">
      <c r="I22774" s="1"/>
    </row>
    <row r="22775" spans="9:9" x14ac:dyDescent="0.45">
      <c r="I22775" s="1"/>
    </row>
    <row r="22777" spans="9:9" x14ac:dyDescent="0.45">
      <c r="I22777" s="1"/>
    </row>
    <row r="22779" spans="9:9" x14ac:dyDescent="0.45">
      <c r="I22779" s="1"/>
    </row>
    <row r="22781" spans="9:9" x14ac:dyDescent="0.45">
      <c r="I22781" s="1"/>
    </row>
    <row r="22782" spans="9:9" x14ac:dyDescent="0.45">
      <c r="I22782" s="1"/>
    </row>
    <row r="22785" spans="9:9" x14ac:dyDescent="0.45">
      <c r="I22785" s="1"/>
    </row>
    <row r="22791" spans="9:9" x14ac:dyDescent="0.45">
      <c r="I22791" s="1"/>
    </row>
    <row r="22795" spans="9:9" x14ac:dyDescent="0.45">
      <c r="I22795" s="1"/>
    </row>
    <row r="22797" spans="9:9" x14ac:dyDescent="0.45">
      <c r="I22797" s="1"/>
    </row>
    <row r="22799" spans="9:9" x14ac:dyDescent="0.45">
      <c r="I22799" s="1"/>
    </row>
    <row r="22807" spans="9:9" x14ac:dyDescent="0.45">
      <c r="I22807" s="1"/>
    </row>
    <row r="22811" spans="9:9" x14ac:dyDescent="0.45">
      <c r="I22811" s="1"/>
    </row>
    <row r="22816" spans="9:9" x14ac:dyDescent="0.45">
      <c r="I22816" s="1"/>
    </row>
    <row r="22817" spans="9:9" x14ac:dyDescent="0.45">
      <c r="I22817" s="1"/>
    </row>
    <row r="22821" spans="9:9" x14ac:dyDescent="0.45">
      <c r="I22821" s="1"/>
    </row>
    <row r="22822" spans="9:9" x14ac:dyDescent="0.45">
      <c r="I22822" s="1"/>
    </row>
    <row r="22823" spans="9:9" x14ac:dyDescent="0.45">
      <c r="I22823" s="1"/>
    </row>
    <row r="22824" spans="9:9" x14ac:dyDescent="0.45">
      <c r="I22824" s="1"/>
    </row>
    <row r="22835" spans="9:9" x14ac:dyDescent="0.45">
      <c r="I22835" s="1"/>
    </row>
    <row r="22836" spans="9:9" x14ac:dyDescent="0.45">
      <c r="I22836" s="1"/>
    </row>
    <row r="22838" spans="9:9" x14ac:dyDescent="0.45">
      <c r="I22838" s="1"/>
    </row>
    <row r="22839" spans="9:9" x14ac:dyDescent="0.45">
      <c r="I22839" s="1"/>
    </row>
    <row r="22840" spans="9:9" x14ac:dyDescent="0.45">
      <c r="I22840" s="1"/>
    </row>
    <row r="22845" spans="9:9" x14ac:dyDescent="0.45">
      <c r="I22845" s="1"/>
    </row>
    <row r="22846" spans="9:9" x14ac:dyDescent="0.45">
      <c r="I22846" s="1"/>
    </row>
    <row r="22848" spans="9:9" x14ac:dyDescent="0.45">
      <c r="I22848" s="1"/>
    </row>
    <row r="22851" spans="9:9" x14ac:dyDescent="0.45">
      <c r="I22851" s="1"/>
    </row>
    <row r="22853" spans="9:9" x14ac:dyDescent="0.45">
      <c r="I22853" s="1"/>
    </row>
    <row r="22854" spans="9:9" x14ac:dyDescent="0.45">
      <c r="I22854" s="1"/>
    </row>
    <row r="22855" spans="9:9" x14ac:dyDescent="0.45">
      <c r="I22855" s="1"/>
    </row>
    <row r="22858" spans="9:9" x14ac:dyDescent="0.45">
      <c r="I22858" s="1"/>
    </row>
    <row r="22859" spans="9:9" x14ac:dyDescent="0.45">
      <c r="I22859" s="1"/>
    </row>
    <row r="22861" spans="9:9" x14ac:dyDescent="0.45">
      <c r="I22861" s="1"/>
    </row>
    <row r="22863" spans="9:9" x14ac:dyDescent="0.45">
      <c r="I22863" s="1"/>
    </row>
    <row r="22865" spans="9:9" x14ac:dyDescent="0.45">
      <c r="I22865" s="1"/>
    </row>
    <row r="22866" spans="9:9" x14ac:dyDescent="0.45">
      <c r="I22866" s="1"/>
    </row>
    <row r="22870" spans="9:9" x14ac:dyDescent="0.45">
      <c r="I22870" s="1"/>
    </row>
    <row r="22877" spans="9:9" x14ac:dyDescent="0.45">
      <c r="I22877" s="1"/>
    </row>
    <row r="22879" spans="9:9" x14ac:dyDescent="0.45">
      <c r="I22879" s="1"/>
    </row>
    <row r="22880" spans="9:9" x14ac:dyDescent="0.45">
      <c r="I22880" s="1"/>
    </row>
    <row r="22883" spans="9:9" x14ac:dyDescent="0.45">
      <c r="I22883" s="1"/>
    </row>
    <row r="22885" spans="9:9" x14ac:dyDescent="0.45">
      <c r="I22885" s="1"/>
    </row>
    <row r="22889" spans="9:9" x14ac:dyDescent="0.45">
      <c r="I22889" s="1"/>
    </row>
    <row r="22895" spans="9:9" x14ac:dyDescent="0.45">
      <c r="I22895" s="1"/>
    </row>
    <row r="22897" spans="9:9" x14ac:dyDescent="0.45">
      <c r="I22897" s="1"/>
    </row>
    <row r="22901" spans="9:9" x14ac:dyDescent="0.45">
      <c r="I22901" s="1"/>
    </row>
    <row r="22906" spans="9:9" x14ac:dyDescent="0.45">
      <c r="I22906" s="1"/>
    </row>
    <row r="22908" spans="9:9" x14ac:dyDescent="0.45">
      <c r="I22908" s="1"/>
    </row>
    <row r="22911" spans="9:9" x14ac:dyDescent="0.45">
      <c r="I22911" s="1"/>
    </row>
    <row r="22912" spans="9:9" x14ac:dyDescent="0.45">
      <c r="I22912" s="1"/>
    </row>
    <row r="22913" spans="9:9" x14ac:dyDescent="0.45">
      <c r="I22913" s="1"/>
    </row>
    <row r="22914" spans="9:9" x14ac:dyDescent="0.45">
      <c r="I22914" s="1"/>
    </row>
    <row r="22916" spans="9:9" x14ac:dyDescent="0.45">
      <c r="I22916" s="1"/>
    </row>
    <row r="22917" spans="9:9" x14ac:dyDescent="0.45">
      <c r="I22917" s="1"/>
    </row>
    <row r="22918" spans="9:9" x14ac:dyDescent="0.45">
      <c r="I22918" s="1"/>
    </row>
    <row r="22924" spans="9:9" x14ac:dyDescent="0.45">
      <c r="I22924" s="1"/>
    </row>
    <row r="22925" spans="9:9" x14ac:dyDescent="0.45">
      <c r="I22925" s="1"/>
    </row>
    <row r="22926" spans="9:9" x14ac:dyDescent="0.45">
      <c r="I22926" s="1"/>
    </row>
    <row r="22928" spans="9:9" x14ac:dyDescent="0.45">
      <c r="I22928" s="1"/>
    </row>
    <row r="22929" spans="9:9" x14ac:dyDescent="0.45">
      <c r="I22929" s="1"/>
    </row>
    <row r="22930" spans="9:9" x14ac:dyDescent="0.45">
      <c r="I22930" s="1"/>
    </row>
    <row r="22932" spans="9:9" x14ac:dyDescent="0.45">
      <c r="I22932" s="1"/>
    </row>
    <row r="22938" spans="9:9" x14ac:dyDescent="0.45">
      <c r="I22938" s="1"/>
    </row>
    <row r="22940" spans="9:9" x14ac:dyDescent="0.45">
      <c r="I22940" s="1"/>
    </row>
    <row r="22941" spans="9:9" x14ac:dyDescent="0.45">
      <c r="I22941" s="1"/>
    </row>
    <row r="22942" spans="9:9" x14ac:dyDescent="0.45">
      <c r="I22942" s="1"/>
    </row>
    <row r="22947" spans="9:9" x14ac:dyDescent="0.45">
      <c r="I22947" s="1"/>
    </row>
    <row r="22948" spans="9:9" x14ac:dyDescent="0.45">
      <c r="I22948" s="1"/>
    </row>
    <row r="22949" spans="9:9" x14ac:dyDescent="0.45">
      <c r="I22949" s="1"/>
    </row>
    <row r="22953" spans="9:9" x14ac:dyDescent="0.45">
      <c r="I22953" s="1"/>
    </row>
    <row r="22955" spans="9:9" x14ac:dyDescent="0.45">
      <c r="I22955" s="1"/>
    </row>
    <row r="22957" spans="9:9" x14ac:dyDescent="0.45">
      <c r="I22957" s="1"/>
    </row>
    <row r="22959" spans="9:9" x14ac:dyDescent="0.45">
      <c r="I22959" s="1"/>
    </row>
    <row r="22960" spans="9:9" x14ac:dyDescent="0.45">
      <c r="I22960" s="1"/>
    </row>
    <row r="22962" spans="9:9" x14ac:dyDescent="0.45">
      <c r="I22962" s="1"/>
    </row>
    <row r="22964" spans="9:9" x14ac:dyDescent="0.45">
      <c r="I22964" s="1"/>
    </row>
    <row r="22968" spans="9:9" x14ac:dyDescent="0.45">
      <c r="I22968" s="1"/>
    </row>
    <row r="22969" spans="9:9" x14ac:dyDescent="0.45">
      <c r="I22969" s="1"/>
    </row>
    <row r="22973" spans="9:9" x14ac:dyDescent="0.45">
      <c r="I22973" s="1"/>
    </row>
    <row r="22975" spans="9:9" x14ac:dyDescent="0.45">
      <c r="I22975" s="1"/>
    </row>
    <row r="22979" spans="9:9" x14ac:dyDescent="0.45">
      <c r="I22979" s="1"/>
    </row>
    <row r="22982" spans="9:9" x14ac:dyDescent="0.45">
      <c r="I22982" s="1"/>
    </row>
    <row r="22983" spans="9:9" x14ac:dyDescent="0.45">
      <c r="I22983" s="1"/>
    </row>
    <row r="22984" spans="9:9" x14ac:dyDescent="0.45">
      <c r="I22984" s="1"/>
    </row>
    <row r="22987" spans="9:9" x14ac:dyDescent="0.45">
      <c r="I22987" s="1"/>
    </row>
    <row r="22991" spans="9:9" x14ac:dyDescent="0.45">
      <c r="I22991" s="1"/>
    </row>
    <row r="22992" spans="9:9" x14ac:dyDescent="0.45">
      <c r="I22992" s="1"/>
    </row>
    <row r="22994" spans="9:9" x14ac:dyDescent="0.45">
      <c r="I22994" s="1"/>
    </row>
    <row r="22995" spans="9:9" x14ac:dyDescent="0.45">
      <c r="I22995" s="1"/>
    </row>
    <row r="22996" spans="9:9" x14ac:dyDescent="0.45">
      <c r="I22996" s="1"/>
    </row>
    <row r="22997" spans="9:9" x14ac:dyDescent="0.45">
      <c r="I22997" s="1"/>
    </row>
    <row r="22998" spans="9:9" x14ac:dyDescent="0.45">
      <c r="I22998" s="1"/>
    </row>
    <row r="23000" spans="9:9" x14ac:dyDescent="0.45">
      <c r="I23000" s="1"/>
    </row>
    <row r="23001" spans="9:9" x14ac:dyDescent="0.45">
      <c r="I23001" s="1"/>
    </row>
    <row r="23003" spans="9:9" x14ac:dyDescent="0.45">
      <c r="I23003" s="1"/>
    </row>
    <row r="23004" spans="9:9" x14ac:dyDescent="0.45">
      <c r="I23004" s="1"/>
    </row>
    <row r="23006" spans="9:9" x14ac:dyDescent="0.45">
      <c r="I23006" s="1"/>
    </row>
    <row r="23007" spans="9:9" x14ac:dyDescent="0.45">
      <c r="I23007" s="1"/>
    </row>
    <row r="23010" spans="9:9" x14ac:dyDescent="0.45">
      <c r="I23010" s="1"/>
    </row>
    <row r="23014" spans="9:9" x14ac:dyDescent="0.45">
      <c r="I23014" s="1"/>
    </row>
    <row r="23015" spans="9:9" x14ac:dyDescent="0.45">
      <c r="I23015" s="1"/>
    </row>
    <row r="23016" spans="9:9" x14ac:dyDescent="0.45">
      <c r="I23016" s="1"/>
    </row>
    <row r="23018" spans="9:9" x14ac:dyDescent="0.45">
      <c r="I23018" s="1"/>
    </row>
    <row r="23020" spans="9:9" x14ac:dyDescent="0.45">
      <c r="I23020" s="1"/>
    </row>
    <row r="23022" spans="9:9" x14ac:dyDescent="0.45">
      <c r="I23022" s="1"/>
    </row>
    <row r="23027" spans="9:9" x14ac:dyDescent="0.45">
      <c r="I23027" s="1"/>
    </row>
    <row r="23030" spans="9:9" x14ac:dyDescent="0.45">
      <c r="I23030" s="1"/>
    </row>
    <row r="23032" spans="9:9" x14ac:dyDescent="0.45">
      <c r="I23032" s="1"/>
    </row>
    <row r="23036" spans="9:9" x14ac:dyDescent="0.45">
      <c r="I23036" s="1"/>
    </row>
    <row r="23037" spans="9:9" x14ac:dyDescent="0.45">
      <c r="I23037" s="1"/>
    </row>
    <row r="23038" spans="9:9" x14ac:dyDescent="0.45">
      <c r="I23038" s="1"/>
    </row>
    <row r="23040" spans="9:9" x14ac:dyDescent="0.45">
      <c r="I23040" s="1"/>
    </row>
    <row r="23044" spans="9:9" x14ac:dyDescent="0.45">
      <c r="I23044" s="1"/>
    </row>
    <row r="23045" spans="9:9" x14ac:dyDescent="0.45">
      <c r="I23045" s="1"/>
    </row>
    <row r="23048" spans="9:9" x14ac:dyDescent="0.45">
      <c r="I23048" s="1"/>
    </row>
    <row r="23049" spans="9:9" x14ac:dyDescent="0.45">
      <c r="I23049" s="1"/>
    </row>
    <row r="23051" spans="9:9" x14ac:dyDescent="0.45">
      <c r="I23051" s="1"/>
    </row>
    <row r="23052" spans="9:9" x14ac:dyDescent="0.45">
      <c r="I23052" s="1"/>
    </row>
    <row r="23053" spans="9:9" x14ac:dyDescent="0.45">
      <c r="I23053" s="1"/>
    </row>
    <row r="23057" spans="9:9" x14ac:dyDescent="0.45">
      <c r="I23057" s="1"/>
    </row>
    <row r="23058" spans="9:9" x14ac:dyDescent="0.45">
      <c r="I23058" s="1"/>
    </row>
    <row r="23062" spans="9:9" x14ac:dyDescent="0.45">
      <c r="I23062" s="1"/>
    </row>
    <row r="23065" spans="9:9" x14ac:dyDescent="0.45">
      <c r="I23065" s="1"/>
    </row>
    <row r="23069" spans="9:9" x14ac:dyDescent="0.45">
      <c r="I23069" s="1"/>
    </row>
    <row r="23071" spans="9:9" x14ac:dyDescent="0.45">
      <c r="I23071" s="1"/>
    </row>
    <row r="23072" spans="9:9" x14ac:dyDescent="0.45">
      <c r="I23072" s="1"/>
    </row>
    <row r="23078" spans="9:9" x14ac:dyDescent="0.45">
      <c r="I23078" s="1"/>
    </row>
    <row r="23079" spans="9:9" x14ac:dyDescent="0.45">
      <c r="I23079" s="1"/>
    </row>
    <row r="23080" spans="9:9" x14ac:dyDescent="0.45">
      <c r="I23080" s="1"/>
    </row>
    <row r="23081" spans="9:9" x14ac:dyDescent="0.45">
      <c r="I23081" s="1"/>
    </row>
    <row r="23082" spans="9:9" x14ac:dyDescent="0.45">
      <c r="I23082" s="1"/>
    </row>
    <row r="23084" spans="9:9" x14ac:dyDescent="0.45">
      <c r="I23084" s="1"/>
    </row>
    <row r="23086" spans="9:9" x14ac:dyDescent="0.45">
      <c r="I23086" s="1"/>
    </row>
    <row r="23090" spans="9:9" x14ac:dyDescent="0.45">
      <c r="I23090" s="1"/>
    </row>
    <row r="23093" spans="9:9" x14ac:dyDescent="0.45">
      <c r="I23093" s="1"/>
    </row>
    <row r="23094" spans="9:9" x14ac:dyDescent="0.45">
      <c r="I23094" s="1"/>
    </row>
    <row r="23096" spans="9:9" x14ac:dyDescent="0.45">
      <c r="I23096" s="1"/>
    </row>
    <row r="23097" spans="9:9" x14ac:dyDescent="0.45">
      <c r="I23097" s="1"/>
    </row>
    <row r="23098" spans="9:9" x14ac:dyDescent="0.45">
      <c r="I23098" s="1"/>
    </row>
    <row r="23101" spans="9:9" x14ac:dyDescent="0.45">
      <c r="I23101" s="1"/>
    </row>
    <row r="23106" spans="9:9" x14ac:dyDescent="0.45">
      <c r="I23106" s="1"/>
    </row>
    <row r="23108" spans="9:9" x14ac:dyDescent="0.45">
      <c r="I23108" s="1"/>
    </row>
    <row r="23111" spans="9:9" x14ac:dyDescent="0.45">
      <c r="I23111" s="1"/>
    </row>
    <row r="23113" spans="9:9" x14ac:dyDescent="0.45">
      <c r="I23113" s="1"/>
    </row>
    <row r="23115" spans="9:9" x14ac:dyDescent="0.45">
      <c r="I23115" s="1"/>
    </row>
    <row r="23116" spans="9:9" x14ac:dyDescent="0.45">
      <c r="I23116" s="1"/>
    </row>
    <row r="23120" spans="9:9" x14ac:dyDescent="0.45">
      <c r="I23120" s="1"/>
    </row>
    <row r="23123" spans="9:9" x14ac:dyDescent="0.45">
      <c r="I23123" s="1"/>
    </row>
    <row r="23129" spans="9:9" x14ac:dyDescent="0.45">
      <c r="I23129" s="1"/>
    </row>
    <row r="23130" spans="9:9" x14ac:dyDescent="0.45">
      <c r="I23130" s="1"/>
    </row>
    <row r="23131" spans="9:9" x14ac:dyDescent="0.45">
      <c r="I23131" s="1"/>
    </row>
    <row r="23132" spans="9:9" x14ac:dyDescent="0.45">
      <c r="I23132" s="1"/>
    </row>
    <row r="23139" spans="9:9" x14ac:dyDescent="0.45">
      <c r="I23139" s="1"/>
    </row>
    <row r="23148" spans="9:9" x14ac:dyDescent="0.45">
      <c r="I23148" s="1"/>
    </row>
    <row r="23156" spans="9:9" x14ac:dyDescent="0.45">
      <c r="I23156" s="1"/>
    </row>
    <row r="23158" spans="9:9" x14ac:dyDescent="0.45">
      <c r="I23158" s="1"/>
    </row>
    <row r="23160" spans="9:9" x14ac:dyDescent="0.45">
      <c r="I23160" s="1"/>
    </row>
    <row r="23161" spans="9:9" x14ac:dyDescent="0.45">
      <c r="I23161" s="1"/>
    </row>
    <row r="23162" spans="9:9" x14ac:dyDescent="0.45">
      <c r="I23162" s="1"/>
    </row>
    <row r="23165" spans="9:9" x14ac:dyDescent="0.45">
      <c r="I23165" s="1"/>
    </row>
    <row r="23166" spans="9:9" x14ac:dyDescent="0.45">
      <c r="I23166" s="1"/>
    </row>
    <row r="23171" spans="9:9" x14ac:dyDescent="0.45">
      <c r="I23171" s="1"/>
    </row>
    <row r="23175" spans="9:9" x14ac:dyDescent="0.45">
      <c r="I23175" s="1"/>
    </row>
    <row r="23182" spans="9:9" x14ac:dyDescent="0.45">
      <c r="I23182" s="1"/>
    </row>
    <row r="23183" spans="9:9" x14ac:dyDescent="0.45">
      <c r="I23183" s="1"/>
    </row>
    <row r="23187" spans="9:9" x14ac:dyDescent="0.45">
      <c r="I23187" s="1"/>
    </row>
    <row r="23189" spans="9:9" x14ac:dyDescent="0.45">
      <c r="I23189" s="1"/>
    </row>
    <row r="23190" spans="9:9" x14ac:dyDescent="0.45">
      <c r="I23190" s="1"/>
    </row>
    <row r="23191" spans="9:9" x14ac:dyDescent="0.45">
      <c r="I23191" s="1"/>
    </row>
    <row r="23193" spans="9:9" x14ac:dyDescent="0.45">
      <c r="I23193" s="1"/>
    </row>
    <row r="23195" spans="9:9" x14ac:dyDescent="0.45">
      <c r="I23195" s="1"/>
    </row>
    <row r="23197" spans="9:9" x14ac:dyDescent="0.45">
      <c r="I23197" s="1"/>
    </row>
    <row r="23198" spans="9:9" x14ac:dyDescent="0.45">
      <c r="I23198" s="1"/>
    </row>
    <row r="23200" spans="9:9" x14ac:dyDescent="0.45">
      <c r="I23200" s="1"/>
    </row>
    <row r="23203" spans="9:9" x14ac:dyDescent="0.45">
      <c r="I23203" s="1"/>
    </row>
    <row r="23205" spans="9:9" x14ac:dyDescent="0.45">
      <c r="I23205" s="1"/>
    </row>
    <row r="23208" spans="9:9" x14ac:dyDescent="0.45">
      <c r="I23208" s="1"/>
    </row>
    <row r="23211" spans="9:9" x14ac:dyDescent="0.45">
      <c r="I23211" s="1"/>
    </row>
    <row r="23212" spans="9:9" x14ac:dyDescent="0.45">
      <c r="I23212" s="1"/>
    </row>
    <row r="23216" spans="9:9" x14ac:dyDescent="0.45">
      <c r="I23216" s="1"/>
    </row>
    <row r="23217" spans="9:9" x14ac:dyDescent="0.45">
      <c r="I23217" s="1"/>
    </row>
    <row r="23218" spans="9:9" x14ac:dyDescent="0.45">
      <c r="I23218" s="1"/>
    </row>
    <row r="23220" spans="9:9" x14ac:dyDescent="0.45">
      <c r="I23220" s="1"/>
    </row>
    <row r="23225" spans="9:9" x14ac:dyDescent="0.45">
      <c r="I23225" s="1"/>
    </row>
    <row r="23226" spans="9:9" x14ac:dyDescent="0.45">
      <c r="I23226" s="1"/>
    </row>
    <row r="23227" spans="9:9" x14ac:dyDescent="0.45">
      <c r="I23227" s="1"/>
    </row>
    <row r="23230" spans="9:9" x14ac:dyDescent="0.45">
      <c r="I23230" s="1"/>
    </row>
    <row r="23242" spans="9:9" x14ac:dyDescent="0.45">
      <c r="I23242" s="1"/>
    </row>
    <row r="23243" spans="9:9" x14ac:dyDescent="0.45">
      <c r="I23243" s="1"/>
    </row>
    <row r="23247" spans="9:9" x14ac:dyDescent="0.45">
      <c r="I23247" s="1"/>
    </row>
    <row r="23248" spans="9:9" x14ac:dyDescent="0.45">
      <c r="I23248" s="1"/>
    </row>
    <row r="23249" spans="9:9" x14ac:dyDescent="0.45">
      <c r="I23249" s="1"/>
    </row>
    <row r="23251" spans="9:9" x14ac:dyDescent="0.45">
      <c r="I23251" s="1"/>
    </row>
    <row r="23255" spans="9:9" x14ac:dyDescent="0.45">
      <c r="I23255" s="1"/>
    </row>
    <row r="23256" spans="9:9" x14ac:dyDescent="0.45">
      <c r="I23256" s="1"/>
    </row>
    <row r="23258" spans="9:9" x14ac:dyDescent="0.45">
      <c r="I23258" s="1"/>
    </row>
    <row r="23261" spans="9:9" x14ac:dyDescent="0.45">
      <c r="I23261" s="1"/>
    </row>
    <row r="23263" spans="9:9" x14ac:dyDescent="0.45">
      <c r="I23263" s="1"/>
    </row>
    <row r="23266" spans="9:9" x14ac:dyDescent="0.45">
      <c r="I23266" s="1"/>
    </row>
    <row r="23271" spans="9:9" x14ac:dyDescent="0.45">
      <c r="I23271" s="1"/>
    </row>
    <row r="23273" spans="9:9" x14ac:dyDescent="0.45">
      <c r="I23273" s="1"/>
    </row>
    <row r="23277" spans="9:9" x14ac:dyDescent="0.45">
      <c r="I23277" s="1"/>
    </row>
    <row r="23279" spans="9:9" x14ac:dyDescent="0.45">
      <c r="I23279" s="1"/>
    </row>
    <row r="23280" spans="9:9" x14ac:dyDescent="0.45">
      <c r="I23280" s="1"/>
    </row>
    <row r="23283" spans="9:9" x14ac:dyDescent="0.45">
      <c r="I23283" s="1"/>
    </row>
    <row r="23285" spans="9:9" x14ac:dyDescent="0.45">
      <c r="I23285" s="1"/>
    </row>
    <row r="23290" spans="9:9" x14ac:dyDescent="0.45">
      <c r="I23290" s="1"/>
    </row>
    <row r="23291" spans="9:9" x14ac:dyDescent="0.45">
      <c r="I23291" s="1"/>
    </row>
    <row r="23292" spans="9:9" x14ac:dyDescent="0.45">
      <c r="I23292" s="1"/>
    </row>
    <row r="23294" spans="9:9" x14ac:dyDescent="0.45">
      <c r="I23294" s="1"/>
    </row>
    <row r="23297" spans="9:9" x14ac:dyDescent="0.45">
      <c r="I23297" s="1"/>
    </row>
    <row r="23302" spans="9:9" x14ac:dyDescent="0.45">
      <c r="I23302" s="1"/>
    </row>
    <row r="23303" spans="9:9" x14ac:dyDescent="0.45">
      <c r="I23303" s="1"/>
    </row>
    <row r="23305" spans="9:9" x14ac:dyDescent="0.45">
      <c r="I23305" s="1"/>
    </row>
    <row r="23306" spans="9:9" x14ac:dyDescent="0.45">
      <c r="I23306" s="1"/>
    </row>
    <row r="23309" spans="9:9" x14ac:dyDescent="0.45">
      <c r="I23309" s="1"/>
    </row>
    <row r="23310" spans="9:9" x14ac:dyDescent="0.45">
      <c r="I23310" s="1"/>
    </row>
    <row r="23315" spans="9:9" x14ac:dyDescent="0.45">
      <c r="I23315" s="1"/>
    </row>
    <row r="23324" spans="9:9" x14ac:dyDescent="0.45">
      <c r="I23324" s="1"/>
    </row>
    <row r="23326" spans="9:9" x14ac:dyDescent="0.45">
      <c r="I23326" s="1"/>
    </row>
    <row r="23328" spans="9:9" x14ac:dyDescent="0.45">
      <c r="I23328" s="1"/>
    </row>
    <row r="23330" spans="9:9" x14ac:dyDescent="0.45">
      <c r="I23330" s="1"/>
    </row>
    <row r="23331" spans="9:9" x14ac:dyDescent="0.45">
      <c r="I23331" s="1"/>
    </row>
    <row r="23333" spans="9:9" x14ac:dyDescent="0.45">
      <c r="I23333" s="1"/>
    </row>
    <row r="23335" spans="9:9" x14ac:dyDescent="0.45">
      <c r="I23335" s="1"/>
    </row>
    <row r="23336" spans="9:9" x14ac:dyDescent="0.45">
      <c r="I23336" s="1"/>
    </row>
    <row r="23342" spans="9:9" x14ac:dyDescent="0.45">
      <c r="I23342" s="1"/>
    </row>
    <row r="23344" spans="9:9" x14ac:dyDescent="0.45">
      <c r="I23344" s="1"/>
    </row>
    <row r="23345" spans="9:9" x14ac:dyDescent="0.45">
      <c r="I23345" s="1"/>
    </row>
    <row r="23352" spans="9:9" x14ac:dyDescent="0.45">
      <c r="I23352" s="1"/>
    </row>
    <row r="23357" spans="9:9" x14ac:dyDescent="0.45">
      <c r="I23357" s="1"/>
    </row>
    <row r="23358" spans="9:9" x14ac:dyDescent="0.45">
      <c r="I23358" s="1"/>
    </row>
    <row r="23359" spans="9:9" x14ac:dyDescent="0.45">
      <c r="I23359" s="1"/>
    </row>
    <row r="23360" spans="9:9" x14ac:dyDescent="0.45">
      <c r="I23360" s="1"/>
    </row>
    <row r="23364" spans="9:9" x14ac:dyDescent="0.45">
      <c r="I23364" s="1"/>
    </row>
    <row r="23368" spans="9:9" x14ac:dyDescent="0.45">
      <c r="I23368" s="1"/>
    </row>
    <row r="23370" spans="9:9" x14ac:dyDescent="0.45">
      <c r="I23370" s="1"/>
    </row>
    <row r="23371" spans="9:9" x14ac:dyDescent="0.45">
      <c r="I23371" s="1"/>
    </row>
    <row r="23372" spans="9:9" x14ac:dyDescent="0.45">
      <c r="I23372" s="1"/>
    </row>
    <row r="23373" spans="9:9" x14ac:dyDescent="0.45">
      <c r="I23373" s="1"/>
    </row>
    <row r="23375" spans="9:9" x14ac:dyDescent="0.45">
      <c r="I23375" s="1"/>
    </row>
    <row r="23380" spans="9:9" x14ac:dyDescent="0.45">
      <c r="I23380" s="1"/>
    </row>
    <row r="23385" spans="9:9" x14ac:dyDescent="0.45">
      <c r="I23385" s="1"/>
    </row>
    <row r="23386" spans="9:9" x14ac:dyDescent="0.45">
      <c r="I23386" s="1"/>
    </row>
    <row r="23387" spans="9:9" x14ac:dyDescent="0.45">
      <c r="I23387" s="1"/>
    </row>
    <row r="23390" spans="9:9" x14ac:dyDescent="0.45">
      <c r="I23390" s="1"/>
    </row>
    <row r="23392" spans="9:9" x14ac:dyDescent="0.45">
      <c r="I23392" s="1"/>
    </row>
    <row r="23400" spans="9:9" x14ac:dyDescent="0.45">
      <c r="I23400" s="1"/>
    </row>
    <row r="23402" spans="9:9" x14ac:dyDescent="0.45">
      <c r="I23402" s="1"/>
    </row>
    <row r="23405" spans="9:9" x14ac:dyDescent="0.45">
      <c r="I23405" s="1"/>
    </row>
    <row r="23409" spans="9:9" x14ac:dyDescent="0.45">
      <c r="I23409" s="1"/>
    </row>
    <row r="23412" spans="9:9" x14ac:dyDescent="0.45">
      <c r="I23412" s="1"/>
    </row>
    <row r="23413" spans="9:9" x14ac:dyDescent="0.45">
      <c r="I23413" s="1"/>
    </row>
    <row r="23420" spans="9:9" x14ac:dyDescent="0.45">
      <c r="I23420" s="1"/>
    </row>
    <row r="23421" spans="9:9" x14ac:dyDescent="0.45">
      <c r="I23421" s="1"/>
    </row>
    <row r="23423" spans="9:9" x14ac:dyDescent="0.45">
      <c r="I23423" s="1"/>
    </row>
    <row r="23424" spans="9:9" x14ac:dyDescent="0.45">
      <c r="I23424" s="1"/>
    </row>
    <row r="23425" spans="9:9" x14ac:dyDescent="0.45">
      <c r="I23425" s="1"/>
    </row>
    <row r="23427" spans="9:9" x14ac:dyDescent="0.45">
      <c r="I23427" s="1"/>
    </row>
    <row r="23430" spans="9:9" x14ac:dyDescent="0.45">
      <c r="I23430" s="1"/>
    </row>
    <row r="23431" spans="9:9" x14ac:dyDescent="0.45">
      <c r="I23431" s="1"/>
    </row>
    <row r="23438" spans="9:9" x14ac:dyDescent="0.45">
      <c r="I23438" s="1"/>
    </row>
    <row r="23441" spans="9:9" x14ac:dyDescent="0.45">
      <c r="I23441" s="1"/>
    </row>
    <row r="23442" spans="9:9" x14ac:dyDescent="0.45">
      <c r="I23442" s="1"/>
    </row>
    <row r="23447" spans="9:9" x14ac:dyDescent="0.45">
      <c r="I23447" s="1"/>
    </row>
    <row r="23448" spans="9:9" x14ac:dyDescent="0.45">
      <c r="I23448" s="1"/>
    </row>
    <row r="23453" spans="9:9" x14ac:dyDescent="0.45">
      <c r="I23453" s="1"/>
    </row>
    <row r="23455" spans="9:9" x14ac:dyDescent="0.45">
      <c r="I23455" s="1"/>
    </row>
    <row r="23456" spans="9:9" x14ac:dyDescent="0.45">
      <c r="I23456" s="1"/>
    </row>
    <row r="23457" spans="9:9" x14ac:dyDescent="0.45">
      <c r="I23457" s="1"/>
    </row>
    <row r="23459" spans="9:9" x14ac:dyDescent="0.45">
      <c r="I23459" s="1"/>
    </row>
    <row r="23460" spans="9:9" x14ac:dyDescent="0.45">
      <c r="I23460" s="1"/>
    </row>
    <row r="23461" spans="9:9" x14ac:dyDescent="0.45">
      <c r="I23461" s="1"/>
    </row>
    <row r="23464" spans="9:9" x14ac:dyDescent="0.45">
      <c r="I23464" s="1"/>
    </row>
    <row r="23465" spans="9:9" x14ac:dyDescent="0.45">
      <c r="I23465" s="1"/>
    </row>
    <row r="23470" spans="9:9" x14ac:dyDescent="0.45">
      <c r="I23470" s="1"/>
    </row>
    <row r="23471" spans="9:9" x14ac:dyDescent="0.45">
      <c r="I23471" s="1"/>
    </row>
    <row r="23473" spans="9:9" x14ac:dyDescent="0.45">
      <c r="I23473" s="1"/>
    </row>
    <row r="23477" spans="9:9" x14ac:dyDescent="0.45">
      <c r="I23477" s="1"/>
    </row>
    <row r="23479" spans="9:9" x14ac:dyDescent="0.45">
      <c r="I23479" s="1"/>
    </row>
    <row r="23484" spans="9:9" x14ac:dyDescent="0.45">
      <c r="I23484" s="1"/>
    </row>
    <row r="23487" spans="9:9" x14ac:dyDescent="0.45">
      <c r="I23487" s="1"/>
    </row>
    <row r="23489" spans="9:9" x14ac:dyDescent="0.45">
      <c r="I23489" s="1"/>
    </row>
    <row r="23490" spans="9:9" x14ac:dyDescent="0.45">
      <c r="I23490" s="1"/>
    </row>
    <row r="23495" spans="9:9" x14ac:dyDescent="0.45">
      <c r="I23495" s="1"/>
    </row>
    <row r="23498" spans="9:9" x14ac:dyDescent="0.45">
      <c r="I23498" s="1"/>
    </row>
    <row r="23500" spans="9:9" x14ac:dyDescent="0.45">
      <c r="I23500" s="1"/>
    </row>
    <row r="23501" spans="9:9" x14ac:dyDescent="0.45">
      <c r="I23501" s="1"/>
    </row>
    <row r="23505" spans="9:9" x14ac:dyDescent="0.45">
      <c r="I23505" s="1"/>
    </row>
    <row r="23506" spans="9:9" x14ac:dyDescent="0.45">
      <c r="I23506" s="1"/>
    </row>
    <row r="23510" spans="9:9" x14ac:dyDescent="0.45">
      <c r="I23510" s="1"/>
    </row>
    <row r="23511" spans="9:9" x14ac:dyDescent="0.45">
      <c r="I23511" s="1"/>
    </row>
    <row r="23513" spans="9:9" x14ac:dyDescent="0.45">
      <c r="I23513" s="1"/>
    </row>
    <row r="23514" spans="9:9" x14ac:dyDescent="0.45">
      <c r="I23514" s="1"/>
    </row>
    <row r="23518" spans="9:9" x14ac:dyDescent="0.45">
      <c r="I23518" s="1"/>
    </row>
    <row r="23524" spans="9:9" x14ac:dyDescent="0.45">
      <c r="I23524" s="1"/>
    </row>
    <row r="23527" spans="9:9" x14ac:dyDescent="0.45">
      <c r="I23527" s="1"/>
    </row>
    <row r="23528" spans="9:9" x14ac:dyDescent="0.45">
      <c r="I23528" s="1"/>
    </row>
    <row r="23529" spans="9:9" x14ac:dyDescent="0.45">
      <c r="I23529" s="1"/>
    </row>
    <row r="23530" spans="9:9" x14ac:dyDescent="0.45">
      <c r="I23530" s="1"/>
    </row>
    <row r="23531" spans="9:9" x14ac:dyDescent="0.45">
      <c r="I23531" s="1"/>
    </row>
    <row r="23532" spans="9:9" x14ac:dyDescent="0.45">
      <c r="I23532" s="1"/>
    </row>
    <row r="23534" spans="9:9" x14ac:dyDescent="0.45">
      <c r="I23534" s="1"/>
    </row>
    <row r="23540" spans="9:9" x14ac:dyDescent="0.45">
      <c r="I23540" s="1"/>
    </row>
    <row r="23541" spans="9:9" x14ac:dyDescent="0.45">
      <c r="I23541" s="1"/>
    </row>
    <row r="23545" spans="9:9" x14ac:dyDescent="0.45">
      <c r="I23545" s="1"/>
    </row>
    <row r="23547" spans="9:9" x14ac:dyDescent="0.45">
      <c r="I23547" s="1"/>
    </row>
    <row r="23548" spans="9:9" x14ac:dyDescent="0.45">
      <c r="I23548" s="1"/>
    </row>
    <row r="23549" spans="9:9" x14ac:dyDescent="0.45">
      <c r="I23549" s="1"/>
    </row>
    <row r="23553" spans="9:9" x14ac:dyDescent="0.45">
      <c r="I23553" s="1"/>
    </row>
    <row r="23555" spans="9:9" x14ac:dyDescent="0.45">
      <c r="I23555" s="1"/>
    </row>
    <row r="23564" spans="9:9" x14ac:dyDescent="0.45">
      <c r="I23564" s="1"/>
    </row>
    <row r="23571" spans="9:9" x14ac:dyDescent="0.45">
      <c r="I23571" s="1"/>
    </row>
    <row r="23574" spans="9:9" x14ac:dyDescent="0.45">
      <c r="I23574" s="1"/>
    </row>
    <row r="23575" spans="9:9" x14ac:dyDescent="0.45">
      <c r="I23575" s="1"/>
    </row>
    <row r="23576" spans="9:9" x14ac:dyDescent="0.45">
      <c r="I23576" s="1"/>
    </row>
    <row r="23577" spans="9:9" x14ac:dyDescent="0.45">
      <c r="I23577" s="1"/>
    </row>
    <row r="23578" spans="9:9" x14ac:dyDescent="0.45">
      <c r="I23578" s="1"/>
    </row>
    <row r="23580" spans="9:9" x14ac:dyDescent="0.45">
      <c r="I23580" s="1"/>
    </row>
    <row r="23584" spans="9:9" x14ac:dyDescent="0.45">
      <c r="I23584" s="1"/>
    </row>
    <row r="23588" spans="9:9" x14ac:dyDescent="0.45">
      <c r="I23588" s="1"/>
    </row>
    <row r="23589" spans="9:9" x14ac:dyDescent="0.45">
      <c r="I23589" s="1"/>
    </row>
    <row r="23591" spans="9:9" x14ac:dyDescent="0.45">
      <c r="I23591" s="1"/>
    </row>
    <row r="23592" spans="9:9" x14ac:dyDescent="0.45">
      <c r="I23592" s="1"/>
    </row>
    <row r="23593" spans="9:9" x14ac:dyDescent="0.45">
      <c r="I23593" s="1"/>
    </row>
    <row r="23594" spans="9:9" x14ac:dyDescent="0.45">
      <c r="I23594" s="1"/>
    </row>
    <row r="23597" spans="9:9" x14ac:dyDescent="0.45">
      <c r="I23597" s="1"/>
    </row>
    <row r="23599" spans="9:9" x14ac:dyDescent="0.45">
      <c r="I23599" s="1"/>
    </row>
    <row r="23601" spans="9:9" x14ac:dyDescent="0.45">
      <c r="I23601" s="1"/>
    </row>
    <row r="23602" spans="9:9" x14ac:dyDescent="0.45">
      <c r="I23602" s="1"/>
    </row>
    <row r="23604" spans="9:9" x14ac:dyDescent="0.45">
      <c r="I23604" s="1"/>
    </row>
    <row r="23608" spans="9:9" x14ac:dyDescent="0.45">
      <c r="I23608" s="1"/>
    </row>
    <row r="23609" spans="9:9" x14ac:dyDescent="0.45">
      <c r="I23609" s="1"/>
    </row>
    <row r="23611" spans="9:9" x14ac:dyDescent="0.45">
      <c r="I23611" s="1"/>
    </row>
    <row r="23612" spans="9:9" x14ac:dyDescent="0.45">
      <c r="I23612" s="1"/>
    </row>
    <row r="23614" spans="9:9" x14ac:dyDescent="0.45">
      <c r="I23614" s="1"/>
    </row>
    <row r="23617" spans="9:9" x14ac:dyDescent="0.45">
      <c r="I23617" s="1"/>
    </row>
    <row r="23618" spans="9:9" x14ac:dyDescent="0.45">
      <c r="I23618" s="1"/>
    </row>
    <row r="23619" spans="9:9" x14ac:dyDescent="0.45">
      <c r="I23619" s="1"/>
    </row>
    <row r="23627" spans="9:9" x14ac:dyDescent="0.45">
      <c r="I23627" s="1"/>
    </row>
    <row r="23630" spans="9:9" x14ac:dyDescent="0.45">
      <c r="I23630" s="1"/>
    </row>
    <row r="23631" spans="9:9" x14ac:dyDescent="0.45">
      <c r="I23631" s="1"/>
    </row>
    <row r="23634" spans="9:9" x14ac:dyDescent="0.45">
      <c r="I23634" s="1"/>
    </row>
    <row r="23635" spans="9:9" x14ac:dyDescent="0.45">
      <c r="I23635" s="1"/>
    </row>
    <row r="23636" spans="9:9" x14ac:dyDescent="0.45">
      <c r="I23636" s="1"/>
    </row>
    <row r="23637" spans="9:9" x14ac:dyDescent="0.45">
      <c r="I23637" s="1"/>
    </row>
    <row r="23638" spans="9:9" x14ac:dyDescent="0.45">
      <c r="I23638" s="1"/>
    </row>
    <row r="23641" spans="9:9" x14ac:dyDescent="0.45">
      <c r="I23641" s="1"/>
    </row>
    <row r="23642" spans="9:9" x14ac:dyDescent="0.45">
      <c r="I23642" s="1"/>
    </row>
    <row r="23648" spans="9:9" x14ac:dyDescent="0.45">
      <c r="I23648" s="1"/>
    </row>
    <row r="23652" spans="9:9" x14ac:dyDescent="0.45">
      <c r="I23652" s="1"/>
    </row>
    <row r="23653" spans="9:9" x14ac:dyDescent="0.45">
      <c r="I23653" s="1"/>
    </row>
    <row r="23656" spans="9:9" x14ac:dyDescent="0.45">
      <c r="I23656" s="1"/>
    </row>
    <row r="23659" spans="9:9" x14ac:dyDescent="0.45">
      <c r="I23659" s="1"/>
    </row>
    <row r="23661" spans="9:9" x14ac:dyDescent="0.45">
      <c r="I23661" s="1"/>
    </row>
    <row r="23664" spans="9:9" x14ac:dyDescent="0.45">
      <c r="I23664" s="1"/>
    </row>
    <row r="23666" spans="9:9" x14ac:dyDescent="0.45">
      <c r="I23666" s="1"/>
    </row>
    <row r="23669" spans="9:9" x14ac:dyDescent="0.45">
      <c r="I23669" s="1"/>
    </row>
    <row r="23672" spans="9:9" x14ac:dyDescent="0.45">
      <c r="I23672" s="1"/>
    </row>
    <row r="23673" spans="9:9" x14ac:dyDescent="0.45">
      <c r="I23673" s="1"/>
    </row>
    <row r="23676" spans="9:9" x14ac:dyDescent="0.45">
      <c r="I23676" s="1"/>
    </row>
    <row r="23679" spans="9:9" x14ac:dyDescent="0.45">
      <c r="I23679" s="1"/>
    </row>
    <row r="23685" spans="9:9" x14ac:dyDescent="0.45">
      <c r="I23685" s="1"/>
    </row>
    <row r="23687" spans="9:9" x14ac:dyDescent="0.45">
      <c r="I23687" s="1"/>
    </row>
    <row r="23688" spans="9:9" x14ac:dyDescent="0.45">
      <c r="I23688" s="1"/>
    </row>
    <row r="23689" spans="9:9" x14ac:dyDescent="0.45">
      <c r="I23689" s="1"/>
    </row>
    <row r="23691" spans="9:9" x14ac:dyDescent="0.45">
      <c r="I23691" s="1"/>
    </row>
    <row r="23693" spans="9:9" x14ac:dyDescent="0.45">
      <c r="I23693" s="1"/>
    </row>
    <row r="23701" spans="9:9" x14ac:dyDescent="0.45">
      <c r="I23701" s="1"/>
    </row>
    <row r="23705" spans="9:9" x14ac:dyDescent="0.45">
      <c r="I23705" s="1"/>
    </row>
    <row r="23706" spans="9:9" x14ac:dyDescent="0.45">
      <c r="I23706" s="1"/>
    </row>
    <row r="23707" spans="9:9" x14ac:dyDescent="0.45">
      <c r="I23707" s="1"/>
    </row>
    <row r="23708" spans="9:9" x14ac:dyDescent="0.45">
      <c r="I23708" s="1"/>
    </row>
    <row r="23711" spans="9:9" x14ac:dyDescent="0.45">
      <c r="I23711" s="1"/>
    </row>
    <row r="23714" spans="9:9" x14ac:dyDescent="0.45">
      <c r="I23714" s="1"/>
    </row>
    <row r="23716" spans="9:9" x14ac:dyDescent="0.45">
      <c r="I23716" s="1"/>
    </row>
    <row r="23720" spans="9:9" x14ac:dyDescent="0.45">
      <c r="I23720" s="1"/>
    </row>
    <row r="23722" spans="9:9" x14ac:dyDescent="0.45">
      <c r="I23722" s="1"/>
    </row>
    <row r="23723" spans="9:9" x14ac:dyDescent="0.45">
      <c r="I23723" s="1"/>
    </row>
    <row r="23727" spans="9:9" x14ac:dyDescent="0.45">
      <c r="I23727" s="1"/>
    </row>
    <row r="23730" spans="9:9" x14ac:dyDescent="0.45">
      <c r="I23730" s="1"/>
    </row>
    <row r="23733" spans="9:9" x14ac:dyDescent="0.45">
      <c r="I23733" s="1"/>
    </row>
    <row r="23737" spans="9:9" x14ac:dyDescent="0.45">
      <c r="I23737" s="1"/>
    </row>
    <row r="23738" spans="9:9" x14ac:dyDescent="0.45">
      <c r="I23738" s="1"/>
    </row>
    <row r="23739" spans="9:9" x14ac:dyDescent="0.45">
      <c r="I23739" s="1"/>
    </row>
    <row r="23740" spans="9:9" x14ac:dyDescent="0.45">
      <c r="I23740" s="1"/>
    </row>
    <row r="23742" spans="9:9" x14ac:dyDescent="0.45">
      <c r="I23742" s="1"/>
    </row>
    <row r="23744" spans="9:9" x14ac:dyDescent="0.45">
      <c r="I23744" s="1"/>
    </row>
    <row r="23746" spans="9:9" x14ac:dyDescent="0.45">
      <c r="I23746" s="1"/>
    </row>
    <row r="23747" spans="9:9" x14ac:dyDescent="0.45">
      <c r="I23747" s="1"/>
    </row>
    <row r="23750" spans="9:9" x14ac:dyDescent="0.45">
      <c r="I23750" s="1"/>
    </row>
    <row r="23754" spans="9:9" x14ac:dyDescent="0.45">
      <c r="I23754" s="1"/>
    </row>
    <row r="23760" spans="9:9" x14ac:dyDescent="0.45">
      <c r="I23760" s="1"/>
    </row>
    <row r="23761" spans="9:9" x14ac:dyDescent="0.45">
      <c r="I23761" s="1"/>
    </row>
    <row r="23767" spans="9:9" x14ac:dyDescent="0.45">
      <c r="I23767" s="1"/>
    </row>
    <row r="23768" spans="9:9" x14ac:dyDescent="0.45">
      <c r="I23768" s="1"/>
    </row>
    <row r="23770" spans="9:9" x14ac:dyDescent="0.45">
      <c r="I23770" s="1"/>
    </row>
    <row r="23771" spans="9:9" x14ac:dyDescent="0.45">
      <c r="I23771" s="1"/>
    </row>
    <row r="23773" spans="9:9" x14ac:dyDescent="0.45">
      <c r="I23773" s="1"/>
    </row>
    <row r="23779" spans="9:9" x14ac:dyDescent="0.45">
      <c r="I23779" s="1"/>
    </row>
    <row r="23780" spans="9:9" x14ac:dyDescent="0.45">
      <c r="I23780" s="1"/>
    </row>
    <row r="23782" spans="9:9" x14ac:dyDescent="0.45">
      <c r="I23782" s="1"/>
    </row>
    <row r="23783" spans="9:9" x14ac:dyDescent="0.45">
      <c r="I23783" s="1"/>
    </row>
    <row r="23787" spans="9:9" x14ac:dyDescent="0.45">
      <c r="I23787" s="1"/>
    </row>
    <row r="23788" spans="9:9" x14ac:dyDescent="0.45">
      <c r="I23788" s="1"/>
    </row>
    <row r="23792" spans="9:9" x14ac:dyDescent="0.45">
      <c r="I23792" s="1"/>
    </row>
    <row r="23795" spans="9:9" x14ac:dyDescent="0.45">
      <c r="I23795" s="1"/>
    </row>
    <row r="23797" spans="9:9" x14ac:dyDescent="0.45">
      <c r="I23797" s="1"/>
    </row>
    <row r="23798" spans="9:9" x14ac:dyDescent="0.45">
      <c r="I23798" s="1"/>
    </row>
    <row r="23800" spans="9:9" x14ac:dyDescent="0.45">
      <c r="I23800" s="1"/>
    </row>
    <row r="23804" spans="9:9" x14ac:dyDescent="0.45">
      <c r="I23804" s="1"/>
    </row>
    <row r="23805" spans="9:9" x14ac:dyDescent="0.45">
      <c r="I23805" s="1"/>
    </row>
    <row r="23808" spans="9:9" x14ac:dyDescent="0.45">
      <c r="I23808" s="1"/>
    </row>
    <row r="23810" spans="9:9" x14ac:dyDescent="0.45">
      <c r="I23810" s="1"/>
    </row>
    <row r="23814" spans="9:9" x14ac:dyDescent="0.45">
      <c r="I23814" s="1"/>
    </row>
    <row r="23822" spans="9:9" x14ac:dyDescent="0.45">
      <c r="I23822" s="1"/>
    </row>
    <row r="23825" spans="9:9" x14ac:dyDescent="0.45">
      <c r="I23825" s="1"/>
    </row>
    <row r="23827" spans="9:9" x14ac:dyDescent="0.45">
      <c r="I23827" s="1"/>
    </row>
    <row r="23828" spans="9:9" x14ac:dyDescent="0.45">
      <c r="I23828" s="1"/>
    </row>
    <row r="23829" spans="9:9" x14ac:dyDescent="0.45">
      <c r="I23829" s="1"/>
    </row>
    <row r="23831" spans="9:9" x14ac:dyDescent="0.45">
      <c r="I23831" s="1"/>
    </row>
    <row r="23835" spans="9:9" x14ac:dyDescent="0.45">
      <c r="I23835" s="1"/>
    </row>
    <row r="23839" spans="9:9" x14ac:dyDescent="0.45">
      <c r="I23839" s="1"/>
    </row>
    <row r="23840" spans="9:9" x14ac:dyDescent="0.45">
      <c r="I23840" s="1"/>
    </row>
    <row r="23842" spans="9:9" x14ac:dyDescent="0.45">
      <c r="I23842" s="1"/>
    </row>
    <row r="23849" spans="9:9" x14ac:dyDescent="0.45">
      <c r="I23849" s="1"/>
    </row>
    <row r="23851" spans="9:9" x14ac:dyDescent="0.45">
      <c r="I23851" s="1"/>
    </row>
    <row r="23852" spans="9:9" x14ac:dyDescent="0.45">
      <c r="I23852" s="1"/>
    </row>
    <row r="23854" spans="9:9" x14ac:dyDescent="0.45">
      <c r="I23854" s="1"/>
    </row>
    <row r="23856" spans="9:9" x14ac:dyDescent="0.45">
      <c r="I23856" s="1"/>
    </row>
    <row r="23858" spans="9:9" x14ac:dyDescent="0.45">
      <c r="I23858" s="1"/>
    </row>
    <row r="23860" spans="9:9" x14ac:dyDescent="0.45">
      <c r="I23860" s="1"/>
    </row>
    <row r="23862" spans="9:9" x14ac:dyDescent="0.45">
      <c r="I23862" s="1"/>
    </row>
    <row r="23867" spans="9:9" x14ac:dyDescent="0.45">
      <c r="I23867" s="1"/>
    </row>
    <row r="23870" spans="9:9" x14ac:dyDescent="0.45">
      <c r="I23870" s="1"/>
    </row>
    <row r="23874" spans="9:9" x14ac:dyDescent="0.45">
      <c r="I23874" s="1"/>
    </row>
    <row r="23876" spans="9:9" x14ac:dyDescent="0.45">
      <c r="I23876" s="1"/>
    </row>
    <row r="23877" spans="9:9" x14ac:dyDescent="0.45">
      <c r="I23877" s="1"/>
    </row>
    <row r="23878" spans="9:9" x14ac:dyDescent="0.45">
      <c r="I23878" s="1"/>
    </row>
    <row r="23880" spans="9:9" x14ac:dyDescent="0.45">
      <c r="I23880" s="1"/>
    </row>
    <row r="23881" spans="9:9" x14ac:dyDescent="0.45">
      <c r="I23881" s="1"/>
    </row>
    <row r="23886" spans="9:9" x14ac:dyDescent="0.45">
      <c r="I23886" s="1"/>
    </row>
    <row r="23888" spans="9:9" x14ac:dyDescent="0.45">
      <c r="I23888" s="1"/>
    </row>
    <row r="23891" spans="9:9" x14ac:dyDescent="0.45">
      <c r="I23891" s="1"/>
    </row>
    <row r="23893" spans="9:9" x14ac:dyDescent="0.45">
      <c r="I23893" s="1"/>
    </row>
    <row r="23895" spans="9:9" x14ac:dyDescent="0.45">
      <c r="I23895" s="1"/>
    </row>
    <row r="23897" spans="9:9" x14ac:dyDescent="0.45">
      <c r="I23897" s="1"/>
    </row>
    <row r="23899" spans="9:9" x14ac:dyDescent="0.45">
      <c r="I23899" s="1"/>
    </row>
    <row r="23900" spans="9:9" x14ac:dyDescent="0.45">
      <c r="I23900" s="1"/>
    </row>
    <row r="23901" spans="9:9" x14ac:dyDescent="0.45">
      <c r="I23901" s="1"/>
    </row>
    <row r="23902" spans="9:9" x14ac:dyDescent="0.45">
      <c r="I23902" s="1"/>
    </row>
    <row r="23903" spans="9:9" x14ac:dyDescent="0.45">
      <c r="I23903" s="1"/>
    </row>
    <row r="23905" spans="9:9" x14ac:dyDescent="0.45">
      <c r="I23905" s="1"/>
    </row>
    <row r="23906" spans="9:9" x14ac:dyDescent="0.45">
      <c r="I23906" s="1"/>
    </row>
    <row r="23907" spans="9:9" x14ac:dyDescent="0.45">
      <c r="I23907" s="1"/>
    </row>
    <row r="23908" spans="9:9" x14ac:dyDescent="0.45">
      <c r="I23908" s="1"/>
    </row>
    <row r="23911" spans="9:9" x14ac:dyDescent="0.45">
      <c r="I23911" s="1"/>
    </row>
    <row r="23912" spans="9:9" x14ac:dyDescent="0.45">
      <c r="I23912" s="1"/>
    </row>
    <row r="23913" spans="9:9" x14ac:dyDescent="0.45">
      <c r="I23913" s="1"/>
    </row>
    <row r="23914" spans="9:9" x14ac:dyDescent="0.45">
      <c r="I23914" s="1"/>
    </row>
    <row r="23916" spans="9:9" x14ac:dyDescent="0.45">
      <c r="I23916" s="1"/>
    </row>
    <row r="23920" spans="9:9" x14ac:dyDescent="0.45">
      <c r="I23920" s="1"/>
    </row>
    <row r="23922" spans="9:9" x14ac:dyDescent="0.45">
      <c r="I23922" s="1"/>
    </row>
    <row r="23925" spans="9:9" x14ac:dyDescent="0.45">
      <c r="I23925" s="1"/>
    </row>
    <row r="23927" spans="9:9" x14ac:dyDescent="0.45">
      <c r="I23927" s="1"/>
    </row>
    <row r="23928" spans="9:9" x14ac:dyDescent="0.45">
      <c r="I23928" s="1"/>
    </row>
    <row r="23931" spans="9:9" x14ac:dyDescent="0.45">
      <c r="I23931" s="1"/>
    </row>
    <row r="23932" spans="9:9" x14ac:dyDescent="0.45">
      <c r="I23932" s="1"/>
    </row>
    <row r="23941" spans="9:9" x14ac:dyDescent="0.45">
      <c r="I23941" s="1"/>
    </row>
    <row r="23944" spans="9:9" x14ac:dyDescent="0.45">
      <c r="I23944" s="1"/>
    </row>
    <row r="23946" spans="9:9" x14ac:dyDescent="0.45">
      <c r="I23946" s="1"/>
    </row>
    <row r="23947" spans="9:9" x14ac:dyDescent="0.45">
      <c r="I23947" s="1"/>
    </row>
    <row r="23960" spans="9:9" x14ac:dyDescent="0.45">
      <c r="I23960" s="1"/>
    </row>
    <row r="23961" spans="9:9" x14ac:dyDescent="0.45">
      <c r="I23961" s="1"/>
    </row>
    <row r="23963" spans="9:9" x14ac:dyDescent="0.45">
      <c r="I23963" s="1"/>
    </row>
    <row r="23965" spans="9:9" x14ac:dyDescent="0.45">
      <c r="I23965" s="1"/>
    </row>
    <row r="23969" spans="9:9" x14ac:dyDescent="0.45">
      <c r="I23969" s="1"/>
    </row>
    <row r="23973" spans="9:9" x14ac:dyDescent="0.45">
      <c r="I23973" s="1"/>
    </row>
    <row r="23974" spans="9:9" x14ac:dyDescent="0.45">
      <c r="I23974" s="1"/>
    </row>
    <row r="23980" spans="9:9" x14ac:dyDescent="0.45">
      <c r="I23980" s="1"/>
    </row>
    <row r="23984" spans="9:9" x14ac:dyDescent="0.45">
      <c r="I23984" s="1"/>
    </row>
    <row r="23986" spans="9:9" x14ac:dyDescent="0.45">
      <c r="I23986" s="1"/>
    </row>
    <row r="23988" spans="9:9" x14ac:dyDescent="0.45">
      <c r="I23988" s="1"/>
    </row>
    <row r="23989" spans="9:9" x14ac:dyDescent="0.45">
      <c r="I23989" s="1"/>
    </row>
    <row r="23991" spans="9:9" x14ac:dyDescent="0.45">
      <c r="I23991" s="1"/>
    </row>
    <row r="23995" spans="9:9" x14ac:dyDescent="0.45">
      <c r="I23995" s="1"/>
    </row>
    <row r="23998" spans="9:9" x14ac:dyDescent="0.45">
      <c r="I23998" s="1"/>
    </row>
    <row r="24002" spans="9:9" x14ac:dyDescent="0.45">
      <c r="I24002" s="1"/>
    </row>
    <row r="24004" spans="9:9" x14ac:dyDescent="0.45">
      <c r="I24004" s="1"/>
    </row>
    <row r="24005" spans="9:9" x14ac:dyDescent="0.45">
      <c r="I24005" s="1"/>
    </row>
    <row r="24006" spans="9:9" x14ac:dyDescent="0.45">
      <c r="I24006" s="1"/>
    </row>
    <row r="24009" spans="9:9" x14ac:dyDescent="0.45">
      <c r="I24009" s="1"/>
    </row>
    <row r="24010" spans="9:9" x14ac:dyDescent="0.45">
      <c r="I24010" s="1"/>
    </row>
    <row r="24013" spans="9:9" x14ac:dyDescent="0.45">
      <c r="I24013" s="1"/>
    </row>
    <row r="24017" spans="9:9" x14ac:dyDescent="0.45">
      <c r="I24017" s="1"/>
    </row>
    <row r="24025" spans="9:9" x14ac:dyDescent="0.45">
      <c r="I24025" s="1"/>
    </row>
    <row r="24029" spans="9:9" x14ac:dyDescent="0.45">
      <c r="I24029" s="1"/>
    </row>
    <row r="24030" spans="9:9" x14ac:dyDescent="0.45">
      <c r="I24030" s="1"/>
    </row>
    <row r="24032" spans="9:9" x14ac:dyDescent="0.45">
      <c r="I24032" s="1"/>
    </row>
    <row r="24034" spans="9:9" x14ac:dyDescent="0.45">
      <c r="I24034" s="1"/>
    </row>
    <row r="24038" spans="9:9" x14ac:dyDescent="0.45">
      <c r="I24038" s="1"/>
    </row>
    <row r="24041" spans="9:9" x14ac:dyDescent="0.45">
      <c r="I24041" s="1"/>
    </row>
    <row r="24042" spans="9:9" x14ac:dyDescent="0.45">
      <c r="I24042" s="1"/>
    </row>
    <row r="24044" spans="9:9" x14ac:dyDescent="0.45">
      <c r="I24044" s="1"/>
    </row>
    <row r="24047" spans="9:9" x14ac:dyDescent="0.45">
      <c r="I24047" s="1"/>
    </row>
    <row r="24049" spans="9:9" x14ac:dyDescent="0.45">
      <c r="I24049" s="1"/>
    </row>
    <row r="24050" spans="9:9" x14ac:dyDescent="0.45">
      <c r="I24050" s="1"/>
    </row>
    <row r="24054" spans="9:9" x14ac:dyDescent="0.45">
      <c r="I24054" s="1"/>
    </row>
    <row r="24058" spans="9:9" x14ac:dyDescent="0.45">
      <c r="I24058" s="1"/>
    </row>
    <row r="24062" spans="9:9" x14ac:dyDescent="0.45">
      <c r="I24062" s="1"/>
    </row>
    <row r="24067" spans="9:9" x14ac:dyDescent="0.45">
      <c r="I24067" s="1"/>
    </row>
    <row r="24072" spans="9:9" x14ac:dyDescent="0.45">
      <c r="I24072" s="1"/>
    </row>
    <row r="24075" spans="9:9" x14ac:dyDescent="0.45">
      <c r="I24075" s="1"/>
    </row>
    <row r="24078" spans="9:9" x14ac:dyDescent="0.45">
      <c r="I24078" s="1"/>
    </row>
    <row r="24079" spans="9:9" x14ac:dyDescent="0.45">
      <c r="I24079" s="1"/>
    </row>
    <row r="24084" spans="9:9" x14ac:dyDescent="0.45">
      <c r="I24084" s="1"/>
    </row>
    <row r="24087" spans="9:9" x14ac:dyDescent="0.45">
      <c r="I24087" s="1"/>
    </row>
    <row r="24088" spans="9:9" x14ac:dyDescent="0.45">
      <c r="I24088" s="1"/>
    </row>
    <row r="24090" spans="9:9" x14ac:dyDescent="0.45">
      <c r="I24090" s="1"/>
    </row>
    <row r="24091" spans="9:9" x14ac:dyDescent="0.45">
      <c r="I24091" s="1"/>
    </row>
    <row r="24093" spans="9:9" x14ac:dyDescent="0.45">
      <c r="I24093" s="1"/>
    </row>
    <row r="24095" spans="9:9" x14ac:dyDescent="0.45">
      <c r="I24095" s="1"/>
    </row>
    <row r="24096" spans="9:9" x14ac:dyDescent="0.45">
      <c r="I24096" s="1"/>
    </row>
    <row r="24097" spans="9:9" x14ac:dyDescent="0.45">
      <c r="I24097" s="1"/>
    </row>
    <row r="24100" spans="9:9" x14ac:dyDescent="0.45">
      <c r="I24100" s="1"/>
    </row>
    <row r="24101" spans="9:9" x14ac:dyDescent="0.45">
      <c r="I24101" s="1"/>
    </row>
    <row r="24103" spans="9:9" x14ac:dyDescent="0.45">
      <c r="I24103" s="1"/>
    </row>
    <row r="24108" spans="9:9" x14ac:dyDescent="0.45">
      <c r="I24108" s="1"/>
    </row>
    <row r="24109" spans="9:9" x14ac:dyDescent="0.45">
      <c r="I24109" s="1"/>
    </row>
    <row r="24111" spans="9:9" x14ac:dyDescent="0.45">
      <c r="I24111" s="1"/>
    </row>
    <row r="24113" spans="9:9" x14ac:dyDescent="0.45">
      <c r="I24113" s="1"/>
    </row>
    <row r="24114" spans="9:9" x14ac:dyDescent="0.45">
      <c r="I24114" s="1"/>
    </row>
    <row r="24115" spans="9:9" x14ac:dyDescent="0.45">
      <c r="I24115" s="1"/>
    </row>
    <row r="24121" spans="9:9" x14ac:dyDescent="0.45">
      <c r="I24121" s="1"/>
    </row>
    <row r="24126" spans="9:9" x14ac:dyDescent="0.45">
      <c r="I24126" s="1"/>
    </row>
    <row r="24132" spans="9:9" x14ac:dyDescent="0.45">
      <c r="I24132" s="1"/>
    </row>
    <row r="24133" spans="9:9" x14ac:dyDescent="0.45">
      <c r="I24133" s="1"/>
    </row>
    <row r="24136" spans="9:9" x14ac:dyDescent="0.45">
      <c r="I24136" s="1"/>
    </row>
    <row r="24139" spans="9:9" x14ac:dyDescent="0.45">
      <c r="I24139" s="1"/>
    </row>
    <row r="24140" spans="9:9" x14ac:dyDescent="0.45">
      <c r="I24140" s="1"/>
    </row>
    <row r="24142" spans="9:9" x14ac:dyDescent="0.45">
      <c r="I24142" s="1"/>
    </row>
    <row r="24143" spans="9:9" x14ac:dyDescent="0.45">
      <c r="I24143" s="1"/>
    </row>
    <row r="24144" spans="9:9" x14ac:dyDescent="0.45">
      <c r="I24144" s="1"/>
    </row>
    <row r="24146" spans="9:9" x14ac:dyDescent="0.45">
      <c r="I24146" s="1"/>
    </row>
    <row r="24147" spans="9:9" x14ac:dyDescent="0.45">
      <c r="I24147" s="1"/>
    </row>
    <row r="24151" spans="9:9" x14ac:dyDescent="0.45">
      <c r="I24151" s="1"/>
    </row>
    <row r="24152" spans="9:9" x14ac:dyDescent="0.45">
      <c r="I24152" s="1"/>
    </row>
    <row r="24153" spans="9:9" x14ac:dyDescent="0.45">
      <c r="I24153" s="1"/>
    </row>
    <row r="24155" spans="9:9" x14ac:dyDescent="0.45">
      <c r="I24155" s="1"/>
    </row>
    <row r="24156" spans="9:9" x14ac:dyDescent="0.45">
      <c r="I24156" s="1"/>
    </row>
    <row r="24158" spans="9:9" x14ac:dyDescent="0.45">
      <c r="I24158" s="1"/>
    </row>
    <row r="24161" spans="9:9" x14ac:dyDescent="0.45">
      <c r="I24161" s="1"/>
    </row>
    <row r="24162" spans="9:9" x14ac:dyDescent="0.45">
      <c r="I24162" s="1"/>
    </row>
    <row r="24165" spans="9:9" x14ac:dyDescent="0.45">
      <c r="I24165" s="1"/>
    </row>
    <row r="24167" spans="9:9" x14ac:dyDescent="0.45">
      <c r="I24167" s="1"/>
    </row>
    <row r="24173" spans="9:9" x14ac:dyDescent="0.45">
      <c r="I24173" s="1"/>
    </row>
    <row r="24175" spans="9:9" x14ac:dyDescent="0.45">
      <c r="I24175" s="1"/>
    </row>
    <row r="24181" spans="9:9" x14ac:dyDescent="0.45">
      <c r="I24181" s="1"/>
    </row>
    <row r="24184" spans="9:9" x14ac:dyDescent="0.45">
      <c r="I24184" s="1"/>
    </row>
    <row r="24190" spans="9:9" x14ac:dyDescent="0.45">
      <c r="I24190" s="1"/>
    </row>
    <row r="24195" spans="9:9" x14ac:dyDescent="0.45">
      <c r="I24195" s="1"/>
    </row>
    <row r="24196" spans="9:9" x14ac:dyDescent="0.45">
      <c r="I24196" s="1"/>
    </row>
    <row r="24198" spans="9:9" x14ac:dyDescent="0.45">
      <c r="I24198" s="1"/>
    </row>
    <row r="24200" spans="9:9" x14ac:dyDescent="0.45">
      <c r="I24200" s="1"/>
    </row>
    <row r="24203" spans="9:9" x14ac:dyDescent="0.45">
      <c r="I24203" s="1"/>
    </row>
    <row r="24205" spans="9:9" x14ac:dyDescent="0.45">
      <c r="I24205" s="1"/>
    </row>
    <row r="24206" spans="9:9" x14ac:dyDescent="0.45">
      <c r="I24206" s="1"/>
    </row>
    <row r="24207" spans="9:9" x14ac:dyDescent="0.45">
      <c r="I24207" s="1"/>
    </row>
    <row r="24216" spans="9:9" x14ac:dyDescent="0.45">
      <c r="I24216" s="1"/>
    </row>
    <row r="24221" spans="9:9" x14ac:dyDescent="0.45">
      <c r="I24221" s="1"/>
    </row>
    <row r="24225" spans="9:9" x14ac:dyDescent="0.45">
      <c r="I24225" s="1"/>
    </row>
    <row r="24227" spans="9:9" x14ac:dyDescent="0.45">
      <c r="I24227" s="1"/>
    </row>
    <row r="24229" spans="9:9" x14ac:dyDescent="0.45">
      <c r="I24229" s="1"/>
    </row>
    <row r="24231" spans="9:9" x14ac:dyDescent="0.45">
      <c r="I24231" s="1"/>
    </row>
    <row r="24233" spans="9:9" x14ac:dyDescent="0.45">
      <c r="I24233" s="1"/>
    </row>
    <row r="24234" spans="9:9" x14ac:dyDescent="0.45">
      <c r="I24234" s="1"/>
    </row>
    <row r="24237" spans="9:9" x14ac:dyDescent="0.45">
      <c r="I24237" s="1"/>
    </row>
    <row r="24238" spans="9:9" x14ac:dyDescent="0.45">
      <c r="I24238" s="1"/>
    </row>
    <row r="24247" spans="9:9" x14ac:dyDescent="0.45">
      <c r="I24247" s="1"/>
    </row>
    <row r="24248" spans="9:9" x14ac:dyDescent="0.45">
      <c r="I24248" s="1"/>
    </row>
    <row r="24253" spans="9:9" x14ac:dyDescent="0.45">
      <c r="I24253" s="1"/>
    </row>
    <row r="24254" spans="9:9" x14ac:dyDescent="0.45">
      <c r="I24254" s="1"/>
    </row>
    <row r="24255" spans="9:9" x14ac:dyDescent="0.45">
      <c r="I24255" s="1"/>
    </row>
    <row r="24256" spans="9:9" x14ac:dyDescent="0.45">
      <c r="I24256" s="1"/>
    </row>
    <row r="24259" spans="9:9" x14ac:dyDescent="0.45">
      <c r="I24259" s="1"/>
    </row>
    <row r="24265" spans="9:9" x14ac:dyDescent="0.45">
      <c r="I24265" s="1"/>
    </row>
    <row r="24268" spans="9:9" x14ac:dyDescent="0.45">
      <c r="I24268" s="1"/>
    </row>
    <row r="24269" spans="9:9" x14ac:dyDescent="0.45">
      <c r="I24269" s="1"/>
    </row>
    <row r="24271" spans="9:9" x14ac:dyDescent="0.45">
      <c r="I24271" s="1"/>
    </row>
    <row r="24275" spans="9:9" x14ac:dyDescent="0.45">
      <c r="I24275" s="1"/>
    </row>
    <row r="24277" spans="9:9" x14ac:dyDescent="0.45">
      <c r="I24277" s="1"/>
    </row>
    <row r="24283" spans="9:9" x14ac:dyDescent="0.45">
      <c r="I24283" s="1"/>
    </row>
    <row r="24285" spans="9:9" x14ac:dyDescent="0.45">
      <c r="I24285" s="1"/>
    </row>
    <row r="24286" spans="9:9" x14ac:dyDescent="0.45">
      <c r="I24286" s="1"/>
    </row>
    <row r="24289" spans="9:9" x14ac:dyDescent="0.45">
      <c r="I24289" s="1"/>
    </row>
    <row r="24291" spans="9:9" x14ac:dyDescent="0.45">
      <c r="I24291" s="1"/>
    </row>
    <row r="24294" spans="9:9" x14ac:dyDescent="0.45">
      <c r="I24294" s="1"/>
    </row>
    <row r="24296" spans="9:9" x14ac:dyDescent="0.45">
      <c r="I24296" s="1"/>
    </row>
    <row r="24298" spans="9:9" x14ac:dyDescent="0.45">
      <c r="I24298" s="1"/>
    </row>
    <row r="24302" spans="9:9" x14ac:dyDescent="0.45">
      <c r="I24302" s="1"/>
    </row>
    <row r="24304" spans="9:9" x14ac:dyDescent="0.45">
      <c r="I24304" s="1"/>
    </row>
    <row r="24305" spans="9:9" x14ac:dyDescent="0.45">
      <c r="I24305" s="1"/>
    </row>
    <row r="24310" spans="9:9" x14ac:dyDescent="0.45">
      <c r="I24310" s="1"/>
    </row>
    <row r="24311" spans="9:9" x14ac:dyDescent="0.45">
      <c r="I24311" s="1"/>
    </row>
    <row r="24314" spans="9:9" x14ac:dyDescent="0.45">
      <c r="I24314" s="1"/>
    </row>
    <row r="24316" spans="9:9" x14ac:dyDescent="0.45">
      <c r="I24316" s="1"/>
    </row>
    <row r="24324" spans="9:9" x14ac:dyDescent="0.45">
      <c r="I24324" s="1"/>
    </row>
    <row r="24325" spans="9:9" x14ac:dyDescent="0.45">
      <c r="I24325" s="1"/>
    </row>
    <row r="24332" spans="9:9" x14ac:dyDescent="0.45">
      <c r="I24332" s="1"/>
    </row>
    <row r="24339" spans="9:9" x14ac:dyDescent="0.45">
      <c r="I24339" s="1"/>
    </row>
    <row r="24341" spans="9:9" x14ac:dyDescent="0.45">
      <c r="I24341" s="1"/>
    </row>
    <row r="24343" spans="9:9" x14ac:dyDescent="0.45">
      <c r="I24343" s="1"/>
    </row>
    <row r="24344" spans="9:9" x14ac:dyDescent="0.45">
      <c r="I24344" s="1"/>
    </row>
    <row r="24345" spans="9:9" x14ac:dyDescent="0.45">
      <c r="I24345" s="1"/>
    </row>
    <row r="24347" spans="9:9" x14ac:dyDescent="0.45">
      <c r="I24347" s="1"/>
    </row>
    <row r="24349" spans="9:9" x14ac:dyDescent="0.45">
      <c r="I24349" s="1"/>
    </row>
    <row r="24350" spans="9:9" x14ac:dyDescent="0.45">
      <c r="I24350" s="1"/>
    </row>
    <row r="24353" spans="9:9" x14ac:dyDescent="0.45">
      <c r="I24353" s="1"/>
    </row>
    <row r="24354" spans="9:9" x14ac:dyDescent="0.45">
      <c r="I24354" s="1"/>
    </row>
    <row r="24357" spans="9:9" x14ac:dyDescent="0.45">
      <c r="I24357" s="1"/>
    </row>
    <row r="24360" spans="9:9" x14ac:dyDescent="0.45">
      <c r="I24360" s="1"/>
    </row>
    <row r="24361" spans="9:9" x14ac:dyDescent="0.45">
      <c r="I24361" s="1"/>
    </row>
    <row r="24362" spans="9:9" x14ac:dyDescent="0.45">
      <c r="I24362" s="1"/>
    </row>
    <row r="24364" spans="9:9" x14ac:dyDescent="0.45">
      <c r="I24364" s="1"/>
    </row>
    <row r="24365" spans="9:9" x14ac:dyDescent="0.45">
      <c r="I24365" s="1"/>
    </row>
    <row r="24366" spans="9:9" x14ac:dyDescent="0.45">
      <c r="I24366" s="1"/>
    </row>
    <row r="24367" spans="9:9" x14ac:dyDescent="0.45">
      <c r="I24367" s="1"/>
    </row>
    <row r="24370" spans="9:9" x14ac:dyDescent="0.45">
      <c r="I24370" s="1"/>
    </row>
    <row r="24373" spans="9:9" x14ac:dyDescent="0.45">
      <c r="I24373" s="1"/>
    </row>
    <row r="24375" spans="9:9" x14ac:dyDescent="0.45">
      <c r="I24375" s="1"/>
    </row>
    <row r="24379" spans="9:9" x14ac:dyDescent="0.45">
      <c r="I24379" s="1"/>
    </row>
    <row r="24381" spans="9:9" x14ac:dyDescent="0.45">
      <c r="I24381" s="1"/>
    </row>
    <row r="24383" spans="9:9" x14ac:dyDescent="0.45">
      <c r="I24383" s="1"/>
    </row>
    <row r="24385" spans="9:9" x14ac:dyDescent="0.45">
      <c r="I24385" s="1"/>
    </row>
    <row r="24389" spans="9:9" x14ac:dyDescent="0.45">
      <c r="I24389" s="1"/>
    </row>
    <row r="24390" spans="9:9" x14ac:dyDescent="0.45">
      <c r="I24390" s="1"/>
    </row>
    <row r="24392" spans="9:9" x14ac:dyDescent="0.45">
      <c r="I24392" s="1"/>
    </row>
    <row r="24400" spans="9:9" x14ac:dyDescent="0.45">
      <c r="I24400" s="1"/>
    </row>
    <row r="24403" spans="9:9" x14ac:dyDescent="0.45">
      <c r="I24403" s="1"/>
    </row>
    <row r="24405" spans="9:9" x14ac:dyDescent="0.45">
      <c r="I24405" s="1"/>
    </row>
    <row r="24406" spans="9:9" x14ac:dyDescent="0.45">
      <c r="I24406" s="1"/>
    </row>
    <row r="24408" spans="9:9" x14ac:dyDescent="0.45">
      <c r="I24408" s="1"/>
    </row>
    <row r="24410" spans="9:9" x14ac:dyDescent="0.45">
      <c r="I24410" s="1"/>
    </row>
    <row r="24411" spans="9:9" x14ac:dyDescent="0.45">
      <c r="I24411" s="1"/>
    </row>
    <row r="24412" spans="9:9" x14ac:dyDescent="0.45">
      <c r="I24412" s="1"/>
    </row>
    <row r="24417" spans="9:9" x14ac:dyDescent="0.45">
      <c r="I24417" s="1"/>
    </row>
    <row r="24421" spans="9:9" x14ac:dyDescent="0.45">
      <c r="I24421" s="1"/>
    </row>
    <row r="24423" spans="9:9" x14ac:dyDescent="0.45">
      <c r="I24423" s="1"/>
    </row>
    <row r="24426" spans="9:9" x14ac:dyDescent="0.45">
      <c r="I24426" s="1"/>
    </row>
    <row r="24427" spans="9:9" x14ac:dyDescent="0.45">
      <c r="I24427" s="1"/>
    </row>
    <row r="24428" spans="9:9" x14ac:dyDescent="0.45">
      <c r="I24428" s="1"/>
    </row>
    <row r="24430" spans="9:9" x14ac:dyDescent="0.45">
      <c r="I24430" s="1"/>
    </row>
    <row r="24434" spans="9:9" x14ac:dyDescent="0.45">
      <c r="I24434" s="1"/>
    </row>
    <row r="24435" spans="9:9" x14ac:dyDescent="0.45">
      <c r="I24435" s="1"/>
    </row>
    <row r="24438" spans="9:9" x14ac:dyDescent="0.45">
      <c r="I24438" s="1"/>
    </row>
    <row r="24439" spans="9:9" x14ac:dyDescent="0.45">
      <c r="I24439" s="1"/>
    </row>
    <row r="24440" spans="9:9" x14ac:dyDescent="0.45">
      <c r="I24440" s="1"/>
    </row>
    <row r="24443" spans="9:9" x14ac:dyDescent="0.45">
      <c r="I24443" s="1"/>
    </row>
    <row r="24450" spans="9:9" x14ac:dyDescent="0.45">
      <c r="I24450" s="1"/>
    </row>
    <row r="24451" spans="9:9" x14ac:dyDescent="0.45">
      <c r="I24451" s="1"/>
    </row>
    <row r="24457" spans="9:9" x14ac:dyDescent="0.45">
      <c r="I24457" s="1"/>
    </row>
    <row r="24463" spans="9:9" x14ac:dyDescent="0.45">
      <c r="I24463" s="1"/>
    </row>
    <row r="24469" spans="9:9" x14ac:dyDescent="0.45">
      <c r="I24469" s="1"/>
    </row>
    <row r="24472" spans="9:9" x14ac:dyDescent="0.45">
      <c r="I24472" s="1"/>
    </row>
    <row r="24475" spans="9:9" x14ac:dyDescent="0.45">
      <c r="I24475" s="1"/>
    </row>
    <row r="24476" spans="9:9" x14ac:dyDescent="0.45">
      <c r="I24476" s="1"/>
    </row>
    <row r="24477" spans="9:9" x14ac:dyDescent="0.45">
      <c r="I24477" s="1"/>
    </row>
    <row r="24481" spans="9:9" x14ac:dyDescent="0.45">
      <c r="I24481" s="1"/>
    </row>
    <row r="24483" spans="9:9" x14ac:dyDescent="0.45">
      <c r="I24483" s="1"/>
    </row>
    <row r="24484" spans="9:9" x14ac:dyDescent="0.45">
      <c r="I24484" s="1"/>
    </row>
    <row r="24492" spans="9:9" x14ac:dyDescent="0.45">
      <c r="I24492" s="1"/>
    </row>
    <row r="24495" spans="9:9" x14ac:dyDescent="0.45">
      <c r="I24495" s="1"/>
    </row>
    <row r="24496" spans="9:9" x14ac:dyDescent="0.45">
      <c r="I24496" s="1"/>
    </row>
    <row r="24497" spans="9:9" x14ac:dyDescent="0.45">
      <c r="I24497" s="1"/>
    </row>
    <row r="24499" spans="9:9" x14ac:dyDescent="0.45">
      <c r="I24499" s="1"/>
    </row>
    <row r="24501" spans="9:9" x14ac:dyDescent="0.45">
      <c r="I24501" s="1"/>
    </row>
    <row r="24505" spans="9:9" x14ac:dyDescent="0.45">
      <c r="I24505" s="1"/>
    </row>
    <row r="24509" spans="9:9" x14ac:dyDescent="0.45">
      <c r="I24509" s="1"/>
    </row>
    <row r="24511" spans="9:9" x14ac:dyDescent="0.45">
      <c r="I24511" s="1"/>
    </row>
    <row r="24512" spans="9:9" x14ac:dyDescent="0.45">
      <c r="I24512" s="1"/>
    </row>
    <row r="24514" spans="9:9" x14ac:dyDescent="0.45">
      <c r="I24514" s="1"/>
    </row>
    <row r="24516" spans="9:9" x14ac:dyDescent="0.45">
      <c r="I24516" s="1"/>
    </row>
    <row r="24519" spans="9:9" x14ac:dyDescent="0.45">
      <c r="I24519" s="1"/>
    </row>
    <row r="24520" spans="9:9" x14ac:dyDescent="0.45">
      <c r="I24520" s="1"/>
    </row>
    <row r="24522" spans="9:9" x14ac:dyDescent="0.45">
      <c r="I24522" s="1"/>
    </row>
    <row r="24526" spans="9:9" x14ac:dyDescent="0.45">
      <c r="I24526" s="1"/>
    </row>
    <row r="24530" spans="9:9" x14ac:dyDescent="0.45">
      <c r="I24530" s="1"/>
    </row>
    <row r="24531" spans="9:9" x14ac:dyDescent="0.45">
      <c r="I24531" s="1"/>
    </row>
    <row r="24532" spans="9:9" x14ac:dyDescent="0.45">
      <c r="I24532" s="1"/>
    </row>
    <row r="24534" spans="9:9" x14ac:dyDescent="0.45">
      <c r="I24534" s="1"/>
    </row>
    <row r="24537" spans="9:9" x14ac:dyDescent="0.45">
      <c r="I24537" s="1"/>
    </row>
    <row r="24540" spans="9:9" x14ac:dyDescent="0.45">
      <c r="I24540" s="1"/>
    </row>
    <row r="24541" spans="9:9" x14ac:dyDescent="0.45">
      <c r="I24541" s="1"/>
    </row>
    <row r="24544" spans="9:9" x14ac:dyDescent="0.45">
      <c r="I24544" s="1"/>
    </row>
    <row r="24545" spans="9:9" x14ac:dyDescent="0.45">
      <c r="I24545" s="1"/>
    </row>
    <row r="24546" spans="9:9" x14ac:dyDescent="0.45">
      <c r="I24546" s="1"/>
    </row>
    <row r="24547" spans="9:9" x14ac:dyDescent="0.45">
      <c r="I24547" s="1"/>
    </row>
    <row r="24548" spans="9:9" x14ac:dyDescent="0.45">
      <c r="I24548" s="1"/>
    </row>
    <row r="24554" spans="9:9" x14ac:dyDescent="0.45">
      <c r="I24554" s="1"/>
    </row>
    <row r="24559" spans="9:9" x14ac:dyDescent="0.45">
      <c r="I24559" s="1"/>
    </row>
    <row r="24560" spans="9:9" x14ac:dyDescent="0.45">
      <c r="I24560" s="1"/>
    </row>
    <row r="24562" spans="9:9" x14ac:dyDescent="0.45">
      <c r="I24562" s="1"/>
    </row>
    <row r="24568" spans="9:9" x14ac:dyDescent="0.45">
      <c r="I24568" s="1"/>
    </row>
    <row r="24571" spans="9:9" x14ac:dyDescent="0.45">
      <c r="I24571" s="1"/>
    </row>
    <row r="24575" spans="9:9" x14ac:dyDescent="0.45">
      <c r="I24575" s="1"/>
    </row>
    <row r="24578" spans="9:9" x14ac:dyDescent="0.45">
      <c r="I24578" s="1"/>
    </row>
    <row r="24579" spans="9:9" x14ac:dyDescent="0.45">
      <c r="I24579" s="1"/>
    </row>
    <row r="24580" spans="9:9" x14ac:dyDescent="0.45">
      <c r="I24580" s="1"/>
    </row>
    <row r="24581" spans="9:9" x14ac:dyDescent="0.45">
      <c r="I24581" s="1"/>
    </row>
    <row r="24585" spans="9:9" x14ac:dyDescent="0.45">
      <c r="I24585" s="1"/>
    </row>
    <row r="24587" spans="9:9" x14ac:dyDescent="0.45">
      <c r="I24587" s="1"/>
    </row>
    <row r="24589" spans="9:9" x14ac:dyDescent="0.45">
      <c r="I24589" s="1"/>
    </row>
    <row r="24590" spans="9:9" x14ac:dyDescent="0.45">
      <c r="I24590" s="1"/>
    </row>
    <row r="24592" spans="9:9" x14ac:dyDescent="0.45">
      <c r="I24592" s="1"/>
    </row>
    <row r="24596" spans="9:9" x14ac:dyDescent="0.45">
      <c r="I24596" s="1"/>
    </row>
    <row r="24597" spans="9:9" x14ac:dyDescent="0.45">
      <c r="I24597" s="1"/>
    </row>
    <row r="24598" spans="9:9" x14ac:dyDescent="0.45">
      <c r="I24598" s="1"/>
    </row>
    <row r="24604" spans="9:9" x14ac:dyDescent="0.45">
      <c r="I24604" s="1"/>
    </row>
    <row r="24609" spans="9:9" x14ac:dyDescent="0.45">
      <c r="I24609" s="1"/>
    </row>
    <row r="24610" spans="9:9" x14ac:dyDescent="0.45">
      <c r="I24610" s="1"/>
    </row>
    <row r="24614" spans="9:9" x14ac:dyDescent="0.45">
      <c r="I24614" s="1"/>
    </row>
    <row r="24615" spans="9:9" x14ac:dyDescent="0.45">
      <c r="I24615" s="1"/>
    </row>
    <row r="24620" spans="9:9" x14ac:dyDescent="0.45">
      <c r="I24620" s="1"/>
    </row>
    <row r="24621" spans="9:9" x14ac:dyDescent="0.45">
      <c r="I24621" s="1"/>
    </row>
    <row r="24622" spans="9:9" x14ac:dyDescent="0.45">
      <c r="I24622" s="1"/>
    </row>
    <row r="24625" spans="9:9" x14ac:dyDescent="0.45">
      <c r="I24625" s="1"/>
    </row>
    <row r="24626" spans="9:9" x14ac:dyDescent="0.45">
      <c r="I24626" s="1"/>
    </row>
    <row r="24630" spans="9:9" x14ac:dyDescent="0.45">
      <c r="I24630" s="1"/>
    </row>
    <row r="24639" spans="9:9" x14ac:dyDescent="0.45">
      <c r="I24639" s="1"/>
    </row>
    <row r="24641" spans="9:9" x14ac:dyDescent="0.45">
      <c r="I24641" s="1"/>
    </row>
    <row r="24645" spans="9:9" x14ac:dyDescent="0.45">
      <c r="I24645" s="1"/>
    </row>
    <row r="24648" spans="9:9" x14ac:dyDescent="0.45">
      <c r="I24648" s="1"/>
    </row>
    <row r="24649" spans="9:9" x14ac:dyDescent="0.45">
      <c r="I24649" s="1"/>
    </row>
    <row r="24650" spans="9:9" x14ac:dyDescent="0.45">
      <c r="I24650" s="1"/>
    </row>
    <row r="24651" spans="9:9" x14ac:dyDescent="0.45">
      <c r="I24651" s="1"/>
    </row>
    <row r="24653" spans="9:9" x14ac:dyDescent="0.45">
      <c r="I24653" s="1"/>
    </row>
    <row r="24658" spans="9:9" x14ac:dyDescent="0.45">
      <c r="I24658" s="1"/>
    </row>
    <row r="24663" spans="9:9" x14ac:dyDescent="0.45">
      <c r="I24663" s="1"/>
    </row>
    <row r="24666" spans="9:9" x14ac:dyDescent="0.45">
      <c r="I24666" s="1"/>
    </row>
    <row r="24668" spans="9:9" x14ac:dyDescent="0.45">
      <c r="I24668" s="1"/>
    </row>
    <row r="24669" spans="9:9" x14ac:dyDescent="0.45">
      <c r="I24669" s="1"/>
    </row>
    <row r="24670" spans="9:9" x14ac:dyDescent="0.45">
      <c r="I24670" s="1"/>
    </row>
    <row r="24674" spans="9:9" x14ac:dyDescent="0.45">
      <c r="I24674" s="1"/>
    </row>
    <row r="24676" spans="9:9" x14ac:dyDescent="0.45">
      <c r="I24676" s="1"/>
    </row>
    <row r="24685" spans="9:9" x14ac:dyDescent="0.45">
      <c r="I24685" s="1"/>
    </row>
    <row r="24687" spans="9:9" x14ac:dyDescent="0.45">
      <c r="I24687" s="1"/>
    </row>
    <row r="24690" spans="9:9" x14ac:dyDescent="0.45">
      <c r="I24690" s="1"/>
    </row>
    <row r="24691" spans="9:9" x14ac:dyDescent="0.45">
      <c r="I24691" s="1"/>
    </row>
    <row r="24694" spans="9:9" x14ac:dyDescent="0.45">
      <c r="I24694" s="1"/>
    </row>
    <row r="24697" spans="9:9" x14ac:dyDescent="0.45">
      <c r="I24697" s="1"/>
    </row>
    <row r="24698" spans="9:9" x14ac:dyDescent="0.45">
      <c r="I24698" s="1"/>
    </row>
    <row r="24699" spans="9:9" x14ac:dyDescent="0.45">
      <c r="I24699" s="1"/>
    </row>
    <row r="24701" spans="9:9" x14ac:dyDescent="0.45">
      <c r="I24701" s="1"/>
    </row>
    <row r="24712" spans="9:9" x14ac:dyDescent="0.45">
      <c r="I24712" s="1"/>
    </row>
    <row r="24713" spans="9:9" x14ac:dyDescent="0.45">
      <c r="I24713" s="1"/>
    </row>
    <row r="24717" spans="9:9" x14ac:dyDescent="0.45">
      <c r="I24717" s="1"/>
    </row>
    <row r="24719" spans="9:9" x14ac:dyDescent="0.45">
      <c r="I24719" s="1"/>
    </row>
    <row r="24720" spans="9:9" x14ac:dyDescent="0.45">
      <c r="I24720" s="1"/>
    </row>
    <row r="24722" spans="9:9" x14ac:dyDescent="0.45">
      <c r="I24722" s="1"/>
    </row>
    <row r="24729" spans="9:9" x14ac:dyDescent="0.45">
      <c r="I24729" s="1"/>
    </row>
    <row r="24734" spans="9:9" x14ac:dyDescent="0.45">
      <c r="I24734" s="1"/>
    </row>
    <row r="24736" spans="9:9" x14ac:dyDescent="0.45">
      <c r="I24736" s="1"/>
    </row>
    <row r="24739" spans="9:9" x14ac:dyDescent="0.45">
      <c r="I24739" s="1"/>
    </row>
    <row r="24743" spans="9:9" x14ac:dyDescent="0.45">
      <c r="I24743" s="1"/>
    </row>
    <row r="24744" spans="9:9" x14ac:dyDescent="0.45">
      <c r="I24744" s="1"/>
    </row>
    <row r="24746" spans="9:9" x14ac:dyDescent="0.45">
      <c r="I24746" s="1"/>
    </row>
    <row r="24748" spans="9:9" x14ac:dyDescent="0.45">
      <c r="I24748" s="1"/>
    </row>
    <row r="24750" spans="9:9" x14ac:dyDescent="0.45">
      <c r="I24750" s="1"/>
    </row>
    <row r="24751" spans="9:9" x14ac:dyDescent="0.45">
      <c r="I24751" s="1"/>
    </row>
    <row r="24753" spans="9:9" x14ac:dyDescent="0.45">
      <c r="I24753" s="1"/>
    </row>
    <row r="24758" spans="9:9" x14ac:dyDescent="0.45">
      <c r="I24758" s="1"/>
    </row>
    <row r="24763" spans="9:9" x14ac:dyDescent="0.45">
      <c r="I24763" s="1"/>
    </row>
    <row r="24764" spans="9:9" x14ac:dyDescent="0.45">
      <c r="I24764" s="1"/>
    </row>
    <row r="24765" spans="9:9" x14ac:dyDescent="0.45">
      <c r="I24765" s="1"/>
    </row>
    <row r="24768" spans="9:9" x14ac:dyDescent="0.45">
      <c r="I24768" s="1"/>
    </row>
    <row r="24769" spans="9:9" x14ac:dyDescent="0.45">
      <c r="I24769" s="1"/>
    </row>
    <row r="24770" spans="9:9" x14ac:dyDescent="0.45">
      <c r="I24770" s="1"/>
    </row>
    <row r="24771" spans="9:9" x14ac:dyDescent="0.45">
      <c r="I24771" s="1"/>
    </row>
    <row r="24775" spans="9:9" x14ac:dyDescent="0.45">
      <c r="I24775" s="1"/>
    </row>
    <row r="24777" spans="9:9" x14ac:dyDescent="0.45">
      <c r="I24777" s="1"/>
    </row>
    <row r="24778" spans="9:9" x14ac:dyDescent="0.45">
      <c r="I24778" s="1"/>
    </row>
    <row r="24779" spans="9:9" x14ac:dyDescent="0.45">
      <c r="I24779" s="1"/>
    </row>
    <row r="24781" spans="9:9" x14ac:dyDescent="0.45">
      <c r="I24781" s="1"/>
    </row>
    <row r="24782" spans="9:9" x14ac:dyDescent="0.45">
      <c r="I24782" s="1"/>
    </row>
    <row r="24783" spans="9:9" x14ac:dyDescent="0.45">
      <c r="I24783" s="1"/>
    </row>
    <row r="24785" spans="9:9" x14ac:dyDescent="0.45">
      <c r="I24785" s="1"/>
    </row>
    <row r="24786" spans="9:9" x14ac:dyDescent="0.45">
      <c r="I24786" s="1"/>
    </row>
    <row r="24788" spans="9:9" x14ac:dyDescent="0.45">
      <c r="I24788" s="1"/>
    </row>
    <row r="24789" spans="9:9" x14ac:dyDescent="0.45">
      <c r="I24789" s="1"/>
    </row>
    <row r="24794" spans="9:9" x14ac:dyDescent="0.45">
      <c r="I24794" s="1"/>
    </row>
    <row r="24795" spans="9:9" x14ac:dyDescent="0.45">
      <c r="I24795" s="1"/>
    </row>
    <row r="24796" spans="9:9" x14ac:dyDescent="0.45">
      <c r="I24796" s="1"/>
    </row>
    <row r="24797" spans="9:9" x14ac:dyDescent="0.45">
      <c r="I24797" s="1"/>
    </row>
    <row r="24799" spans="9:9" x14ac:dyDescent="0.45">
      <c r="I24799" s="1"/>
    </row>
    <row r="24801" spans="9:9" x14ac:dyDescent="0.45">
      <c r="I24801" s="1"/>
    </row>
    <row r="24802" spans="9:9" x14ac:dyDescent="0.45">
      <c r="I24802" s="1"/>
    </row>
    <row r="24803" spans="9:9" x14ac:dyDescent="0.45">
      <c r="I24803" s="1"/>
    </row>
    <row r="24813" spans="9:9" x14ac:dyDescent="0.45">
      <c r="I24813" s="1"/>
    </row>
    <row r="24815" spans="9:9" x14ac:dyDescent="0.45">
      <c r="I24815" s="1"/>
    </row>
    <row r="24818" spans="9:9" x14ac:dyDescent="0.45">
      <c r="I24818" s="1"/>
    </row>
    <row r="24820" spans="9:9" x14ac:dyDescent="0.45">
      <c r="I24820" s="1"/>
    </row>
    <row r="24822" spans="9:9" x14ac:dyDescent="0.45">
      <c r="I24822" s="1"/>
    </row>
    <row r="24823" spans="9:9" x14ac:dyDescent="0.45">
      <c r="I24823" s="1"/>
    </row>
    <row r="24825" spans="9:9" x14ac:dyDescent="0.45">
      <c r="I24825" s="1"/>
    </row>
    <row r="24828" spans="9:9" x14ac:dyDescent="0.45">
      <c r="I24828" s="1"/>
    </row>
    <row r="24835" spans="9:9" x14ac:dyDescent="0.45">
      <c r="I24835" s="1"/>
    </row>
    <row r="24842" spans="9:9" x14ac:dyDescent="0.45">
      <c r="I24842" s="1"/>
    </row>
    <row r="24844" spans="9:9" x14ac:dyDescent="0.45">
      <c r="I24844" s="1"/>
    </row>
    <row r="24845" spans="9:9" x14ac:dyDescent="0.45">
      <c r="I24845" s="1"/>
    </row>
    <row r="24846" spans="9:9" x14ac:dyDescent="0.45">
      <c r="I24846" s="1"/>
    </row>
    <row r="24847" spans="9:9" x14ac:dyDescent="0.45">
      <c r="I24847" s="1"/>
    </row>
    <row r="24848" spans="9:9" x14ac:dyDescent="0.45">
      <c r="I24848" s="1"/>
    </row>
    <row r="24849" spans="9:9" x14ac:dyDescent="0.45">
      <c r="I24849" s="1"/>
    </row>
    <row r="24857" spans="9:9" x14ac:dyDescent="0.45">
      <c r="I24857" s="1"/>
    </row>
    <row r="24858" spans="9:9" x14ac:dyDescent="0.45">
      <c r="I24858" s="1"/>
    </row>
    <row r="24859" spans="9:9" x14ac:dyDescent="0.45">
      <c r="I24859" s="1"/>
    </row>
    <row r="24860" spans="9:9" x14ac:dyDescent="0.45">
      <c r="I24860" s="1"/>
    </row>
    <row r="24861" spans="9:9" x14ac:dyDescent="0.45">
      <c r="I24861" s="1"/>
    </row>
    <row r="24864" spans="9:9" x14ac:dyDescent="0.45">
      <c r="I24864" s="1"/>
    </row>
    <row r="24865" spans="9:9" x14ac:dyDescent="0.45">
      <c r="I24865" s="1"/>
    </row>
    <row r="24866" spans="9:9" x14ac:dyDescent="0.45">
      <c r="I24866" s="1"/>
    </row>
    <row r="24867" spans="9:9" x14ac:dyDescent="0.45">
      <c r="I24867" s="1"/>
    </row>
    <row r="24873" spans="9:9" x14ac:dyDescent="0.45">
      <c r="I24873" s="1"/>
    </row>
    <row r="24874" spans="9:9" x14ac:dyDescent="0.45">
      <c r="I24874" s="1"/>
    </row>
    <row r="24878" spans="9:9" x14ac:dyDescent="0.45">
      <c r="I24878" s="1"/>
    </row>
    <row r="24880" spans="9:9" x14ac:dyDescent="0.45">
      <c r="I24880" s="1"/>
    </row>
    <row r="24882" spans="9:9" x14ac:dyDescent="0.45">
      <c r="I24882" s="1"/>
    </row>
    <row r="24883" spans="9:9" x14ac:dyDescent="0.45">
      <c r="I24883" s="1"/>
    </row>
    <row r="24885" spans="9:9" x14ac:dyDescent="0.45">
      <c r="I24885" s="1"/>
    </row>
    <row r="24886" spans="9:9" x14ac:dyDescent="0.45">
      <c r="I24886" s="1"/>
    </row>
    <row r="24888" spans="9:9" x14ac:dyDescent="0.45">
      <c r="I24888" s="1"/>
    </row>
    <row r="24889" spans="9:9" x14ac:dyDescent="0.45">
      <c r="I24889" s="1"/>
    </row>
    <row r="24893" spans="9:9" x14ac:dyDescent="0.45">
      <c r="I24893" s="1"/>
    </row>
    <row r="24894" spans="9:9" x14ac:dyDescent="0.45">
      <c r="I24894" s="1"/>
    </row>
    <row r="24896" spans="9:9" x14ac:dyDescent="0.45">
      <c r="I24896" s="1"/>
    </row>
    <row r="24897" spans="9:9" x14ac:dyDescent="0.45">
      <c r="I24897" s="1"/>
    </row>
    <row r="24898" spans="9:9" x14ac:dyDescent="0.45">
      <c r="I24898" s="1"/>
    </row>
    <row r="24899" spans="9:9" x14ac:dyDescent="0.45">
      <c r="I24899" s="1"/>
    </row>
    <row r="24901" spans="9:9" x14ac:dyDescent="0.45">
      <c r="I24901" s="1"/>
    </row>
    <row r="24904" spans="9:9" x14ac:dyDescent="0.45">
      <c r="I24904" s="1"/>
    </row>
    <row r="24905" spans="9:9" x14ac:dyDescent="0.45">
      <c r="I24905" s="1"/>
    </row>
    <row r="24911" spans="9:9" x14ac:dyDescent="0.45">
      <c r="I24911" s="1"/>
    </row>
    <row r="24912" spans="9:9" x14ac:dyDescent="0.45">
      <c r="I24912" s="1"/>
    </row>
    <row r="24918" spans="9:9" x14ac:dyDescent="0.45">
      <c r="I24918" s="1"/>
    </row>
    <row r="24919" spans="9:9" x14ac:dyDescent="0.45">
      <c r="I24919" s="1"/>
    </row>
    <row r="24920" spans="9:9" x14ac:dyDescent="0.45">
      <c r="I24920" s="1"/>
    </row>
    <row r="24921" spans="9:9" x14ac:dyDescent="0.45">
      <c r="I24921" s="1"/>
    </row>
    <row r="24922" spans="9:9" x14ac:dyDescent="0.45">
      <c r="I24922" s="1"/>
    </row>
    <row r="24928" spans="9:9" x14ac:dyDescent="0.45">
      <c r="I24928" s="1"/>
    </row>
    <row r="24933" spans="9:9" x14ac:dyDescent="0.45">
      <c r="I24933" s="1"/>
    </row>
    <row r="24934" spans="9:9" x14ac:dyDescent="0.45">
      <c r="I24934" s="1"/>
    </row>
    <row r="24936" spans="9:9" x14ac:dyDescent="0.45">
      <c r="I24936" s="1"/>
    </row>
    <row r="24939" spans="9:9" x14ac:dyDescent="0.45">
      <c r="I24939" s="1"/>
    </row>
    <row r="24941" spans="9:9" x14ac:dyDescent="0.45">
      <c r="I24941" s="1"/>
    </row>
    <row r="24942" spans="9:9" x14ac:dyDescent="0.45">
      <c r="I24942" s="1"/>
    </row>
    <row r="24943" spans="9:9" x14ac:dyDescent="0.45">
      <c r="I24943" s="1"/>
    </row>
    <row r="24944" spans="9:9" x14ac:dyDescent="0.45">
      <c r="I24944" s="1"/>
    </row>
    <row r="24946" spans="9:9" x14ac:dyDescent="0.45">
      <c r="I24946" s="1"/>
    </row>
    <row r="24950" spans="9:9" x14ac:dyDescent="0.45">
      <c r="I24950" s="1"/>
    </row>
    <row r="24952" spans="9:9" x14ac:dyDescent="0.45">
      <c r="I24952" s="1"/>
    </row>
    <row r="24953" spans="9:9" x14ac:dyDescent="0.45">
      <c r="I24953" s="1"/>
    </row>
    <row r="24958" spans="9:9" x14ac:dyDescent="0.45">
      <c r="I24958" s="1"/>
    </row>
    <row r="24960" spans="9:9" x14ac:dyDescent="0.45">
      <c r="I24960" s="1"/>
    </row>
    <row r="24961" spans="9:9" x14ac:dyDescent="0.45">
      <c r="I24961" s="1"/>
    </row>
    <row r="24963" spans="9:9" x14ac:dyDescent="0.45">
      <c r="I24963" s="1"/>
    </row>
    <row r="24964" spans="9:9" x14ac:dyDescent="0.45">
      <c r="I24964" s="1"/>
    </row>
    <row r="24967" spans="9:9" x14ac:dyDescent="0.45">
      <c r="I24967" s="1"/>
    </row>
    <row r="24971" spans="9:9" x14ac:dyDescent="0.45">
      <c r="I24971" s="1"/>
    </row>
    <row r="24975" spans="9:9" x14ac:dyDescent="0.45">
      <c r="I24975" s="1"/>
    </row>
    <row r="24976" spans="9:9" x14ac:dyDescent="0.45">
      <c r="I24976" s="1"/>
    </row>
    <row r="24978" spans="9:9" x14ac:dyDescent="0.45">
      <c r="I24978" s="1"/>
    </row>
    <row r="24985" spans="9:9" x14ac:dyDescent="0.45">
      <c r="I24985" s="1"/>
    </row>
    <row r="24989" spans="9:9" x14ac:dyDescent="0.45">
      <c r="I24989" s="1"/>
    </row>
    <row r="24991" spans="9:9" x14ac:dyDescent="0.45">
      <c r="I24991" s="1"/>
    </row>
    <row r="24993" spans="9:9" x14ac:dyDescent="0.45">
      <c r="I24993" s="1"/>
    </row>
    <row r="24994" spans="9:9" x14ac:dyDescent="0.45">
      <c r="I24994" s="1"/>
    </row>
    <row r="24995" spans="9:9" x14ac:dyDescent="0.45">
      <c r="I24995" s="1"/>
    </row>
    <row r="24996" spans="9:9" x14ac:dyDescent="0.45">
      <c r="I24996" s="1"/>
    </row>
    <row r="24999" spans="9:9" x14ac:dyDescent="0.45">
      <c r="I24999" s="1"/>
    </row>
    <row r="25000" spans="9:9" x14ac:dyDescent="0.45">
      <c r="I25000" s="1"/>
    </row>
    <row r="25002" spans="9:9" x14ac:dyDescent="0.45">
      <c r="I25002" s="1"/>
    </row>
    <row r="25003" spans="9:9" x14ac:dyDescent="0.45">
      <c r="I25003" s="1"/>
    </row>
    <row r="25007" spans="9:9" x14ac:dyDescent="0.45">
      <c r="I25007" s="1"/>
    </row>
    <row r="25010" spans="9:9" x14ac:dyDescent="0.45">
      <c r="I25010" s="1"/>
    </row>
    <row r="25011" spans="9:9" x14ac:dyDescent="0.45">
      <c r="I25011" s="1"/>
    </row>
    <row r="25014" spans="9:9" x14ac:dyDescent="0.45">
      <c r="I25014" s="1"/>
    </row>
    <row r="25015" spans="9:9" x14ac:dyDescent="0.45">
      <c r="I25015" s="1"/>
    </row>
    <row r="25016" spans="9:9" x14ac:dyDescent="0.45">
      <c r="I25016" s="1"/>
    </row>
    <row r="25018" spans="9:9" x14ac:dyDescent="0.45">
      <c r="I25018" s="1"/>
    </row>
    <row r="25019" spans="9:9" x14ac:dyDescent="0.45">
      <c r="I25019" s="1"/>
    </row>
    <row r="25024" spans="9:9" x14ac:dyDescent="0.45">
      <c r="I25024" s="1"/>
    </row>
    <row r="25031" spans="9:9" x14ac:dyDescent="0.45">
      <c r="I25031" s="1"/>
    </row>
    <row r="25033" spans="9:9" x14ac:dyDescent="0.45">
      <c r="I25033" s="1"/>
    </row>
    <row r="25034" spans="9:9" x14ac:dyDescent="0.45">
      <c r="I25034" s="1"/>
    </row>
    <row r="25038" spans="9:9" x14ac:dyDescent="0.45">
      <c r="I25038" s="1"/>
    </row>
    <row r="25040" spans="9:9" x14ac:dyDescent="0.45">
      <c r="I25040" s="1"/>
    </row>
    <row r="25045" spans="9:9" x14ac:dyDescent="0.45">
      <c r="I25045" s="1"/>
    </row>
    <row r="25048" spans="9:9" x14ac:dyDescent="0.45">
      <c r="I25048" s="1"/>
    </row>
    <row r="25049" spans="9:9" x14ac:dyDescent="0.45">
      <c r="I25049" s="1"/>
    </row>
    <row r="25053" spans="9:9" x14ac:dyDescent="0.45">
      <c r="I25053" s="1"/>
    </row>
    <row r="25055" spans="9:9" x14ac:dyDescent="0.45">
      <c r="I25055" s="1"/>
    </row>
    <row r="25060" spans="9:9" x14ac:dyDescent="0.45">
      <c r="I25060" s="1"/>
    </row>
    <row r="25063" spans="9:9" x14ac:dyDescent="0.45">
      <c r="I25063" s="1"/>
    </row>
    <row r="25065" spans="9:9" x14ac:dyDescent="0.45">
      <c r="I25065" s="1"/>
    </row>
    <row r="25068" spans="9:9" x14ac:dyDescent="0.45">
      <c r="I25068" s="1"/>
    </row>
    <row r="25071" spans="9:9" x14ac:dyDescent="0.45">
      <c r="I25071" s="1"/>
    </row>
    <row r="25072" spans="9:9" x14ac:dyDescent="0.45">
      <c r="I25072" s="1"/>
    </row>
    <row r="25077" spans="9:9" x14ac:dyDescent="0.45">
      <c r="I25077" s="1"/>
    </row>
    <row r="25078" spans="9:9" x14ac:dyDescent="0.45">
      <c r="I25078" s="1"/>
    </row>
    <row r="25081" spans="9:9" x14ac:dyDescent="0.45">
      <c r="I25081" s="1"/>
    </row>
    <row r="25082" spans="9:9" x14ac:dyDescent="0.45">
      <c r="I25082" s="1"/>
    </row>
    <row r="25084" spans="9:9" x14ac:dyDescent="0.45">
      <c r="I25084" s="1"/>
    </row>
    <row r="25085" spans="9:9" x14ac:dyDescent="0.45">
      <c r="I25085" s="1"/>
    </row>
    <row r="25088" spans="9:9" x14ac:dyDescent="0.45">
      <c r="I25088" s="1"/>
    </row>
    <row r="25090" spans="9:9" x14ac:dyDescent="0.45">
      <c r="I25090" s="1"/>
    </row>
    <row r="25091" spans="9:9" x14ac:dyDescent="0.45">
      <c r="I25091" s="1"/>
    </row>
    <row r="25092" spans="9:9" x14ac:dyDescent="0.45">
      <c r="I25092" s="1"/>
    </row>
    <row r="25094" spans="9:9" x14ac:dyDescent="0.45">
      <c r="I25094" s="1"/>
    </row>
    <row r="25095" spans="9:9" x14ac:dyDescent="0.45">
      <c r="I25095" s="1"/>
    </row>
    <row r="25098" spans="9:9" x14ac:dyDescent="0.45">
      <c r="I25098" s="1"/>
    </row>
    <row r="25103" spans="9:9" x14ac:dyDescent="0.45">
      <c r="I25103" s="1"/>
    </row>
    <row r="25107" spans="9:9" x14ac:dyDescent="0.45">
      <c r="I25107" s="1"/>
    </row>
    <row r="25108" spans="9:9" x14ac:dyDescent="0.45">
      <c r="I25108" s="1"/>
    </row>
    <row r="25110" spans="9:9" x14ac:dyDescent="0.45">
      <c r="I25110" s="1"/>
    </row>
    <row r="25111" spans="9:9" x14ac:dyDescent="0.45">
      <c r="I25111" s="1"/>
    </row>
    <row r="25112" spans="9:9" x14ac:dyDescent="0.45">
      <c r="I25112" s="1"/>
    </row>
    <row r="25116" spans="9:9" x14ac:dyDescent="0.45">
      <c r="I25116" s="1"/>
    </row>
    <row r="25119" spans="9:9" x14ac:dyDescent="0.45">
      <c r="I25119" s="1"/>
    </row>
    <row r="25120" spans="9:9" x14ac:dyDescent="0.45">
      <c r="I25120" s="1"/>
    </row>
    <row r="25127" spans="9:9" x14ac:dyDescent="0.45">
      <c r="I25127" s="1"/>
    </row>
    <row r="25134" spans="9:9" x14ac:dyDescent="0.45">
      <c r="I25134" s="1"/>
    </row>
    <row r="25135" spans="9:9" x14ac:dyDescent="0.45">
      <c r="I25135" s="1"/>
    </row>
    <row r="25137" spans="9:9" x14ac:dyDescent="0.45">
      <c r="I25137" s="1"/>
    </row>
    <row r="25140" spans="9:9" x14ac:dyDescent="0.45">
      <c r="I25140" s="1"/>
    </row>
    <row r="25141" spans="9:9" x14ac:dyDescent="0.45">
      <c r="I25141" s="1"/>
    </row>
    <row r="25144" spans="9:9" x14ac:dyDescent="0.45">
      <c r="I25144" s="1"/>
    </row>
    <row r="25146" spans="9:9" x14ac:dyDescent="0.45">
      <c r="I25146" s="1"/>
    </row>
    <row r="25153" spans="9:9" x14ac:dyDescent="0.45">
      <c r="I25153" s="1"/>
    </row>
    <row r="25155" spans="9:9" x14ac:dyDescent="0.45">
      <c r="I25155" s="1"/>
    </row>
    <row r="25162" spans="9:9" x14ac:dyDescent="0.45">
      <c r="I25162" s="1"/>
    </row>
    <row r="25163" spans="9:9" x14ac:dyDescent="0.45">
      <c r="I25163" s="1"/>
    </row>
    <row r="25164" spans="9:9" x14ac:dyDescent="0.45">
      <c r="I25164" s="1"/>
    </row>
    <row r="25165" spans="9:9" x14ac:dyDescent="0.45">
      <c r="I25165" s="1"/>
    </row>
    <row r="25166" spans="9:9" x14ac:dyDescent="0.45">
      <c r="I25166" s="1"/>
    </row>
    <row r="25168" spans="9:9" x14ac:dyDescent="0.45">
      <c r="I25168" s="1"/>
    </row>
    <row r="25170" spans="9:9" x14ac:dyDescent="0.45">
      <c r="I25170" s="1"/>
    </row>
    <row r="25172" spans="9:9" x14ac:dyDescent="0.45">
      <c r="I25172" s="1"/>
    </row>
    <row r="25174" spans="9:9" x14ac:dyDescent="0.45">
      <c r="I25174" s="1"/>
    </row>
    <row r="25178" spans="9:9" x14ac:dyDescent="0.45">
      <c r="I25178" s="1"/>
    </row>
    <row r="25180" spans="9:9" x14ac:dyDescent="0.45">
      <c r="I25180" s="1"/>
    </row>
    <row r="25181" spans="9:9" x14ac:dyDescent="0.45">
      <c r="I25181" s="1"/>
    </row>
    <row r="25182" spans="9:9" x14ac:dyDescent="0.45">
      <c r="I25182" s="1"/>
    </row>
    <row r="25183" spans="9:9" x14ac:dyDescent="0.45">
      <c r="I25183" s="1"/>
    </row>
    <row r="25184" spans="9:9" x14ac:dyDescent="0.45">
      <c r="I25184" s="1"/>
    </row>
    <row r="25185" spans="9:9" x14ac:dyDescent="0.45">
      <c r="I25185" s="1"/>
    </row>
    <row r="25186" spans="9:9" x14ac:dyDescent="0.45">
      <c r="I25186" s="1"/>
    </row>
    <row r="25189" spans="9:9" x14ac:dyDescent="0.45">
      <c r="I25189" s="1"/>
    </row>
    <row r="25190" spans="9:9" x14ac:dyDescent="0.45">
      <c r="I25190" s="1"/>
    </row>
    <row r="25191" spans="9:9" x14ac:dyDescent="0.45">
      <c r="I25191" s="1"/>
    </row>
    <row r="25198" spans="9:9" x14ac:dyDescent="0.45">
      <c r="I25198" s="1"/>
    </row>
    <row r="25199" spans="9:9" x14ac:dyDescent="0.45">
      <c r="I25199" s="1"/>
    </row>
    <row r="25200" spans="9:9" x14ac:dyDescent="0.45">
      <c r="I25200" s="1"/>
    </row>
    <row r="25201" spans="9:9" x14ac:dyDescent="0.45">
      <c r="I25201" s="1"/>
    </row>
    <row r="25203" spans="9:9" x14ac:dyDescent="0.45">
      <c r="I25203" s="1"/>
    </row>
    <row r="25208" spans="9:9" x14ac:dyDescent="0.45">
      <c r="I25208" s="1"/>
    </row>
    <row r="25210" spans="9:9" x14ac:dyDescent="0.45">
      <c r="I25210" s="1"/>
    </row>
    <row r="25212" spans="9:9" x14ac:dyDescent="0.45">
      <c r="I25212" s="1"/>
    </row>
    <row r="25215" spans="9:9" x14ac:dyDescent="0.45">
      <c r="I25215" s="1"/>
    </row>
    <row r="25216" spans="9:9" x14ac:dyDescent="0.45">
      <c r="I25216" s="1"/>
    </row>
    <row r="25219" spans="9:9" x14ac:dyDescent="0.45">
      <c r="I25219" s="1"/>
    </row>
    <row r="25222" spans="9:9" x14ac:dyDescent="0.45">
      <c r="I25222" s="1"/>
    </row>
    <row r="25223" spans="9:9" x14ac:dyDescent="0.45">
      <c r="I25223" s="1"/>
    </row>
    <row r="25226" spans="9:9" x14ac:dyDescent="0.45">
      <c r="I25226" s="1"/>
    </row>
    <row r="25227" spans="9:9" x14ac:dyDescent="0.45">
      <c r="I25227" s="1"/>
    </row>
    <row r="25229" spans="9:9" x14ac:dyDescent="0.45">
      <c r="I25229" s="1"/>
    </row>
    <row r="25230" spans="9:9" x14ac:dyDescent="0.45">
      <c r="I25230" s="1"/>
    </row>
    <row r="25231" spans="9:9" x14ac:dyDescent="0.45">
      <c r="I25231" s="1"/>
    </row>
    <row r="25232" spans="9:9" x14ac:dyDescent="0.45">
      <c r="I25232" s="1"/>
    </row>
    <row r="25235" spans="9:9" x14ac:dyDescent="0.45">
      <c r="I25235" s="1"/>
    </row>
    <row r="25236" spans="9:9" x14ac:dyDescent="0.45">
      <c r="I25236" s="1"/>
    </row>
    <row r="25241" spans="9:9" x14ac:dyDescent="0.45">
      <c r="I25241" s="1"/>
    </row>
    <row r="25247" spans="9:9" x14ac:dyDescent="0.45">
      <c r="I25247" s="1"/>
    </row>
    <row r="25248" spans="9:9" x14ac:dyDescent="0.45">
      <c r="I25248" s="1"/>
    </row>
    <row r="25249" spans="9:9" x14ac:dyDescent="0.45">
      <c r="I25249" s="1"/>
    </row>
    <row r="25251" spans="9:9" x14ac:dyDescent="0.45">
      <c r="I25251" s="1"/>
    </row>
    <row r="25253" spans="9:9" x14ac:dyDescent="0.45">
      <c r="I25253" s="1"/>
    </row>
    <row r="25255" spans="9:9" x14ac:dyDescent="0.45">
      <c r="I25255" s="1"/>
    </row>
    <row r="25259" spans="9:9" x14ac:dyDescent="0.45">
      <c r="I25259" s="1"/>
    </row>
    <row r="25261" spans="9:9" x14ac:dyDescent="0.45">
      <c r="I25261" s="1"/>
    </row>
    <row r="25263" spans="9:9" x14ac:dyDescent="0.45">
      <c r="I25263" s="1"/>
    </row>
    <row r="25265" spans="9:9" x14ac:dyDescent="0.45">
      <c r="I25265" s="1"/>
    </row>
    <row r="25267" spans="9:9" x14ac:dyDescent="0.45">
      <c r="I25267" s="1"/>
    </row>
    <row r="25270" spans="9:9" x14ac:dyDescent="0.45">
      <c r="I25270" s="1"/>
    </row>
    <row r="25276" spans="9:9" x14ac:dyDescent="0.45">
      <c r="I25276" s="1"/>
    </row>
    <row r="25277" spans="9:9" x14ac:dyDescent="0.45">
      <c r="I25277" s="1"/>
    </row>
    <row r="25278" spans="9:9" x14ac:dyDescent="0.45">
      <c r="I25278" s="1"/>
    </row>
    <row r="25282" spans="9:9" x14ac:dyDescent="0.45">
      <c r="I25282" s="1"/>
    </row>
    <row r="25285" spans="9:9" x14ac:dyDescent="0.45">
      <c r="I25285" s="1"/>
    </row>
    <row r="25287" spans="9:9" x14ac:dyDescent="0.45">
      <c r="I25287" s="1"/>
    </row>
    <row r="25292" spans="9:9" x14ac:dyDescent="0.45">
      <c r="I25292" s="1"/>
    </row>
    <row r="25294" spans="9:9" x14ac:dyDescent="0.45">
      <c r="I25294" s="1"/>
    </row>
    <row r="25295" spans="9:9" x14ac:dyDescent="0.45">
      <c r="I25295" s="1"/>
    </row>
    <row r="25296" spans="9:9" x14ac:dyDescent="0.45">
      <c r="I25296" s="1"/>
    </row>
    <row r="25298" spans="9:9" x14ac:dyDescent="0.45">
      <c r="I25298" s="1"/>
    </row>
    <row r="25300" spans="9:9" x14ac:dyDescent="0.45">
      <c r="I25300" s="1"/>
    </row>
    <row r="25302" spans="9:9" x14ac:dyDescent="0.45">
      <c r="I25302" s="1"/>
    </row>
    <row r="25309" spans="9:9" x14ac:dyDescent="0.45">
      <c r="I25309" s="1"/>
    </row>
    <row r="25311" spans="9:9" x14ac:dyDescent="0.45">
      <c r="I25311" s="1"/>
    </row>
    <row r="25312" spans="9:9" x14ac:dyDescent="0.45">
      <c r="I25312" s="1"/>
    </row>
    <row r="25313" spans="9:9" x14ac:dyDescent="0.45">
      <c r="I25313" s="1"/>
    </row>
    <row r="25318" spans="9:9" x14ac:dyDescent="0.45">
      <c r="I25318" s="1"/>
    </row>
    <row r="25324" spans="9:9" x14ac:dyDescent="0.45">
      <c r="I25324" s="1"/>
    </row>
    <row r="25329" spans="9:9" x14ac:dyDescent="0.45">
      <c r="I25329" s="1"/>
    </row>
    <row r="25332" spans="9:9" x14ac:dyDescent="0.45">
      <c r="I25332" s="1"/>
    </row>
    <row r="25333" spans="9:9" x14ac:dyDescent="0.45">
      <c r="I25333" s="1"/>
    </row>
    <row r="25334" spans="9:9" x14ac:dyDescent="0.45">
      <c r="I25334" s="1"/>
    </row>
    <row r="25336" spans="9:9" x14ac:dyDescent="0.45">
      <c r="I25336" s="1"/>
    </row>
    <row r="25343" spans="9:9" x14ac:dyDescent="0.45">
      <c r="I25343" s="1"/>
    </row>
    <row r="25345" spans="9:9" x14ac:dyDescent="0.45">
      <c r="I25345" s="1"/>
    </row>
    <row r="25346" spans="9:9" x14ac:dyDescent="0.45">
      <c r="I25346" s="1"/>
    </row>
    <row r="25349" spans="9:9" x14ac:dyDescent="0.45">
      <c r="I25349" s="1"/>
    </row>
    <row r="25351" spans="9:9" x14ac:dyDescent="0.45">
      <c r="I25351" s="1"/>
    </row>
    <row r="25353" spans="9:9" x14ac:dyDescent="0.45">
      <c r="I25353" s="1"/>
    </row>
    <row r="25357" spans="9:9" x14ac:dyDescent="0.45">
      <c r="I25357" s="1"/>
    </row>
    <row r="25358" spans="9:9" x14ac:dyDescent="0.45">
      <c r="I25358" s="1"/>
    </row>
    <row r="25359" spans="9:9" x14ac:dyDescent="0.45">
      <c r="I25359" s="1"/>
    </row>
    <row r="25364" spans="9:9" x14ac:dyDescent="0.45">
      <c r="I25364" s="1"/>
    </row>
    <row r="25368" spans="9:9" x14ac:dyDescent="0.45">
      <c r="I25368" s="1"/>
    </row>
    <row r="25369" spans="9:9" x14ac:dyDescent="0.45">
      <c r="I25369" s="1"/>
    </row>
    <row r="25370" spans="9:9" x14ac:dyDescent="0.45">
      <c r="I25370" s="1"/>
    </row>
    <row r="25372" spans="9:9" x14ac:dyDescent="0.45">
      <c r="I25372" s="1"/>
    </row>
    <row r="25376" spans="9:9" x14ac:dyDescent="0.45">
      <c r="I25376" s="1"/>
    </row>
    <row r="25377" spans="9:9" x14ac:dyDescent="0.45">
      <c r="I25377" s="1"/>
    </row>
    <row r="25379" spans="9:9" x14ac:dyDescent="0.45">
      <c r="I25379" s="1"/>
    </row>
    <row r="25386" spans="9:9" x14ac:dyDescent="0.45">
      <c r="I25386" s="1"/>
    </row>
    <row r="25390" spans="9:9" x14ac:dyDescent="0.45">
      <c r="I25390" s="1"/>
    </row>
    <row r="25392" spans="9:9" x14ac:dyDescent="0.45">
      <c r="I25392" s="1"/>
    </row>
    <row r="25394" spans="9:9" x14ac:dyDescent="0.45">
      <c r="I25394" s="1"/>
    </row>
    <row r="25395" spans="9:9" x14ac:dyDescent="0.45">
      <c r="I25395" s="1"/>
    </row>
    <row r="25398" spans="9:9" x14ac:dyDescent="0.45">
      <c r="I25398" s="1"/>
    </row>
    <row r="25403" spans="9:9" x14ac:dyDescent="0.45">
      <c r="I25403" s="1"/>
    </row>
    <row r="25406" spans="9:9" x14ac:dyDescent="0.45">
      <c r="I25406" s="1"/>
    </row>
    <row r="25408" spans="9:9" x14ac:dyDescent="0.45">
      <c r="I25408" s="1"/>
    </row>
    <row r="25409" spans="9:9" x14ac:dyDescent="0.45">
      <c r="I25409" s="1"/>
    </row>
    <row r="25410" spans="9:9" x14ac:dyDescent="0.45">
      <c r="I25410" s="1"/>
    </row>
    <row r="25412" spans="9:9" x14ac:dyDescent="0.45">
      <c r="I25412" s="1"/>
    </row>
    <row r="25417" spans="9:9" x14ac:dyDescent="0.45">
      <c r="I25417" s="1"/>
    </row>
    <row r="25420" spans="9:9" x14ac:dyDescent="0.45">
      <c r="I25420" s="1"/>
    </row>
    <row r="25421" spans="9:9" x14ac:dyDescent="0.45">
      <c r="I25421" s="1"/>
    </row>
    <row r="25425" spans="9:9" x14ac:dyDescent="0.45">
      <c r="I25425" s="1"/>
    </row>
    <row r="25429" spans="9:9" x14ac:dyDescent="0.45">
      <c r="I25429" s="1"/>
    </row>
    <row r="25436" spans="9:9" x14ac:dyDescent="0.45">
      <c r="I25436" s="1"/>
    </row>
    <row r="25437" spans="9:9" x14ac:dyDescent="0.45">
      <c r="I25437" s="1"/>
    </row>
    <row r="25439" spans="9:9" x14ac:dyDescent="0.45">
      <c r="I25439" s="1"/>
    </row>
    <row r="25440" spans="9:9" x14ac:dyDescent="0.45">
      <c r="I25440" s="1"/>
    </row>
    <row r="25443" spans="9:9" x14ac:dyDescent="0.45">
      <c r="I25443" s="1"/>
    </row>
    <row r="25446" spans="9:9" x14ac:dyDescent="0.45">
      <c r="I25446" s="1"/>
    </row>
    <row r="25448" spans="9:9" x14ac:dyDescent="0.45">
      <c r="I25448" s="1"/>
    </row>
    <row r="25449" spans="9:9" x14ac:dyDescent="0.45">
      <c r="I25449" s="1"/>
    </row>
    <row r="25450" spans="9:9" x14ac:dyDescent="0.45">
      <c r="I25450" s="1"/>
    </row>
    <row r="25452" spans="9:9" x14ac:dyDescent="0.45">
      <c r="I25452" s="1"/>
    </row>
    <row r="25455" spans="9:9" x14ac:dyDescent="0.45">
      <c r="I25455" s="1"/>
    </row>
    <row r="25457" spans="9:9" x14ac:dyDescent="0.45">
      <c r="I25457" s="1"/>
    </row>
    <row r="25464" spans="9:9" x14ac:dyDescent="0.45">
      <c r="I25464" s="1"/>
    </row>
    <row r="25470" spans="9:9" x14ac:dyDescent="0.45">
      <c r="I25470" s="1"/>
    </row>
    <row r="25471" spans="9:9" x14ac:dyDescent="0.45">
      <c r="I25471" s="1"/>
    </row>
    <row r="25473" spans="9:9" x14ac:dyDescent="0.45">
      <c r="I25473" s="1"/>
    </row>
    <row r="25474" spans="9:9" x14ac:dyDescent="0.45">
      <c r="I25474" s="1"/>
    </row>
    <row r="25476" spans="9:9" x14ac:dyDescent="0.45">
      <c r="I25476" s="1"/>
    </row>
    <row r="25479" spans="9:9" x14ac:dyDescent="0.45">
      <c r="I25479" s="1"/>
    </row>
    <row r="25483" spans="9:9" x14ac:dyDescent="0.45">
      <c r="I25483" s="1"/>
    </row>
    <row r="25487" spans="9:9" x14ac:dyDescent="0.45">
      <c r="I25487" s="1"/>
    </row>
    <row r="25491" spans="9:9" x14ac:dyDescent="0.45">
      <c r="I25491" s="1"/>
    </row>
    <row r="25494" spans="9:9" x14ac:dyDescent="0.45">
      <c r="I25494" s="1"/>
    </row>
    <row r="25496" spans="9:9" x14ac:dyDescent="0.45">
      <c r="I25496" s="1"/>
    </row>
    <row r="25504" spans="9:9" x14ac:dyDescent="0.45">
      <c r="I25504" s="1"/>
    </row>
    <row r="25505" spans="9:9" x14ac:dyDescent="0.45">
      <c r="I25505" s="1"/>
    </row>
    <row r="25512" spans="9:9" x14ac:dyDescent="0.45">
      <c r="I25512" s="1"/>
    </row>
    <row r="25514" spans="9:9" x14ac:dyDescent="0.45">
      <c r="I25514" s="1"/>
    </row>
    <row r="25515" spans="9:9" x14ac:dyDescent="0.45">
      <c r="I25515" s="1"/>
    </row>
    <row r="25516" spans="9:9" x14ac:dyDescent="0.45">
      <c r="I25516" s="1"/>
    </row>
    <row r="25518" spans="9:9" x14ac:dyDescent="0.45">
      <c r="I25518" s="1"/>
    </row>
    <row r="25521" spans="9:9" x14ac:dyDescent="0.45">
      <c r="I25521" s="1"/>
    </row>
    <row r="25522" spans="9:9" x14ac:dyDescent="0.45">
      <c r="I25522" s="1"/>
    </row>
    <row r="25523" spans="9:9" x14ac:dyDescent="0.45">
      <c r="I25523" s="1"/>
    </row>
    <row r="25524" spans="9:9" x14ac:dyDescent="0.45">
      <c r="I25524" s="1"/>
    </row>
    <row r="25525" spans="9:9" x14ac:dyDescent="0.45">
      <c r="I25525" s="1"/>
    </row>
    <row r="25530" spans="9:9" x14ac:dyDescent="0.45">
      <c r="I25530" s="1"/>
    </row>
    <row r="25531" spans="9:9" x14ac:dyDescent="0.45">
      <c r="I25531" s="1"/>
    </row>
    <row r="25537" spans="9:9" x14ac:dyDescent="0.45">
      <c r="I25537" s="1"/>
    </row>
    <row r="25538" spans="9:9" x14ac:dyDescent="0.45">
      <c r="I25538" s="1"/>
    </row>
    <row r="25544" spans="9:9" x14ac:dyDescent="0.45">
      <c r="I25544" s="1"/>
    </row>
    <row r="25545" spans="9:9" x14ac:dyDescent="0.45">
      <c r="I25545" s="1"/>
    </row>
    <row r="25546" spans="9:9" x14ac:dyDescent="0.45">
      <c r="I25546" s="1"/>
    </row>
    <row r="25547" spans="9:9" x14ac:dyDescent="0.45">
      <c r="I25547" s="1"/>
    </row>
    <row r="25548" spans="9:9" x14ac:dyDescent="0.45">
      <c r="I25548" s="1"/>
    </row>
    <row r="25550" spans="9:9" x14ac:dyDescent="0.45">
      <c r="I25550" s="1"/>
    </row>
    <row r="25556" spans="9:9" x14ac:dyDescent="0.45">
      <c r="I25556" s="1"/>
    </row>
    <row r="25557" spans="9:9" x14ac:dyDescent="0.45">
      <c r="I25557" s="1"/>
    </row>
    <row r="25559" spans="9:9" x14ac:dyDescent="0.45">
      <c r="I25559" s="1"/>
    </row>
    <row r="25561" spans="9:9" x14ac:dyDescent="0.45">
      <c r="I25561" s="1"/>
    </row>
    <row r="25565" spans="9:9" x14ac:dyDescent="0.45">
      <c r="I25565" s="1"/>
    </row>
    <row r="25566" spans="9:9" x14ac:dyDescent="0.45">
      <c r="I25566" s="1"/>
    </row>
    <row r="25567" spans="9:9" x14ac:dyDescent="0.45">
      <c r="I25567" s="1"/>
    </row>
    <row r="25569" spans="9:9" x14ac:dyDescent="0.45">
      <c r="I25569" s="1"/>
    </row>
    <row r="25571" spans="9:9" x14ac:dyDescent="0.45">
      <c r="I25571" s="1"/>
    </row>
    <row r="25578" spans="9:9" x14ac:dyDescent="0.45">
      <c r="I25578" s="1"/>
    </row>
    <row r="25579" spans="9:9" x14ac:dyDescent="0.45">
      <c r="I25579" s="1"/>
    </row>
    <row r="25581" spans="9:9" x14ac:dyDescent="0.45">
      <c r="I25581" s="1"/>
    </row>
    <row r="25583" spans="9:9" x14ac:dyDescent="0.45">
      <c r="I25583" s="1"/>
    </row>
    <row r="25590" spans="9:9" x14ac:dyDescent="0.45">
      <c r="I25590" s="1"/>
    </row>
    <row r="25591" spans="9:9" x14ac:dyDescent="0.45">
      <c r="I25591" s="1"/>
    </row>
    <row r="25602" spans="9:9" x14ac:dyDescent="0.45">
      <c r="I25602" s="1"/>
    </row>
    <row r="25604" spans="9:9" x14ac:dyDescent="0.45">
      <c r="I25604" s="1"/>
    </row>
    <row r="25605" spans="9:9" x14ac:dyDescent="0.45">
      <c r="I25605" s="1"/>
    </row>
    <row r="25607" spans="9:9" x14ac:dyDescent="0.45">
      <c r="I25607" s="1"/>
    </row>
    <row r="25613" spans="9:9" x14ac:dyDescent="0.45">
      <c r="I25613" s="1"/>
    </row>
    <row r="25617" spans="9:9" x14ac:dyDescent="0.45">
      <c r="I25617" s="1"/>
    </row>
    <row r="25620" spans="9:9" x14ac:dyDescent="0.45">
      <c r="I25620" s="1"/>
    </row>
    <row r="25621" spans="9:9" x14ac:dyDescent="0.45">
      <c r="I25621" s="1"/>
    </row>
    <row r="25622" spans="9:9" x14ac:dyDescent="0.45">
      <c r="I25622" s="1"/>
    </row>
    <row r="25624" spans="9:9" x14ac:dyDescent="0.45">
      <c r="I25624" s="1"/>
    </row>
    <row r="25630" spans="9:9" x14ac:dyDescent="0.45">
      <c r="I25630" s="1"/>
    </row>
    <row r="25631" spans="9:9" x14ac:dyDescent="0.45">
      <c r="I25631" s="1"/>
    </row>
    <row r="25635" spans="9:9" x14ac:dyDescent="0.45">
      <c r="I25635" s="1"/>
    </row>
    <row r="25636" spans="9:9" x14ac:dyDescent="0.45">
      <c r="I25636" s="1"/>
    </row>
    <row r="25638" spans="9:9" x14ac:dyDescent="0.45">
      <c r="I25638" s="1"/>
    </row>
    <row r="25639" spans="9:9" x14ac:dyDescent="0.45">
      <c r="I25639" s="1"/>
    </row>
    <row r="25641" spans="9:9" x14ac:dyDescent="0.45">
      <c r="I25641" s="1"/>
    </row>
    <row r="25642" spans="9:9" x14ac:dyDescent="0.45">
      <c r="I25642" s="1"/>
    </row>
    <row r="25645" spans="9:9" x14ac:dyDescent="0.45">
      <c r="I25645" s="1"/>
    </row>
    <row r="25653" spans="9:9" x14ac:dyDescent="0.45">
      <c r="I25653" s="1"/>
    </row>
    <row r="25654" spans="9:9" x14ac:dyDescent="0.45">
      <c r="I25654" s="1"/>
    </row>
    <row r="25655" spans="9:9" x14ac:dyDescent="0.45">
      <c r="I25655" s="1"/>
    </row>
    <row r="25657" spans="9:9" x14ac:dyDescent="0.45">
      <c r="I25657" s="1"/>
    </row>
    <row r="25659" spans="9:9" x14ac:dyDescent="0.45">
      <c r="I25659" s="1"/>
    </row>
    <row r="25662" spans="9:9" x14ac:dyDescent="0.45">
      <c r="I25662" s="1"/>
    </row>
    <row r="25664" spans="9:9" x14ac:dyDescent="0.45">
      <c r="I25664" s="1"/>
    </row>
    <row r="25667" spans="9:9" x14ac:dyDescent="0.45">
      <c r="I25667" s="1"/>
    </row>
    <row r="25668" spans="9:9" x14ac:dyDescent="0.45">
      <c r="I25668" s="1"/>
    </row>
    <row r="25671" spans="9:9" x14ac:dyDescent="0.45">
      <c r="I25671" s="1"/>
    </row>
    <row r="25678" spans="9:9" x14ac:dyDescent="0.45">
      <c r="I25678" s="1"/>
    </row>
    <row r="25680" spans="9:9" x14ac:dyDescent="0.45">
      <c r="I25680" s="1"/>
    </row>
    <row r="25681" spans="9:9" x14ac:dyDescent="0.45">
      <c r="I25681" s="1"/>
    </row>
    <row r="25685" spans="9:9" x14ac:dyDescent="0.45">
      <c r="I25685" s="1"/>
    </row>
    <row r="25687" spans="9:9" x14ac:dyDescent="0.45">
      <c r="I25687" s="1"/>
    </row>
    <row r="25688" spans="9:9" x14ac:dyDescent="0.45">
      <c r="I25688" s="1"/>
    </row>
    <row r="25690" spans="9:9" x14ac:dyDescent="0.45">
      <c r="I25690" s="1"/>
    </row>
    <row r="25691" spans="9:9" x14ac:dyDescent="0.45">
      <c r="I25691" s="1"/>
    </row>
    <row r="25692" spans="9:9" x14ac:dyDescent="0.45">
      <c r="I25692" s="1"/>
    </row>
    <row r="25695" spans="9:9" x14ac:dyDescent="0.45">
      <c r="I25695" s="1"/>
    </row>
    <row r="25696" spans="9:9" x14ac:dyDescent="0.45">
      <c r="I25696" s="1"/>
    </row>
    <row r="25697" spans="9:9" x14ac:dyDescent="0.45">
      <c r="I25697" s="1"/>
    </row>
    <row r="25700" spans="9:9" x14ac:dyDescent="0.45">
      <c r="I25700" s="1"/>
    </row>
    <row r="25701" spans="9:9" x14ac:dyDescent="0.45">
      <c r="I25701" s="1"/>
    </row>
    <row r="25702" spans="9:9" x14ac:dyDescent="0.45">
      <c r="I25702" s="1"/>
    </row>
    <row r="25707" spans="9:9" x14ac:dyDescent="0.45">
      <c r="I25707" s="1"/>
    </row>
    <row r="25708" spans="9:9" x14ac:dyDescent="0.45">
      <c r="I25708" s="1"/>
    </row>
    <row r="25710" spans="9:9" x14ac:dyDescent="0.45">
      <c r="I25710" s="1"/>
    </row>
    <row r="25712" spans="9:9" x14ac:dyDescent="0.45">
      <c r="I25712" s="1"/>
    </row>
    <row r="25713" spans="9:9" x14ac:dyDescent="0.45">
      <c r="I25713" s="1"/>
    </row>
    <row r="25717" spans="9:9" x14ac:dyDescent="0.45">
      <c r="I25717" s="1"/>
    </row>
    <row r="25725" spans="9:9" x14ac:dyDescent="0.45">
      <c r="I25725" s="1"/>
    </row>
    <row r="25726" spans="9:9" x14ac:dyDescent="0.45">
      <c r="I25726" s="1"/>
    </row>
    <row r="25728" spans="9:9" x14ac:dyDescent="0.45">
      <c r="I25728" s="1"/>
    </row>
    <row r="25733" spans="9:9" x14ac:dyDescent="0.45">
      <c r="I25733" s="1"/>
    </row>
    <row r="25734" spans="9:9" x14ac:dyDescent="0.45">
      <c r="I25734" s="1"/>
    </row>
    <row r="25736" spans="9:9" x14ac:dyDescent="0.45">
      <c r="I25736" s="1"/>
    </row>
    <row r="25737" spans="9:9" x14ac:dyDescent="0.45">
      <c r="I25737" s="1"/>
    </row>
    <row r="25738" spans="9:9" x14ac:dyDescent="0.45">
      <c r="I25738" s="1"/>
    </row>
    <row r="25743" spans="9:9" x14ac:dyDescent="0.45">
      <c r="I25743" s="1"/>
    </row>
    <row r="25744" spans="9:9" x14ac:dyDescent="0.45">
      <c r="I25744" s="1"/>
    </row>
    <row r="25751" spans="9:9" x14ac:dyDescent="0.45">
      <c r="I25751" s="1"/>
    </row>
    <row r="25752" spans="9:9" x14ac:dyDescent="0.45">
      <c r="I25752" s="1"/>
    </row>
    <row r="25754" spans="9:9" x14ac:dyDescent="0.45">
      <c r="I25754" s="1"/>
    </row>
    <row r="25759" spans="9:9" x14ac:dyDescent="0.45">
      <c r="I25759" s="1"/>
    </row>
    <row r="25760" spans="9:9" x14ac:dyDescent="0.45">
      <c r="I25760" s="1"/>
    </row>
    <row r="25761" spans="9:9" x14ac:dyDescent="0.45">
      <c r="I25761" s="1"/>
    </row>
    <row r="25762" spans="9:9" x14ac:dyDescent="0.45">
      <c r="I25762" s="1"/>
    </row>
    <row r="25765" spans="9:9" x14ac:dyDescent="0.45">
      <c r="I25765" s="1"/>
    </row>
    <row r="25767" spans="9:9" x14ac:dyDescent="0.45">
      <c r="I25767" s="1"/>
    </row>
    <row r="25768" spans="9:9" x14ac:dyDescent="0.45">
      <c r="I25768" s="1"/>
    </row>
    <row r="25770" spans="9:9" x14ac:dyDescent="0.45">
      <c r="I25770" s="1"/>
    </row>
    <row r="25771" spans="9:9" x14ac:dyDescent="0.45">
      <c r="I25771" s="1"/>
    </row>
    <row r="25772" spans="9:9" x14ac:dyDescent="0.45">
      <c r="I25772" s="1"/>
    </row>
    <row r="25777" spans="9:9" x14ac:dyDescent="0.45">
      <c r="I25777" s="1"/>
    </row>
    <row r="25780" spans="9:9" x14ac:dyDescent="0.45">
      <c r="I25780" s="1"/>
    </row>
    <row r="25785" spans="9:9" x14ac:dyDescent="0.45">
      <c r="I25785" s="1"/>
    </row>
    <row r="25791" spans="9:9" x14ac:dyDescent="0.45">
      <c r="I25791" s="1"/>
    </row>
    <row r="25793" spans="9:9" x14ac:dyDescent="0.45">
      <c r="I25793" s="1"/>
    </row>
    <row r="25798" spans="9:9" x14ac:dyDescent="0.45">
      <c r="I25798" s="1"/>
    </row>
    <row r="25800" spans="9:9" x14ac:dyDescent="0.45">
      <c r="I25800" s="1"/>
    </row>
    <row r="25802" spans="9:9" x14ac:dyDescent="0.45">
      <c r="I25802" s="1"/>
    </row>
    <row r="25804" spans="9:9" x14ac:dyDescent="0.45">
      <c r="I25804" s="1"/>
    </row>
    <row r="25811" spans="9:9" x14ac:dyDescent="0.45">
      <c r="I25811" s="1"/>
    </row>
    <row r="25813" spans="9:9" x14ac:dyDescent="0.45">
      <c r="I25813" s="1"/>
    </row>
    <row r="25814" spans="9:9" x14ac:dyDescent="0.45">
      <c r="I25814" s="1"/>
    </row>
    <row r="25818" spans="9:9" x14ac:dyDescent="0.45">
      <c r="I25818" s="1"/>
    </row>
    <row r="25819" spans="9:9" x14ac:dyDescent="0.45">
      <c r="I25819" s="1"/>
    </row>
    <row r="25821" spans="9:9" x14ac:dyDescent="0.45">
      <c r="I25821" s="1"/>
    </row>
    <row r="25822" spans="9:9" x14ac:dyDescent="0.45">
      <c r="I25822" s="1"/>
    </row>
    <row r="25827" spans="9:9" x14ac:dyDescent="0.45">
      <c r="I25827" s="1"/>
    </row>
    <row r="25828" spans="9:9" x14ac:dyDescent="0.45">
      <c r="I25828" s="1"/>
    </row>
    <row r="25831" spans="9:9" x14ac:dyDescent="0.45">
      <c r="I25831" s="1"/>
    </row>
    <row r="25832" spans="9:9" x14ac:dyDescent="0.45">
      <c r="I25832" s="1"/>
    </row>
    <row r="25833" spans="9:9" x14ac:dyDescent="0.45">
      <c r="I25833" s="1"/>
    </row>
    <row r="25834" spans="9:9" x14ac:dyDescent="0.45">
      <c r="I25834" s="1"/>
    </row>
    <row r="25836" spans="9:9" x14ac:dyDescent="0.45">
      <c r="I25836" s="1"/>
    </row>
    <row r="25843" spans="9:9" x14ac:dyDescent="0.45">
      <c r="I25843" s="1"/>
    </row>
    <row r="25844" spans="9:9" x14ac:dyDescent="0.45">
      <c r="I25844" s="1"/>
    </row>
    <row r="25845" spans="9:9" x14ac:dyDescent="0.45">
      <c r="I25845" s="1"/>
    </row>
    <row r="25846" spans="9:9" x14ac:dyDescent="0.45">
      <c r="I25846" s="1"/>
    </row>
    <row r="25848" spans="9:9" x14ac:dyDescent="0.45">
      <c r="I25848" s="1"/>
    </row>
    <row r="25850" spans="9:9" x14ac:dyDescent="0.45">
      <c r="I25850" s="1"/>
    </row>
    <row r="25858" spans="9:9" x14ac:dyDescent="0.45">
      <c r="I25858" s="1"/>
    </row>
    <row r="25859" spans="9:9" x14ac:dyDescent="0.45">
      <c r="I25859" s="1"/>
    </row>
    <row r="25863" spans="9:9" x14ac:dyDescent="0.45">
      <c r="I25863" s="1"/>
    </row>
    <row r="25864" spans="9:9" x14ac:dyDescent="0.45">
      <c r="I25864" s="1"/>
    </row>
    <row r="25869" spans="9:9" x14ac:dyDescent="0.45">
      <c r="I25869" s="1"/>
    </row>
    <row r="25872" spans="9:9" x14ac:dyDescent="0.45">
      <c r="I25872" s="1"/>
    </row>
    <row r="25875" spans="9:9" x14ac:dyDescent="0.45">
      <c r="I25875" s="1"/>
    </row>
    <row r="25876" spans="9:9" x14ac:dyDescent="0.45">
      <c r="I25876" s="1"/>
    </row>
    <row r="25879" spans="9:9" x14ac:dyDescent="0.45">
      <c r="I25879" s="1"/>
    </row>
    <row r="25883" spans="9:9" x14ac:dyDescent="0.45">
      <c r="I25883" s="1"/>
    </row>
    <row r="25886" spans="9:9" x14ac:dyDescent="0.45">
      <c r="I25886" s="1"/>
    </row>
    <row r="25890" spans="9:9" x14ac:dyDescent="0.45">
      <c r="I25890" s="1"/>
    </row>
    <row r="25891" spans="9:9" x14ac:dyDescent="0.45">
      <c r="I25891" s="1"/>
    </row>
    <row r="25892" spans="9:9" x14ac:dyDescent="0.45">
      <c r="I25892" s="1"/>
    </row>
    <row r="25893" spans="9:9" x14ac:dyDescent="0.45">
      <c r="I25893" s="1"/>
    </row>
    <row r="25895" spans="9:9" x14ac:dyDescent="0.45">
      <c r="I25895" s="1"/>
    </row>
    <row r="25896" spans="9:9" x14ac:dyDescent="0.45">
      <c r="I25896" s="1"/>
    </row>
    <row r="25897" spans="9:9" x14ac:dyDescent="0.45">
      <c r="I25897" s="1"/>
    </row>
    <row r="25898" spans="9:9" x14ac:dyDescent="0.45">
      <c r="I25898" s="1"/>
    </row>
    <row r="25901" spans="9:9" x14ac:dyDescent="0.45">
      <c r="I25901" s="1"/>
    </row>
    <row r="25907" spans="9:9" x14ac:dyDescent="0.45">
      <c r="I25907" s="1"/>
    </row>
    <row r="25910" spans="9:9" x14ac:dyDescent="0.45">
      <c r="I25910" s="1"/>
    </row>
    <row r="25912" spans="9:9" x14ac:dyDescent="0.45">
      <c r="I25912" s="1"/>
    </row>
    <row r="25915" spans="9:9" x14ac:dyDescent="0.45">
      <c r="I25915" s="1"/>
    </row>
    <row r="25917" spans="9:9" x14ac:dyDescent="0.45">
      <c r="I25917" s="1"/>
    </row>
    <row r="25921" spans="9:9" x14ac:dyDescent="0.45">
      <c r="I25921" s="1"/>
    </row>
    <row r="25923" spans="9:9" x14ac:dyDescent="0.45">
      <c r="I25923" s="1"/>
    </row>
    <row r="25927" spans="9:9" x14ac:dyDescent="0.45">
      <c r="I25927" s="1"/>
    </row>
    <row r="25929" spans="9:9" x14ac:dyDescent="0.45">
      <c r="I25929" s="1"/>
    </row>
    <row r="25931" spans="9:9" x14ac:dyDescent="0.45">
      <c r="I25931" s="1"/>
    </row>
    <row r="25933" spans="9:9" x14ac:dyDescent="0.45">
      <c r="I25933" s="1"/>
    </row>
    <row r="25935" spans="9:9" x14ac:dyDescent="0.45">
      <c r="I25935" s="1"/>
    </row>
    <row r="25936" spans="9:9" x14ac:dyDescent="0.45">
      <c r="I25936" s="1"/>
    </row>
    <row r="25938" spans="9:9" x14ac:dyDescent="0.45">
      <c r="I25938" s="1"/>
    </row>
    <row r="25939" spans="9:9" x14ac:dyDescent="0.45">
      <c r="I25939" s="1"/>
    </row>
    <row r="25941" spans="9:9" x14ac:dyDescent="0.45">
      <c r="I25941" s="1"/>
    </row>
    <row r="25944" spans="9:9" x14ac:dyDescent="0.45">
      <c r="I25944" s="1"/>
    </row>
    <row r="25954" spans="9:9" x14ac:dyDescent="0.45">
      <c r="I25954" s="1"/>
    </row>
    <row r="25955" spans="9:9" x14ac:dyDescent="0.45">
      <c r="I25955" s="1"/>
    </row>
    <row r="25957" spans="9:9" x14ac:dyDescent="0.45">
      <c r="I25957" s="1"/>
    </row>
    <row r="25960" spans="9:9" x14ac:dyDescent="0.45">
      <c r="I25960" s="1"/>
    </row>
    <row r="25962" spans="9:9" x14ac:dyDescent="0.45">
      <c r="I25962" s="1"/>
    </row>
    <row r="25968" spans="9:9" x14ac:dyDescent="0.45">
      <c r="I25968" s="1"/>
    </row>
    <row r="25970" spans="9:9" x14ac:dyDescent="0.45">
      <c r="I25970" s="1"/>
    </row>
    <row r="25974" spans="9:9" x14ac:dyDescent="0.45">
      <c r="I25974" s="1"/>
    </row>
    <row r="25975" spans="9:9" x14ac:dyDescent="0.45">
      <c r="I25975" s="1"/>
    </row>
    <row r="25976" spans="9:9" x14ac:dyDescent="0.45">
      <c r="I25976" s="1"/>
    </row>
    <row r="25979" spans="9:9" x14ac:dyDescent="0.45">
      <c r="I25979" s="1"/>
    </row>
    <row r="25980" spans="9:9" x14ac:dyDescent="0.45">
      <c r="I25980" s="1"/>
    </row>
    <row r="25981" spans="9:9" x14ac:dyDescent="0.45">
      <c r="I25981" s="1"/>
    </row>
    <row r="25982" spans="9:9" x14ac:dyDescent="0.45">
      <c r="I25982" s="1"/>
    </row>
    <row r="25983" spans="9:9" x14ac:dyDescent="0.45">
      <c r="I25983" s="1"/>
    </row>
    <row r="25987" spans="9:9" x14ac:dyDescent="0.45">
      <c r="I25987" s="1"/>
    </row>
    <row r="25990" spans="9:9" x14ac:dyDescent="0.45">
      <c r="I25990" s="1"/>
    </row>
    <row r="25996" spans="9:9" x14ac:dyDescent="0.45">
      <c r="I25996" s="1"/>
    </row>
    <row r="25998" spans="9:9" x14ac:dyDescent="0.45">
      <c r="I25998" s="1"/>
    </row>
    <row r="26006" spans="9:9" x14ac:dyDescent="0.45">
      <c r="I26006" s="1"/>
    </row>
    <row r="26008" spans="9:9" x14ac:dyDescent="0.45">
      <c r="I26008" s="1"/>
    </row>
    <row r="26009" spans="9:9" x14ac:dyDescent="0.45">
      <c r="I26009" s="1"/>
    </row>
    <row r="26011" spans="9:9" x14ac:dyDescent="0.45">
      <c r="I26011" s="1"/>
    </row>
    <row r="26013" spans="9:9" x14ac:dyDescent="0.45">
      <c r="I26013" s="1"/>
    </row>
    <row r="26015" spans="9:9" x14ac:dyDescent="0.45">
      <c r="I26015" s="1"/>
    </row>
    <row r="26016" spans="9:9" x14ac:dyDescent="0.45">
      <c r="I26016" s="1"/>
    </row>
    <row r="26019" spans="9:9" x14ac:dyDescent="0.45">
      <c r="I26019" s="1"/>
    </row>
    <row r="26021" spans="9:9" x14ac:dyDescent="0.45">
      <c r="I26021" s="1"/>
    </row>
    <row r="26022" spans="9:9" x14ac:dyDescent="0.45">
      <c r="I26022" s="1"/>
    </row>
    <row r="26027" spans="9:9" x14ac:dyDescent="0.45">
      <c r="I26027" s="1"/>
    </row>
    <row r="26028" spans="9:9" x14ac:dyDescent="0.45">
      <c r="I26028" s="1"/>
    </row>
    <row r="26030" spans="9:9" x14ac:dyDescent="0.45">
      <c r="I26030" s="1"/>
    </row>
    <row r="26031" spans="9:9" x14ac:dyDescent="0.45">
      <c r="I26031" s="1"/>
    </row>
    <row r="26033" spans="9:9" x14ac:dyDescent="0.45">
      <c r="I26033" s="1"/>
    </row>
    <row r="26037" spans="9:9" x14ac:dyDescent="0.45">
      <c r="I26037" s="1"/>
    </row>
    <row r="26038" spans="9:9" x14ac:dyDescent="0.45">
      <c r="I26038" s="1"/>
    </row>
    <row r="26042" spans="9:9" x14ac:dyDescent="0.45">
      <c r="I26042" s="1"/>
    </row>
    <row r="26051" spans="9:9" x14ac:dyDescent="0.45">
      <c r="I26051" s="1"/>
    </row>
    <row r="26052" spans="9:9" x14ac:dyDescent="0.45">
      <c r="I26052" s="1"/>
    </row>
    <row r="26055" spans="9:9" x14ac:dyDescent="0.45">
      <c r="I26055" s="1"/>
    </row>
    <row r="26056" spans="9:9" x14ac:dyDescent="0.45">
      <c r="I26056" s="1"/>
    </row>
    <row r="26060" spans="9:9" x14ac:dyDescent="0.45">
      <c r="I26060" s="1"/>
    </row>
    <row r="26062" spans="9:9" x14ac:dyDescent="0.45">
      <c r="I26062" s="1"/>
    </row>
    <row r="26064" spans="9:9" x14ac:dyDescent="0.45">
      <c r="I26064" s="1"/>
    </row>
    <row r="26069" spans="9:9" x14ac:dyDescent="0.45">
      <c r="I26069" s="1"/>
    </row>
    <row r="26072" spans="9:9" x14ac:dyDescent="0.45">
      <c r="I26072" s="1"/>
    </row>
    <row r="26073" spans="9:9" x14ac:dyDescent="0.45">
      <c r="I26073" s="1"/>
    </row>
    <row r="26077" spans="9:9" x14ac:dyDescent="0.45">
      <c r="I26077" s="1"/>
    </row>
    <row r="26078" spans="9:9" x14ac:dyDescent="0.45">
      <c r="I26078" s="1"/>
    </row>
    <row r="26082" spans="9:9" x14ac:dyDescent="0.45">
      <c r="I26082" s="1"/>
    </row>
    <row r="26087" spans="9:9" x14ac:dyDescent="0.45">
      <c r="I26087" s="1"/>
    </row>
    <row r="26089" spans="9:9" x14ac:dyDescent="0.45">
      <c r="I26089" s="1"/>
    </row>
    <row r="26092" spans="9:9" x14ac:dyDescent="0.45">
      <c r="I26092" s="1"/>
    </row>
    <row r="26093" spans="9:9" x14ac:dyDescent="0.45">
      <c r="I26093" s="1"/>
    </row>
    <row r="26095" spans="9:9" x14ac:dyDescent="0.45">
      <c r="I26095" s="1"/>
    </row>
    <row r="26096" spans="9:9" x14ac:dyDescent="0.45">
      <c r="I26096" s="1"/>
    </row>
    <row r="26098" spans="9:9" x14ac:dyDescent="0.45">
      <c r="I26098" s="1"/>
    </row>
    <row r="26100" spans="9:9" x14ac:dyDescent="0.45">
      <c r="I26100" s="1"/>
    </row>
    <row r="26108" spans="9:9" x14ac:dyDescent="0.45">
      <c r="I26108" s="1"/>
    </row>
    <row r="26110" spans="9:9" x14ac:dyDescent="0.45">
      <c r="I26110" s="1"/>
    </row>
    <row r="26111" spans="9:9" x14ac:dyDescent="0.45">
      <c r="I26111" s="1"/>
    </row>
    <row r="26112" spans="9:9" x14ac:dyDescent="0.45">
      <c r="I26112" s="1"/>
    </row>
    <row r="26113" spans="9:9" x14ac:dyDescent="0.45">
      <c r="I26113" s="1"/>
    </row>
    <row r="26114" spans="9:9" x14ac:dyDescent="0.45">
      <c r="I26114" s="1"/>
    </row>
    <row r="26115" spans="9:9" x14ac:dyDescent="0.45">
      <c r="I26115" s="1"/>
    </row>
    <row r="26117" spans="9:9" x14ac:dyDescent="0.45">
      <c r="I26117" s="1"/>
    </row>
    <row r="26118" spans="9:9" x14ac:dyDescent="0.45">
      <c r="I26118" s="1"/>
    </row>
    <row r="26121" spans="9:9" x14ac:dyDescent="0.45">
      <c r="I26121" s="1"/>
    </row>
    <row r="26123" spans="9:9" x14ac:dyDescent="0.45">
      <c r="I26123" s="1"/>
    </row>
    <row r="26124" spans="9:9" x14ac:dyDescent="0.45">
      <c r="I26124" s="1"/>
    </row>
    <row r="26130" spans="9:9" x14ac:dyDescent="0.45">
      <c r="I26130" s="1"/>
    </row>
    <row r="26139" spans="9:9" x14ac:dyDescent="0.45">
      <c r="I26139" s="1"/>
    </row>
    <row r="26142" spans="9:9" x14ac:dyDescent="0.45">
      <c r="I26142" s="1"/>
    </row>
    <row r="26146" spans="9:9" x14ac:dyDescent="0.45">
      <c r="I26146" s="1"/>
    </row>
    <row r="26147" spans="9:9" x14ac:dyDescent="0.45">
      <c r="I26147" s="1"/>
    </row>
    <row r="26148" spans="9:9" x14ac:dyDescent="0.45">
      <c r="I26148" s="1"/>
    </row>
    <row r="26151" spans="9:9" x14ac:dyDescent="0.45">
      <c r="I26151" s="1"/>
    </row>
    <row r="26154" spans="9:9" x14ac:dyDescent="0.45">
      <c r="I26154" s="1"/>
    </row>
    <row r="26156" spans="9:9" x14ac:dyDescent="0.45">
      <c r="I26156" s="1"/>
    </row>
    <row r="26159" spans="9:9" x14ac:dyDescent="0.45">
      <c r="I26159" s="1"/>
    </row>
    <row r="26166" spans="9:9" x14ac:dyDescent="0.45">
      <c r="I26166" s="1"/>
    </row>
    <row r="26172" spans="9:9" x14ac:dyDescent="0.45">
      <c r="I26172" s="1"/>
    </row>
    <row r="26174" spans="9:9" x14ac:dyDescent="0.45">
      <c r="I26174" s="1"/>
    </row>
    <row r="26176" spans="9:9" x14ac:dyDescent="0.45">
      <c r="I26176" s="1"/>
    </row>
    <row r="26177" spans="9:9" x14ac:dyDescent="0.45">
      <c r="I26177" s="1"/>
    </row>
    <row r="26178" spans="9:9" x14ac:dyDescent="0.45">
      <c r="I26178" s="1"/>
    </row>
    <row r="26182" spans="9:9" x14ac:dyDescent="0.45">
      <c r="I26182" s="1"/>
    </row>
    <row r="26183" spans="9:9" x14ac:dyDescent="0.45">
      <c r="I26183" s="1"/>
    </row>
    <row r="26185" spans="9:9" x14ac:dyDescent="0.45">
      <c r="I26185" s="1"/>
    </row>
    <row r="26190" spans="9:9" x14ac:dyDescent="0.45">
      <c r="I26190" s="1"/>
    </row>
    <row r="26192" spans="9:9" x14ac:dyDescent="0.45">
      <c r="I26192" s="1"/>
    </row>
    <row r="26194" spans="9:9" x14ac:dyDescent="0.45">
      <c r="I26194" s="1"/>
    </row>
    <row r="26199" spans="9:9" x14ac:dyDescent="0.45">
      <c r="I26199" s="1"/>
    </row>
    <row r="26200" spans="9:9" x14ac:dyDescent="0.45">
      <c r="I26200" s="1"/>
    </row>
    <row r="26204" spans="9:9" x14ac:dyDescent="0.45">
      <c r="I26204" s="1"/>
    </row>
    <row r="26205" spans="9:9" x14ac:dyDescent="0.45">
      <c r="I26205" s="1"/>
    </row>
    <row r="26208" spans="9:9" x14ac:dyDescent="0.45">
      <c r="I26208" s="1"/>
    </row>
    <row r="26209" spans="9:9" x14ac:dyDescent="0.45">
      <c r="I26209" s="1"/>
    </row>
    <row r="26210" spans="9:9" x14ac:dyDescent="0.45">
      <c r="I26210" s="1"/>
    </row>
    <row r="26211" spans="9:9" x14ac:dyDescent="0.45">
      <c r="I26211" s="1"/>
    </row>
    <row r="26212" spans="9:9" x14ac:dyDescent="0.45">
      <c r="I26212" s="1"/>
    </row>
    <row r="26214" spans="9:9" x14ac:dyDescent="0.45">
      <c r="I26214" s="1"/>
    </row>
    <row r="26216" spans="9:9" x14ac:dyDescent="0.45">
      <c r="I26216" s="1"/>
    </row>
    <row r="26217" spans="9:9" x14ac:dyDescent="0.45">
      <c r="I26217" s="1"/>
    </row>
    <row r="26219" spans="9:9" x14ac:dyDescent="0.45">
      <c r="I26219" s="1"/>
    </row>
    <row r="26227" spans="9:9" x14ac:dyDescent="0.45">
      <c r="I26227" s="1"/>
    </row>
    <row r="26229" spans="9:9" x14ac:dyDescent="0.45">
      <c r="I26229" s="1"/>
    </row>
    <row r="26232" spans="9:9" x14ac:dyDescent="0.45">
      <c r="I26232" s="1"/>
    </row>
    <row r="26235" spans="9:9" x14ac:dyDescent="0.45">
      <c r="I26235" s="1"/>
    </row>
    <row r="26236" spans="9:9" x14ac:dyDescent="0.45">
      <c r="I26236" s="1"/>
    </row>
    <row r="26238" spans="9:9" x14ac:dyDescent="0.45">
      <c r="I26238" s="1"/>
    </row>
    <row r="26240" spans="9:9" x14ac:dyDescent="0.45">
      <c r="I26240" s="1"/>
    </row>
    <row r="26242" spans="9:9" x14ac:dyDescent="0.45">
      <c r="I26242" s="1"/>
    </row>
    <row r="26243" spans="9:9" x14ac:dyDescent="0.45">
      <c r="I26243" s="1"/>
    </row>
    <row r="26245" spans="9:9" x14ac:dyDescent="0.45">
      <c r="I26245" s="1"/>
    </row>
    <row r="26251" spans="9:9" x14ac:dyDescent="0.45">
      <c r="I26251" s="1"/>
    </row>
    <row r="26256" spans="9:9" x14ac:dyDescent="0.45">
      <c r="I26256" s="1"/>
    </row>
    <row r="26258" spans="9:9" x14ac:dyDescent="0.45">
      <c r="I26258" s="1"/>
    </row>
    <row r="26260" spans="9:9" x14ac:dyDescent="0.45">
      <c r="I26260" s="1"/>
    </row>
    <row r="26264" spans="9:9" x14ac:dyDescent="0.45">
      <c r="I26264" s="1"/>
    </row>
    <row r="26268" spans="9:9" x14ac:dyDescent="0.45">
      <c r="I26268" s="1"/>
    </row>
    <row r="26272" spans="9:9" x14ac:dyDescent="0.45">
      <c r="I26272" s="1"/>
    </row>
    <row r="26275" spans="9:9" x14ac:dyDescent="0.45">
      <c r="I26275" s="1"/>
    </row>
    <row r="26278" spans="9:9" x14ac:dyDescent="0.45">
      <c r="I26278" s="1"/>
    </row>
    <row r="26282" spans="9:9" x14ac:dyDescent="0.45">
      <c r="I26282" s="1"/>
    </row>
    <row r="26289" spans="9:9" x14ac:dyDescent="0.45">
      <c r="I26289" s="1"/>
    </row>
    <row r="26290" spans="9:9" x14ac:dyDescent="0.45">
      <c r="I26290" s="1"/>
    </row>
    <row r="26292" spans="9:9" x14ac:dyDescent="0.45">
      <c r="I26292" s="1"/>
    </row>
    <row r="26295" spans="9:9" x14ac:dyDescent="0.45">
      <c r="I26295" s="1"/>
    </row>
    <row r="26296" spans="9:9" x14ac:dyDescent="0.45">
      <c r="I26296" s="1"/>
    </row>
    <row r="26298" spans="9:9" x14ac:dyDescent="0.45">
      <c r="I26298" s="1"/>
    </row>
    <row r="26303" spans="9:9" x14ac:dyDescent="0.45">
      <c r="I26303" s="1"/>
    </row>
    <row r="26305" spans="9:9" x14ac:dyDescent="0.45">
      <c r="I26305" s="1"/>
    </row>
    <row r="26307" spans="9:9" x14ac:dyDescent="0.45">
      <c r="I26307" s="1"/>
    </row>
    <row r="26310" spans="9:9" x14ac:dyDescent="0.45">
      <c r="I26310" s="1"/>
    </row>
    <row r="26311" spans="9:9" x14ac:dyDescent="0.45">
      <c r="I26311" s="1"/>
    </row>
    <row r="26313" spans="9:9" x14ac:dyDescent="0.45">
      <c r="I26313" s="1"/>
    </row>
    <row r="26322" spans="9:9" x14ac:dyDescent="0.45">
      <c r="I26322" s="1"/>
    </row>
    <row r="26323" spans="9:9" x14ac:dyDescent="0.45">
      <c r="I26323" s="1"/>
    </row>
    <row r="26325" spans="9:9" x14ac:dyDescent="0.45">
      <c r="I26325" s="1"/>
    </row>
    <row r="26327" spans="9:9" x14ac:dyDescent="0.45">
      <c r="I26327" s="1"/>
    </row>
    <row r="26333" spans="9:9" x14ac:dyDescent="0.45">
      <c r="I26333" s="1"/>
    </row>
    <row r="26336" spans="9:9" x14ac:dyDescent="0.45">
      <c r="I26336" s="1"/>
    </row>
    <row r="26337" spans="9:9" x14ac:dyDescent="0.45">
      <c r="I26337" s="1"/>
    </row>
    <row r="26338" spans="9:9" x14ac:dyDescent="0.45">
      <c r="I26338" s="1"/>
    </row>
    <row r="26341" spans="9:9" x14ac:dyDescent="0.45">
      <c r="I26341" s="1"/>
    </row>
    <row r="26345" spans="9:9" x14ac:dyDescent="0.45">
      <c r="I26345" s="1"/>
    </row>
    <row r="26347" spans="9:9" x14ac:dyDescent="0.45">
      <c r="I26347" s="1"/>
    </row>
    <row r="26348" spans="9:9" x14ac:dyDescent="0.45">
      <c r="I26348" s="1"/>
    </row>
    <row r="26349" spans="9:9" x14ac:dyDescent="0.45">
      <c r="I26349" s="1"/>
    </row>
    <row r="26350" spans="9:9" x14ac:dyDescent="0.45">
      <c r="I26350" s="1"/>
    </row>
    <row r="26351" spans="9:9" x14ac:dyDescent="0.45">
      <c r="I26351" s="1"/>
    </row>
    <row r="26352" spans="9:9" x14ac:dyDescent="0.45">
      <c r="I26352" s="1"/>
    </row>
    <row r="26354" spans="9:9" x14ac:dyDescent="0.45">
      <c r="I26354" s="1"/>
    </row>
    <row r="26355" spans="9:9" x14ac:dyDescent="0.45">
      <c r="I26355" s="1"/>
    </row>
    <row r="26356" spans="9:9" x14ac:dyDescent="0.45">
      <c r="I26356" s="1"/>
    </row>
    <row r="26357" spans="9:9" x14ac:dyDescent="0.45">
      <c r="I26357" s="1"/>
    </row>
    <row r="26359" spans="9:9" x14ac:dyDescent="0.45">
      <c r="I26359" s="1"/>
    </row>
    <row r="26361" spans="9:9" x14ac:dyDescent="0.45">
      <c r="I26361" s="1"/>
    </row>
    <row r="26362" spans="9:9" x14ac:dyDescent="0.45">
      <c r="I26362" s="1"/>
    </row>
    <row r="26363" spans="9:9" x14ac:dyDescent="0.45">
      <c r="I26363" s="1"/>
    </row>
    <row r="26364" spans="9:9" x14ac:dyDescent="0.45">
      <c r="I26364" s="1"/>
    </row>
    <row r="26368" spans="9:9" x14ac:dyDescent="0.45">
      <c r="I26368" s="1"/>
    </row>
    <row r="26370" spans="9:9" x14ac:dyDescent="0.45">
      <c r="I26370" s="1"/>
    </row>
    <row r="26371" spans="9:9" x14ac:dyDescent="0.45">
      <c r="I26371" s="1"/>
    </row>
    <row r="26373" spans="9:9" x14ac:dyDescent="0.45">
      <c r="I26373" s="1"/>
    </row>
    <row r="26376" spans="9:9" x14ac:dyDescent="0.45">
      <c r="I26376" s="1"/>
    </row>
    <row r="26377" spans="9:9" x14ac:dyDescent="0.45">
      <c r="I26377" s="1"/>
    </row>
    <row r="26378" spans="9:9" x14ac:dyDescent="0.45">
      <c r="I26378" s="1"/>
    </row>
    <row r="26382" spans="9:9" x14ac:dyDescent="0.45">
      <c r="I26382" s="1"/>
    </row>
    <row r="26385" spans="9:9" x14ac:dyDescent="0.45">
      <c r="I26385" s="1"/>
    </row>
    <row r="26386" spans="9:9" x14ac:dyDescent="0.45">
      <c r="I26386" s="1"/>
    </row>
    <row r="26392" spans="9:9" x14ac:dyDescent="0.45">
      <c r="I26392" s="1"/>
    </row>
    <row r="26401" spans="9:9" x14ac:dyDescent="0.45">
      <c r="I26401" s="1"/>
    </row>
    <row r="26407" spans="9:9" x14ac:dyDescent="0.45">
      <c r="I26407" s="1"/>
    </row>
    <row r="26409" spans="9:9" x14ac:dyDescent="0.45">
      <c r="I26409" s="1"/>
    </row>
    <row r="26419" spans="9:9" x14ac:dyDescent="0.45">
      <c r="I26419" s="1"/>
    </row>
    <row r="26420" spans="9:9" x14ac:dyDescent="0.45">
      <c r="I26420" s="1"/>
    </row>
    <row r="26425" spans="9:9" x14ac:dyDescent="0.45">
      <c r="I26425" s="1"/>
    </row>
    <row r="26428" spans="9:9" x14ac:dyDescent="0.45">
      <c r="I26428" s="1"/>
    </row>
    <row r="26431" spans="9:9" x14ac:dyDescent="0.45">
      <c r="I26431" s="1"/>
    </row>
    <row r="26432" spans="9:9" x14ac:dyDescent="0.45">
      <c r="I26432" s="1"/>
    </row>
    <row r="26434" spans="9:9" x14ac:dyDescent="0.45">
      <c r="I26434" s="1"/>
    </row>
    <row r="26435" spans="9:9" x14ac:dyDescent="0.45">
      <c r="I26435" s="1"/>
    </row>
    <row r="26438" spans="9:9" x14ac:dyDescent="0.45">
      <c r="I26438" s="1"/>
    </row>
    <row r="26441" spans="9:9" x14ac:dyDescent="0.45">
      <c r="I26441" s="1"/>
    </row>
    <row r="26444" spans="9:9" x14ac:dyDescent="0.45">
      <c r="I26444" s="1"/>
    </row>
    <row r="26445" spans="9:9" x14ac:dyDescent="0.45">
      <c r="I26445" s="1"/>
    </row>
    <row r="26446" spans="9:9" x14ac:dyDescent="0.45">
      <c r="I26446" s="1"/>
    </row>
    <row r="26448" spans="9:9" x14ac:dyDescent="0.45">
      <c r="I26448" s="1"/>
    </row>
    <row r="26450" spans="9:9" x14ac:dyDescent="0.45">
      <c r="I26450" s="1"/>
    </row>
    <row r="26452" spans="9:9" x14ac:dyDescent="0.45">
      <c r="I26452" s="1"/>
    </row>
    <row r="26454" spans="9:9" x14ac:dyDescent="0.45">
      <c r="I26454" s="1"/>
    </row>
    <row r="26459" spans="9:9" x14ac:dyDescent="0.45">
      <c r="I26459" s="1"/>
    </row>
    <row r="26462" spans="9:9" x14ac:dyDescent="0.45">
      <c r="I26462" s="1"/>
    </row>
    <row r="26464" spans="9:9" x14ac:dyDescent="0.45">
      <c r="I26464" s="1"/>
    </row>
    <row r="26466" spans="9:9" x14ac:dyDescent="0.45">
      <c r="I26466" s="1"/>
    </row>
    <row r="26467" spans="9:9" x14ac:dyDescent="0.45">
      <c r="I26467" s="1"/>
    </row>
    <row r="26468" spans="9:9" x14ac:dyDescent="0.45">
      <c r="I26468" s="1"/>
    </row>
    <row r="26471" spans="9:9" x14ac:dyDescent="0.45">
      <c r="I26471" s="1"/>
    </row>
    <row r="26473" spans="9:9" x14ac:dyDescent="0.45">
      <c r="I26473" s="1"/>
    </row>
    <row r="26474" spans="9:9" x14ac:dyDescent="0.45">
      <c r="I26474" s="1"/>
    </row>
    <row r="26480" spans="9:9" x14ac:dyDescent="0.45">
      <c r="I26480" s="1"/>
    </row>
    <row r="26491" spans="9:9" x14ac:dyDescent="0.45">
      <c r="I26491" s="1"/>
    </row>
    <row r="26494" spans="9:9" x14ac:dyDescent="0.45">
      <c r="I26494" s="1"/>
    </row>
    <row r="26496" spans="9:9" x14ac:dyDescent="0.45">
      <c r="I26496" s="1"/>
    </row>
    <row r="26499" spans="9:9" x14ac:dyDescent="0.45">
      <c r="I26499" s="1"/>
    </row>
    <row r="26500" spans="9:9" x14ac:dyDescent="0.45">
      <c r="I26500" s="1"/>
    </row>
    <row r="26502" spans="9:9" x14ac:dyDescent="0.45">
      <c r="I26502" s="1"/>
    </row>
    <row r="26504" spans="9:9" x14ac:dyDescent="0.45">
      <c r="I26504" s="1"/>
    </row>
    <row r="26506" spans="9:9" x14ac:dyDescent="0.45">
      <c r="I26506" s="1"/>
    </row>
    <row r="26507" spans="9:9" x14ac:dyDescent="0.45">
      <c r="I26507" s="1"/>
    </row>
    <row r="26510" spans="9:9" x14ac:dyDescent="0.45">
      <c r="I26510" s="1"/>
    </row>
    <row r="26511" spans="9:9" x14ac:dyDescent="0.45">
      <c r="I26511" s="1"/>
    </row>
    <row r="26512" spans="9:9" x14ac:dyDescent="0.45">
      <c r="I26512" s="1"/>
    </row>
    <row r="26513" spans="9:9" x14ac:dyDescent="0.45">
      <c r="I26513" s="1"/>
    </row>
    <row r="26514" spans="9:9" x14ac:dyDescent="0.45">
      <c r="I26514" s="1"/>
    </row>
    <row r="26515" spans="9:9" x14ac:dyDescent="0.45">
      <c r="I26515" s="1"/>
    </row>
    <row r="26516" spans="9:9" x14ac:dyDescent="0.45">
      <c r="I26516" s="1"/>
    </row>
    <row r="26519" spans="9:9" x14ac:dyDescent="0.45">
      <c r="I26519" s="1"/>
    </row>
    <row r="26520" spans="9:9" x14ac:dyDescent="0.45">
      <c r="I26520" s="1"/>
    </row>
    <row r="26524" spans="9:9" x14ac:dyDescent="0.45">
      <c r="I26524" s="1"/>
    </row>
    <row r="26527" spans="9:9" x14ac:dyDescent="0.45">
      <c r="I26527" s="1"/>
    </row>
    <row r="26531" spans="9:9" x14ac:dyDescent="0.45">
      <c r="I26531" s="1"/>
    </row>
    <row r="26532" spans="9:9" x14ac:dyDescent="0.45">
      <c r="I26532" s="1"/>
    </row>
    <row r="26537" spans="9:9" x14ac:dyDescent="0.45">
      <c r="I26537" s="1"/>
    </row>
    <row r="26541" spans="9:9" x14ac:dyDescent="0.45">
      <c r="I26541" s="1"/>
    </row>
    <row r="26544" spans="9:9" x14ac:dyDescent="0.45">
      <c r="I26544" s="1"/>
    </row>
    <row r="26546" spans="9:9" x14ac:dyDescent="0.45">
      <c r="I26546" s="1"/>
    </row>
    <row r="26549" spans="9:9" x14ac:dyDescent="0.45">
      <c r="I26549" s="1"/>
    </row>
    <row r="26552" spans="9:9" x14ac:dyDescent="0.45">
      <c r="I26552" s="1"/>
    </row>
    <row r="26554" spans="9:9" x14ac:dyDescent="0.45">
      <c r="I26554" s="1"/>
    </row>
    <row r="26555" spans="9:9" x14ac:dyDescent="0.45">
      <c r="I26555" s="1"/>
    </row>
    <row r="26556" spans="9:9" x14ac:dyDescent="0.45">
      <c r="I26556" s="1"/>
    </row>
    <row r="26557" spans="9:9" x14ac:dyDescent="0.45">
      <c r="I26557" s="1"/>
    </row>
    <row r="26558" spans="9:9" x14ac:dyDescent="0.45">
      <c r="I26558" s="1"/>
    </row>
    <row r="26560" spans="9:9" x14ac:dyDescent="0.45">
      <c r="I26560" s="1"/>
    </row>
    <row r="26567" spans="9:9" x14ac:dyDescent="0.45">
      <c r="I26567" s="1"/>
    </row>
    <row r="26570" spans="9:9" x14ac:dyDescent="0.45">
      <c r="I26570" s="1"/>
    </row>
    <row r="26571" spans="9:9" x14ac:dyDescent="0.45">
      <c r="I26571" s="1"/>
    </row>
    <row r="26572" spans="9:9" x14ac:dyDescent="0.45">
      <c r="I26572" s="1"/>
    </row>
    <row r="26574" spans="9:9" x14ac:dyDescent="0.45">
      <c r="I26574" s="1"/>
    </row>
    <row r="26576" spans="9:9" x14ac:dyDescent="0.45">
      <c r="I26576" s="1"/>
    </row>
    <row r="26586" spans="9:9" x14ac:dyDescent="0.45">
      <c r="I26586" s="1"/>
    </row>
    <row r="26587" spans="9:9" x14ac:dyDescent="0.45">
      <c r="I26587" s="1"/>
    </row>
    <row r="26590" spans="9:9" x14ac:dyDescent="0.45">
      <c r="I26590" s="1"/>
    </row>
    <row r="26591" spans="9:9" x14ac:dyDescent="0.45">
      <c r="I26591" s="1"/>
    </row>
    <row r="26594" spans="9:9" x14ac:dyDescent="0.45">
      <c r="I26594" s="1"/>
    </row>
    <row r="26596" spans="9:9" x14ac:dyDescent="0.45">
      <c r="I26596" s="1"/>
    </row>
    <row r="26599" spans="9:9" x14ac:dyDescent="0.45">
      <c r="I26599" s="1"/>
    </row>
    <row r="26601" spans="9:9" x14ac:dyDescent="0.45">
      <c r="I26601" s="1"/>
    </row>
    <row r="26602" spans="9:9" x14ac:dyDescent="0.45">
      <c r="I26602" s="1"/>
    </row>
    <row r="26603" spans="9:9" x14ac:dyDescent="0.45">
      <c r="I26603" s="1"/>
    </row>
    <row r="26604" spans="9:9" x14ac:dyDescent="0.45">
      <c r="I26604" s="1"/>
    </row>
    <row r="26605" spans="9:9" x14ac:dyDescent="0.45">
      <c r="I26605" s="1"/>
    </row>
    <row r="26608" spans="9:9" x14ac:dyDescent="0.45">
      <c r="I26608" s="1"/>
    </row>
    <row r="26609" spans="9:9" x14ac:dyDescent="0.45">
      <c r="I26609" s="1"/>
    </row>
    <row r="26617" spans="9:9" x14ac:dyDescent="0.45">
      <c r="I26617" s="1"/>
    </row>
    <row r="26618" spans="9:9" x14ac:dyDescent="0.45">
      <c r="I26618" s="1"/>
    </row>
    <row r="26622" spans="9:9" x14ac:dyDescent="0.45">
      <c r="I26622" s="1"/>
    </row>
    <row r="26623" spans="9:9" x14ac:dyDescent="0.45">
      <c r="I26623" s="1"/>
    </row>
    <row r="26624" spans="9:9" x14ac:dyDescent="0.45">
      <c r="I26624" s="1"/>
    </row>
    <row r="26627" spans="9:9" x14ac:dyDescent="0.45">
      <c r="I26627" s="1"/>
    </row>
    <row r="26628" spans="9:9" x14ac:dyDescent="0.45">
      <c r="I26628" s="1"/>
    </row>
    <row r="26630" spans="9:9" x14ac:dyDescent="0.45">
      <c r="I26630" s="1"/>
    </row>
    <row r="26631" spans="9:9" x14ac:dyDescent="0.45">
      <c r="I26631" s="1"/>
    </row>
    <row r="26633" spans="9:9" x14ac:dyDescent="0.45">
      <c r="I26633" s="1"/>
    </row>
    <row r="26634" spans="9:9" x14ac:dyDescent="0.45">
      <c r="I26634" s="1"/>
    </row>
    <row r="26636" spans="9:9" x14ac:dyDescent="0.45">
      <c r="I26636" s="1"/>
    </row>
    <row r="26637" spans="9:9" x14ac:dyDescent="0.45">
      <c r="I26637" s="1"/>
    </row>
    <row r="26638" spans="9:9" x14ac:dyDescent="0.45">
      <c r="I26638" s="1"/>
    </row>
    <row r="26639" spans="9:9" x14ac:dyDescent="0.45">
      <c r="I26639" s="1"/>
    </row>
    <row r="26641" spans="9:9" x14ac:dyDescent="0.45">
      <c r="I26641" s="1"/>
    </row>
    <row r="26644" spans="9:9" x14ac:dyDescent="0.45">
      <c r="I26644" s="1"/>
    </row>
    <row r="26647" spans="9:9" x14ac:dyDescent="0.45">
      <c r="I26647" s="1"/>
    </row>
    <row r="26648" spans="9:9" x14ac:dyDescent="0.45">
      <c r="I26648" s="1"/>
    </row>
    <row r="26650" spans="9:9" x14ac:dyDescent="0.45">
      <c r="I26650" s="1"/>
    </row>
    <row r="26655" spans="9:9" x14ac:dyDescent="0.45">
      <c r="I26655" s="1"/>
    </row>
    <row r="26661" spans="9:9" x14ac:dyDescent="0.45">
      <c r="I26661" s="1"/>
    </row>
    <row r="26662" spans="9:9" x14ac:dyDescent="0.45">
      <c r="I26662" s="1"/>
    </row>
    <row r="26670" spans="9:9" x14ac:dyDescent="0.45">
      <c r="I26670" s="1"/>
    </row>
    <row r="26671" spans="9:9" x14ac:dyDescent="0.45">
      <c r="I26671" s="1"/>
    </row>
    <row r="26672" spans="9:9" x14ac:dyDescent="0.45">
      <c r="I26672" s="1"/>
    </row>
    <row r="26673" spans="9:9" x14ac:dyDescent="0.45">
      <c r="I26673" s="1"/>
    </row>
    <row r="26674" spans="9:9" x14ac:dyDescent="0.45">
      <c r="I26674" s="1"/>
    </row>
    <row r="26675" spans="9:9" x14ac:dyDescent="0.45">
      <c r="I26675" s="1"/>
    </row>
    <row r="26676" spans="9:9" x14ac:dyDescent="0.45">
      <c r="I26676" s="1"/>
    </row>
    <row r="26678" spans="9:9" x14ac:dyDescent="0.45">
      <c r="I26678" s="1"/>
    </row>
    <row r="26679" spans="9:9" x14ac:dyDescent="0.45">
      <c r="I26679" s="1"/>
    </row>
    <row r="26680" spans="9:9" x14ac:dyDescent="0.45">
      <c r="I26680" s="1"/>
    </row>
    <row r="26681" spans="9:9" x14ac:dyDescent="0.45">
      <c r="I26681" s="1"/>
    </row>
    <row r="26682" spans="9:9" x14ac:dyDescent="0.45">
      <c r="I26682" s="1"/>
    </row>
    <row r="26686" spans="9:9" x14ac:dyDescent="0.45">
      <c r="I26686" s="1"/>
    </row>
    <row r="26690" spans="9:9" x14ac:dyDescent="0.45">
      <c r="I26690" s="1"/>
    </row>
    <row r="26691" spans="9:9" x14ac:dyDescent="0.45">
      <c r="I26691" s="1"/>
    </row>
    <row r="26692" spans="9:9" x14ac:dyDescent="0.45">
      <c r="I26692" s="1"/>
    </row>
    <row r="26693" spans="9:9" x14ac:dyDescent="0.45">
      <c r="I26693" s="1"/>
    </row>
    <row r="26696" spans="9:9" x14ac:dyDescent="0.45">
      <c r="I26696" s="1"/>
    </row>
    <row r="26697" spans="9:9" x14ac:dyDescent="0.45">
      <c r="I26697" s="1"/>
    </row>
    <row r="26700" spans="9:9" x14ac:dyDescent="0.45">
      <c r="I26700" s="1"/>
    </row>
    <row r="26701" spans="9:9" x14ac:dyDescent="0.45">
      <c r="I26701" s="1"/>
    </row>
    <row r="26702" spans="9:9" x14ac:dyDescent="0.45">
      <c r="I26702" s="1"/>
    </row>
    <row r="26703" spans="9:9" x14ac:dyDescent="0.45">
      <c r="I26703" s="1"/>
    </row>
    <row r="26704" spans="9:9" x14ac:dyDescent="0.45">
      <c r="I26704" s="1"/>
    </row>
    <row r="26706" spans="9:9" x14ac:dyDescent="0.45">
      <c r="I26706" s="1"/>
    </row>
    <row r="26711" spans="9:9" x14ac:dyDescent="0.45">
      <c r="I26711" s="1"/>
    </row>
    <row r="26712" spans="9:9" x14ac:dyDescent="0.45">
      <c r="I26712" s="1"/>
    </row>
    <row r="26715" spans="9:9" x14ac:dyDescent="0.45">
      <c r="I26715" s="1"/>
    </row>
    <row r="26719" spans="9:9" x14ac:dyDescent="0.45">
      <c r="I26719" s="1"/>
    </row>
    <row r="26720" spans="9:9" x14ac:dyDescent="0.45">
      <c r="I26720" s="1"/>
    </row>
    <row r="26721" spans="9:9" x14ac:dyDescent="0.45">
      <c r="I26721" s="1"/>
    </row>
    <row r="26722" spans="9:9" x14ac:dyDescent="0.45">
      <c r="I26722" s="1"/>
    </row>
    <row r="26723" spans="9:9" x14ac:dyDescent="0.45">
      <c r="I26723" s="1"/>
    </row>
    <row r="26727" spans="9:9" x14ac:dyDescent="0.45">
      <c r="I26727" s="1"/>
    </row>
    <row r="26730" spans="9:9" x14ac:dyDescent="0.45">
      <c r="I26730" s="1"/>
    </row>
    <row r="26733" spans="9:9" x14ac:dyDescent="0.45">
      <c r="I26733" s="1"/>
    </row>
    <row r="26735" spans="9:9" x14ac:dyDescent="0.45">
      <c r="I26735" s="1"/>
    </row>
    <row r="26736" spans="9:9" x14ac:dyDescent="0.45">
      <c r="I26736" s="1"/>
    </row>
    <row r="26738" spans="9:9" x14ac:dyDescent="0.45">
      <c r="I26738" s="1"/>
    </row>
    <row r="26740" spans="9:9" x14ac:dyDescent="0.45">
      <c r="I26740" s="1"/>
    </row>
    <row r="26741" spans="9:9" x14ac:dyDescent="0.45">
      <c r="I26741" s="1"/>
    </row>
    <row r="26743" spans="9:9" x14ac:dyDescent="0.45">
      <c r="I26743" s="1"/>
    </row>
    <row r="26745" spans="9:9" x14ac:dyDescent="0.45">
      <c r="I26745" s="1"/>
    </row>
    <row r="26748" spans="9:9" x14ac:dyDescent="0.45">
      <c r="I26748" s="1"/>
    </row>
    <row r="26751" spans="9:9" x14ac:dyDescent="0.45">
      <c r="I26751" s="1"/>
    </row>
    <row r="26754" spans="9:9" x14ac:dyDescent="0.45">
      <c r="I26754" s="1"/>
    </row>
    <row r="26755" spans="9:9" x14ac:dyDescent="0.45">
      <c r="I26755" s="1"/>
    </row>
    <row r="26757" spans="9:9" x14ac:dyDescent="0.45">
      <c r="I26757" s="1"/>
    </row>
    <row r="26759" spans="9:9" x14ac:dyDescent="0.45">
      <c r="I26759" s="1"/>
    </row>
    <row r="26761" spans="9:9" x14ac:dyDescent="0.45">
      <c r="I26761" s="1"/>
    </row>
    <row r="26763" spans="9:9" x14ac:dyDescent="0.45">
      <c r="I26763" s="1"/>
    </row>
    <row r="26765" spans="9:9" x14ac:dyDescent="0.45">
      <c r="I26765" s="1"/>
    </row>
    <row r="26768" spans="9:9" x14ac:dyDescent="0.45">
      <c r="I26768" s="1"/>
    </row>
    <row r="26770" spans="9:9" x14ac:dyDescent="0.45">
      <c r="I26770" s="1"/>
    </row>
    <row r="26773" spans="9:9" x14ac:dyDescent="0.45">
      <c r="I26773" s="1"/>
    </row>
    <row r="26774" spans="9:9" x14ac:dyDescent="0.45">
      <c r="I26774" s="1"/>
    </row>
    <row r="26775" spans="9:9" x14ac:dyDescent="0.45">
      <c r="I26775" s="1"/>
    </row>
    <row r="26776" spans="9:9" x14ac:dyDescent="0.45">
      <c r="I26776" s="1"/>
    </row>
    <row r="26777" spans="9:9" x14ac:dyDescent="0.45">
      <c r="I26777" s="1"/>
    </row>
    <row r="26781" spans="9:9" x14ac:dyDescent="0.45">
      <c r="I26781" s="1"/>
    </row>
    <row r="26782" spans="9:9" x14ac:dyDescent="0.45">
      <c r="I26782" s="1"/>
    </row>
    <row r="26785" spans="9:9" x14ac:dyDescent="0.45">
      <c r="I26785" s="1"/>
    </row>
    <row r="26786" spans="9:9" x14ac:dyDescent="0.45">
      <c r="I26786" s="1"/>
    </row>
    <row r="26788" spans="9:9" x14ac:dyDescent="0.45">
      <c r="I26788" s="1"/>
    </row>
    <row r="26790" spans="9:9" x14ac:dyDescent="0.45">
      <c r="I26790" s="1"/>
    </row>
    <row r="26795" spans="9:9" x14ac:dyDescent="0.45">
      <c r="I26795" s="1"/>
    </row>
    <row r="26797" spans="9:9" x14ac:dyDescent="0.45">
      <c r="I26797" s="1"/>
    </row>
    <row r="26798" spans="9:9" x14ac:dyDescent="0.45">
      <c r="I26798" s="1"/>
    </row>
    <row r="26799" spans="9:9" x14ac:dyDescent="0.45">
      <c r="I26799" s="1"/>
    </row>
    <row r="26807" spans="9:9" x14ac:dyDescent="0.45">
      <c r="I26807" s="1"/>
    </row>
    <row r="26808" spans="9:9" x14ac:dyDescent="0.45">
      <c r="I26808" s="1"/>
    </row>
    <row r="26809" spans="9:9" x14ac:dyDescent="0.45">
      <c r="I26809" s="1"/>
    </row>
    <row r="26810" spans="9:9" x14ac:dyDescent="0.45">
      <c r="I26810" s="1"/>
    </row>
    <row r="26811" spans="9:9" x14ac:dyDescent="0.45">
      <c r="I26811" s="1"/>
    </row>
    <row r="26812" spans="9:9" x14ac:dyDescent="0.45">
      <c r="I26812" s="1"/>
    </row>
    <row r="26813" spans="9:9" x14ac:dyDescent="0.45">
      <c r="I26813" s="1"/>
    </row>
    <row r="26824" spans="9:9" x14ac:dyDescent="0.45">
      <c r="I26824" s="1"/>
    </row>
    <row r="26827" spans="9:9" x14ac:dyDescent="0.45">
      <c r="I26827" s="1"/>
    </row>
    <row r="26829" spans="9:9" x14ac:dyDescent="0.45">
      <c r="I26829" s="1"/>
    </row>
    <row r="26834" spans="9:9" x14ac:dyDescent="0.45">
      <c r="I26834" s="1"/>
    </row>
    <row r="26835" spans="9:9" x14ac:dyDescent="0.45">
      <c r="I26835" s="1"/>
    </row>
    <row r="26836" spans="9:9" x14ac:dyDescent="0.45">
      <c r="I26836" s="1"/>
    </row>
    <row r="26841" spans="9:9" x14ac:dyDescent="0.45">
      <c r="I26841" s="1"/>
    </row>
    <row r="26844" spans="9:9" x14ac:dyDescent="0.45">
      <c r="I26844" s="1"/>
    </row>
    <row r="26848" spans="9:9" x14ac:dyDescent="0.45">
      <c r="I26848" s="1"/>
    </row>
    <row r="26851" spans="9:9" x14ac:dyDescent="0.45">
      <c r="I26851" s="1"/>
    </row>
    <row r="26853" spans="9:9" x14ac:dyDescent="0.45">
      <c r="I26853" s="1"/>
    </row>
    <row r="26854" spans="9:9" x14ac:dyDescent="0.45">
      <c r="I26854" s="1"/>
    </row>
    <row r="26857" spans="9:9" x14ac:dyDescent="0.45">
      <c r="I26857" s="1"/>
    </row>
    <row r="26858" spans="9:9" x14ac:dyDescent="0.45">
      <c r="I26858" s="1"/>
    </row>
    <row r="26859" spans="9:9" x14ac:dyDescent="0.45">
      <c r="I26859" s="1"/>
    </row>
    <row r="26861" spans="9:9" x14ac:dyDescent="0.45">
      <c r="I26861" s="1"/>
    </row>
    <row r="26864" spans="9:9" x14ac:dyDescent="0.45">
      <c r="I26864" s="1"/>
    </row>
    <row r="26868" spans="9:9" x14ac:dyDescent="0.45">
      <c r="I26868" s="1"/>
    </row>
    <row r="26869" spans="9:9" x14ac:dyDescent="0.45">
      <c r="I26869" s="1"/>
    </row>
    <row r="26876" spans="9:9" x14ac:dyDescent="0.45">
      <c r="I26876" s="1"/>
    </row>
    <row r="26877" spans="9:9" x14ac:dyDescent="0.45">
      <c r="I26877" s="1"/>
    </row>
    <row r="26879" spans="9:9" x14ac:dyDescent="0.45">
      <c r="I26879" s="1"/>
    </row>
    <row r="26880" spans="9:9" x14ac:dyDescent="0.45">
      <c r="I26880" s="1"/>
    </row>
    <row r="26882" spans="9:9" x14ac:dyDescent="0.45">
      <c r="I26882" s="1"/>
    </row>
    <row r="26883" spans="9:9" x14ac:dyDescent="0.45">
      <c r="I26883" s="1"/>
    </row>
    <row r="26885" spans="9:9" x14ac:dyDescent="0.45">
      <c r="I26885" s="1"/>
    </row>
    <row r="26891" spans="9:9" x14ac:dyDescent="0.45">
      <c r="I26891" s="1"/>
    </row>
    <row r="26892" spans="9:9" x14ac:dyDescent="0.45">
      <c r="I26892" s="1"/>
    </row>
    <row r="26897" spans="9:9" x14ac:dyDescent="0.45">
      <c r="I26897" s="1"/>
    </row>
    <row r="26898" spans="9:9" x14ac:dyDescent="0.45">
      <c r="I26898" s="1"/>
    </row>
    <row r="26899" spans="9:9" x14ac:dyDescent="0.45">
      <c r="I26899" s="1"/>
    </row>
    <row r="26901" spans="9:9" x14ac:dyDescent="0.45">
      <c r="I26901" s="1"/>
    </row>
    <row r="26904" spans="9:9" x14ac:dyDescent="0.45">
      <c r="I26904" s="1"/>
    </row>
    <row r="26905" spans="9:9" x14ac:dyDescent="0.45">
      <c r="I26905" s="1"/>
    </row>
    <row r="26908" spans="9:9" x14ac:dyDescent="0.45">
      <c r="I26908" s="1"/>
    </row>
    <row r="26909" spans="9:9" x14ac:dyDescent="0.45">
      <c r="I26909" s="1"/>
    </row>
    <row r="26911" spans="9:9" x14ac:dyDescent="0.45">
      <c r="I26911" s="1"/>
    </row>
    <row r="26917" spans="9:9" x14ac:dyDescent="0.45">
      <c r="I26917" s="1"/>
    </row>
    <row r="26918" spans="9:9" x14ac:dyDescent="0.45">
      <c r="I26918" s="1"/>
    </row>
    <row r="26922" spans="9:9" x14ac:dyDescent="0.45">
      <c r="I26922" s="1"/>
    </row>
    <row r="26925" spans="9:9" x14ac:dyDescent="0.45">
      <c r="I26925" s="1"/>
    </row>
    <row r="26932" spans="9:9" x14ac:dyDescent="0.45">
      <c r="I26932" s="1"/>
    </row>
    <row r="26934" spans="9:9" x14ac:dyDescent="0.45">
      <c r="I26934" s="1"/>
    </row>
    <row r="26935" spans="9:9" x14ac:dyDescent="0.45">
      <c r="I26935" s="1"/>
    </row>
    <row r="26936" spans="9:9" x14ac:dyDescent="0.45">
      <c r="I26936" s="1"/>
    </row>
    <row r="26937" spans="9:9" x14ac:dyDescent="0.45">
      <c r="I26937" s="1"/>
    </row>
    <row r="26941" spans="9:9" x14ac:dyDescent="0.45">
      <c r="I26941" s="1"/>
    </row>
    <row r="26942" spans="9:9" x14ac:dyDescent="0.45">
      <c r="I26942" s="1"/>
    </row>
    <row r="26950" spans="9:9" x14ac:dyDescent="0.45">
      <c r="I26950" s="1"/>
    </row>
    <row r="26951" spans="9:9" x14ac:dyDescent="0.45">
      <c r="I26951" s="1"/>
    </row>
    <row r="26952" spans="9:9" x14ac:dyDescent="0.45">
      <c r="I26952" s="1"/>
    </row>
    <row r="26956" spans="9:9" x14ac:dyDescent="0.45">
      <c r="I26956" s="1"/>
    </row>
    <row r="26959" spans="9:9" x14ac:dyDescent="0.45">
      <c r="I26959" s="1"/>
    </row>
    <row r="26961" spans="9:9" x14ac:dyDescent="0.45">
      <c r="I26961" s="1"/>
    </row>
    <row r="26962" spans="9:9" x14ac:dyDescent="0.45">
      <c r="I26962" s="1"/>
    </row>
    <row r="26964" spans="9:9" x14ac:dyDescent="0.45">
      <c r="I26964" s="1"/>
    </row>
    <row r="26965" spans="9:9" x14ac:dyDescent="0.45">
      <c r="I26965" s="1"/>
    </row>
    <row r="26967" spans="9:9" x14ac:dyDescent="0.45">
      <c r="I26967" s="1"/>
    </row>
    <row r="26968" spans="9:9" x14ac:dyDescent="0.45">
      <c r="I26968" s="1"/>
    </row>
    <row r="26976" spans="9:9" x14ac:dyDescent="0.45">
      <c r="I26976" s="1"/>
    </row>
    <row r="26977" spans="9:9" x14ac:dyDescent="0.45">
      <c r="I26977" s="1"/>
    </row>
    <row r="26980" spans="9:9" x14ac:dyDescent="0.45">
      <c r="I26980" s="1"/>
    </row>
    <row r="26981" spans="9:9" x14ac:dyDescent="0.45">
      <c r="I26981" s="1"/>
    </row>
    <row r="26986" spans="9:9" x14ac:dyDescent="0.45">
      <c r="I26986" s="1"/>
    </row>
    <row r="26988" spans="9:9" x14ac:dyDescent="0.45">
      <c r="I26988" s="1"/>
    </row>
    <row r="26990" spans="9:9" x14ac:dyDescent="0.45">
      <c r="I26990" s="1"/>
    </row>
    <row r="26995" spans="9:9" x14ac:dyDescent="0.45">
      <c r="I26995" s="1"/>
    </row>
    <row r="27000" spans="9:9" x14ac:dyDescent="0.45">
      <c r="I27000" s="1"/>
    </row>
    <row r="27004" spans="9:9" x14ac:dyDescent="0.45">
      <c r="I27004" s="1"/>
    </row>
    <row r="27008" spans="9:9" x14ac:dyDescent="0.45">
      <c r="I27008" s="1"/>
    </row>
    <row r="27009" spans="9:9" x14ac:dyDescent="0.45">
      <c r="I27009" s="1"/>
    </row>
    <row r="27011" spans="9:9" x14ac:dyDescent="0.45">
      <c r="I27011" s="1"/>
    </row>
    <row r="27013" spans="9:9" x14ac:dyDescent="0.45">
      <c r="I27013" s="1"/>
    </row>
    <row r="27017" spans="9:9" x14ac:dyDescent="0.45">
      <c r="I27017" s="1"/>
    </row>
    <row r="27019" spans="9:9" x14ac:dyDescent="0.45">
      <c r="I27019" s="1"/>
    </row>
    <row r="27021" spans="9:9" x14ac:dyDescent="0.45">
      <c r="I27021" s="1"/>
    </row>
    <row r="27025" spans="9:9" x14ac:dyDescent="0.45">
      <c r="I27025" s="1"/>
    </row>
    <row r="27030" spans="9:9" x14ac:dyDescent="0.45">
      <c r="I27030" s="1"/>
    </row>
    <row r="27031" spans="9:9" x14ac:dyDescent="0.45">
      <c r="I27031" s="1"/>
    </row>
    <row r="27041" spans="9:9" x14ac:dyDescent="0.45">
      <c r="I27041" s="1"/>
    </row>
    <row r="27042" spans="9:9" x14ac:dyDescent="0.45">
      <c r="I27042" s="1"/>
    </row>
    <row r="27043" spans="9:9" x14ac:dyDescent="0.45">
      <c r="I27043" s="1"/>
    </row>
    <row r="27044" spans="9:9" x14ac:dyDescent="0.45">
      <c r="I27044" s="1"/>
    </row>
    <row r="27051" spans="9:9" x14ac:dyDescent="0.45">
      <c r="I27051" s="1"/>
    </row>
    <row r="27052" spans="9:9" x14ac:dyDescent="0.45">
      <c r="I27052" s="1"/>
    </row>
    <row r="27054" spans="9:9" x14ac:dyDescent="0.45">
      <c r="I27054" s="1"/>
    </row>
    <row r="27055" spans="9:9" x14ac:dyDescent="0.45">
      <c r="I27055" s="1"/>
    </row>
    <row r="27058" spans="9:9" x14ac:dyDescent="0.45">
      <c r="I27058" s="1"/>
    </row>
    <row r="27060" spans="9:9" x14ac:dyDescent="0.45">
      <c r="I27060" s="1"/>
    </row>
    <row r="27071" spans="9:9" x14ac:dyDescent="0.45">
      <c r="I27071" s="1"/>
    </row>
    <row r="27073" spans="9:9" x14ac:dyDescent="0.45">
      <c r="I27073" s="1"/>
    </row>
    <row r="27074" spans="9:9" x14ac:dyDescent="0.45">
      <c r="I27074" s="1"/>
    </row>
    <row r="27076" spans="9:9" x14ac:dyDescent="0.45">
      <c r="I27076" s="1"/>
    </row>
    <row r="27078" spans="9:9" x14ac:dyDescent="0.45">
      <c r="I27078" s="1"/>
    </row>
    <row r="27083" spans="9:9" x14ac:dyDescent="0.45">
      <c r="I27083" s="1"/>
    </row>
    <row r="27091" spans="9:9" x14ac:dyDescent="0.45">
      <c r="I27091" s="1"/>
    </row>
    <row r="27097" spans="9:9" x14ac:dyDescent="0.45">
      <c r="I27097" s="1"/>
    </row>
    <row r="27098" spans="9:9" x14ac:dyDescent="0.45">
      <c r="I27098" s="1"/>
    </row>
    <row r="27100" spans="9:9" x14ac:dyDescent="0.45">
      <c r="I27100" s="1"/>
    </row>
    <row r="27106" spans="9:9" x14ac:dyDescent="0.45">
      <c r="I27106" s="1"/>
    </row>
    <row r="27108" spans="9:9" x14ac:dyDescent="0.45">
      <c r="I27108" s="1"/>
    </row>
    <row r="27109" spans="9:9" x14ac:dyDescent="0.45">
      <c r="I27109" s="1"/>
    </row>
    <row r="27112" spans="9:9" x14ac:dyDescent="0.45">
      <c r="I27112" s="1"/>
    </row>
    <row r="27114" spans="9:9" x14ac:dyDescent="0.45">
      <c r="I27114" s="1"/>
    </row>
    <row r="27117" spans="9:9" x14ac:dyDescent="0.45">
      <c r="I27117" s="1"/>
    </row>
    <row r="27118" spans="9:9" x14ac:dyDescent="0.45">
      <c r="I27118" s="1"/>
    </row>
    <row r="27119" spans="9:9" x14ac:dyDescent="0.45">
      <c r="I27119" s="1"/>
    </row>
    <row r="27124" spans="9:9" x14ac:dyDescent="0.45">
      <c r="I27124" s="1"/>
    </row>
    <row r="27127" spans="9:9" x14ac:dyDescent="0.45">
      <c r="I27127" s="1"/>
    </row>
    <row r="27128" spans="9:9" x14ac:dyDescent="0.45">
      <c r="I27128" s="1"/>
    </row>
    <row r="27130" spans="9:9" x14ac:dyDescent="0.45">
      <c r="I27130" s="1"/>
    </row>
    <row r="27131" spans="9:9" x14ac:dyDescent="0.45">
      <c r="I27131" s="1"/>
    </row>
    <row r="27133" spans="9:9" x14ac:dyDescent="0.45">
      <c r="I27133" s="1"/>
    </row>
    <row r="27139" spans="9:9" x14ac:dyDescent="0.45">
      <c r="I27139" s="1"/>
    </row>
    <row r="27141" spans="9:9" x14ac:dyDescent="0.45">
      <c r="I27141" s="1"/>
    </row>
    <row r="27142" spans="9:9" x14ac:dyDescent="0.45">
      <c r="I27142" s="1"/>
    </row>
    <row r="27144" spans="9:9" x14ac:dyDescent="0.45">
      <c r="I27144" s="1"/>
    </row>
    <row r="27145" spans="9:9" x14ac:dyDescent="0.45">
      <c r="I27145" s="1"/>
    </row>
    <row r="27150" spans="9:9" x14ac:dyDescent="0.45">
      <c r="I27150" s="1"/>
    </row>
    <row r="27151" spans="9:9" x14ac:dyDescent="0.45">
      <c r="I27151" s="1"/>
    </row>
    <row r="27152" spans="9:9" x14ac:dyDescent="0.45">
      <c r="I27152" s="1"/>
    </row>
    <row r="27157" spans="9:9" x14ac:dyDescent="0.45">
      <c r="I27157" s="1"/>
    </row>
    <row r="27164" spans="9:9" x14ac:dyDescent="0.45">
      <c r="I27164" s="1"/>
    </row>
    <row r="27171" spans="9:9" x14ac:dyDescent="0.45">
      <c r="I27171" s="1"/>
    </row>
    <row r="27174" spans="9:9" x14ac:dyDescent="0.45">
      <c r="I27174" s="1"/>
    </row>
    <row r="27175" spans="9:9" x14ac:dyDescent="0.45">
      <c r="I27175" s="1"/>
    </row>
    <row r="27177" spans="9:9" x14ac:dyDescent="0.45">
      <c r="I27177" s="1"/>
    </row>
    <row r="27180" spans="9:9" x14ac:dyDescent="0.45">
      <c r="I27180" s="1"/>
    </row>
    <row r="27183" spans="9:9" x14ac:dyDescent="0.45">
      <c r="I27183" s="1"/>
    </row>
    <row r="27184" spans="9:9" x14ac:dyDescent="0.45">
      <c r="I27184" s="1"/>
    </row>
    <row r="27185" spans="9:9" x14ac:dyDescent="0.45">
      <c r="I27185" s="1"/>
    </row>
    <row r="27187" spans="9:9" x14ac:dyDescent="0.45">
      <c r="I27187" s="1"/>
    </row>
    <row r="27194" spans="9:9" x14ac:dyDescent="0.45">
      <c r="I27194" s="1"/>
    </row>
    <row r="27203" spans="9:9" x14ac:dyDescent="0.45">
      <c r="I27203" s="1"/>
    </row>
    <row r="27206" spans="9:9" x14ac:dyDescent="0.45">
      <c r="I27206" s="1"/>
    </row>
    <row r="27214" spans="9:9" x14ac:dyDescent="0.45">
      <c r="I27214" s="1"/>
    </row>
    <row r="27216" spans="9:9" x14ac:dyDescent="0.45">
      <c r="I27216" s="1"/>
    </row>
    <row r="27218" spans="9:9" x14ac:dyDescent="0.45">
      <c r="I27218" s="1"/>
    </row>
    <row r="27219" spans="9:9" x14ac:dyDescent="0.45">
      <c r="I27219" s="1"/>
    </row>
    <row r="27220" spans="9:9" x14ac:dyDescent="0.45">
      <c r="I27220" s="1"/>
    </row>
    <row r="27221" spans="9:9" x14ac:dyDescent="0.45">
      <c r="I27221" s="1"/>
    </row>
    <row r="27227" spans="9:9" x14ac:dyDescent="0.45">
      <c r="I27227" s="1"/>
    </row>
    <row r="27228" spans="9:9" x14ac:dyDescent="0.45">
      <c r="I27228" s="1"/>
    </row>
    <row r="27230" spans="9:9" x14ac:dyDescent="0.45">
      <c r="I27230" s="1"/>
    </row>
    <row r="27232" spans="9:9" x14ac:dyDescent="0.45">
      <c r="I27232" s="1"/>
    </row>
    <row r="27236" spans="9:9" x14ac:dyDescent="0.45">
      <c r="I27236" s="1"/>
    </row>
    <row r="27238" spans="9:9" x14ac:dyDescent="0.45">
      <c r="I27238" s="1"/>
    </row>
    <row r="27239" spans="9:9" x14ac:dyDescent="0.45">
      <c r="I27239" s="1"/>
    </row>
    <row r="27241" spans="9:9" x14ac:dyDescent="0.45">
      <c r="I27241" s="1"/>
    </row>
    <row r="27243" spans="9:9" x14ac:dyDescent="0.45">
      <c r="I27243" s="1"/>
    </row>
    <row r="27247" spans="9:9" x14ac:dyDescent="0.45">
      <c r="I27247" s="1"/>
    </row>
    <row r="27248" spans="9:9" x14ac:dyDescent="0.45">
      <c r="I27248" s="1"/>
    </row>
    <row r="27250" spans="9:9" x14ac:dyDescent="0.45">
      <c r="I27250" s="1"/>
    </row>
    <row r="27255" spans="9:9" x14ac:dyDescent="0.45">
      <c r="I27255" s="1"/>
    </row>
    <row r="27256" spans="9:9" x14ac:dyDescent="0.45">
      <c r="I27256" s="1"/>
    </row>
    <row r="27257" spans="9:9" x14ac:dyDescent="0.45">
      <c r="I27257" s="1"/>
    </row>
    <row r="27258" spans="9:9" x14ac:dyDescent="0.45">
      <c r="I27258" s="1"/>
    </row>
    <row r="27259" spans="9:9" x14ac:dyDescent="0.45">
      <c r="I27259" s="1"/>
    </row>
    <row r="27260" spans="9:9" x14ac:dyDescent="0.45">
      <c r="I27260" s="1"/>
    </row>
    <row r="27262" spans="9:9" x14ac:dyDescent="0.45">
      <c r="I27262" s="1"/>
    </row>
    <row r="27263" spans="9:9" x14ac:dyDescent="0.45">
      <c r="I27263" s="1"/>
    </row>
    <row r="27264" spans="9:9" x14ac:dyDescent="0.45">
      <c r="I27264" s="1"/>
    </row>
    <row r="27269" spans="9:9" x14ac:dyDescent="0.45">
      <c r="I27269" s="1"/>
    </row>
    <row r="27272" spans="9:9" x14ac:dyDescent="0.45">
      <c r="I27272" s="1"/>
    </row>
    <row r="27274" spans="9:9" x14ac:dyDescent="0.45">
      <c r="I27274" s="1"/>
    </row>
    <row r="27279" spans="9:9" x14ac:dyDescent="0.45">
      <c r="I27279" s="1"/>
    </row>
    <row r="27280" spans="9:9" x14ac:dyDescent="0.45">
      <c r="I27280" s="1"/>
    </row>
    <row r="27281" spans="9:9" x14ac:dyDescent="0.45">
      <c r="I27281" s="1"/>
    </row>
    <row r="27290" spans="9:9" x14ac:dyDescent="0.45">
      <c r="I27290" s="1"/>
    </row>
    <row r="27291" spans="9:9" x14ac:dyDescent="0.45">
      <c r="I27291" s="1"/>
    </row>
    <row r="27292" spans="9:9" x14ac:dyDescent="0.45">
      <c r="I27292" s="1"/>
    </row>
    <row r="27293" spans="9:9" x14ac:dyDescent="0.45">
      <c r="I27293" s="1"/>
    </row>
    <row r="27297" spans="9:9" x14ac:dyDescent="0.45">
      <c r="I27297" s="1"/>
    </row>
    <row r="27301" spans="9:9" x14ac:dyDescent="0.45">
      <c r="I27301" s="1"/>
    </row>
    <row r="27305" spans="9:9" x14ac:dyDescent="0.45">
      <c r="I27305" s="1"/>
    </row>
    <row r="27310" spans="9:9" x14ac:dyDescent="0.45">
      <c r="I27310" s="1"/>
    </row>
    <row r="27311" spans="9:9" x14ac:dyDescent="0.45">
      <c r="I27311" s="1"/>
    </row>
    <row r="27322" spans="9:9" x14ac:dyDescent="0.45">
      <c r="I27322" s="1"/>
    </row>
    <row r="27323" spans="9:9" x14ac:dyDescent="0.45">
      <c r="I27323" s="1"/>
    </row>
    <row r="27324" spans="9:9" x14ac:dyDescent="0.45">
      <c r="I27324" s="1"/>
    </row>
    <row r="27326" spans="9:9" x14ac:dyDescent="0.45">
      <c r="I27326" s="1"/>
    </row>
    <row r="27328" spans="9:9" x14ac:dyDescent="0.45">
      <c r="I27328" s="1"/>
    </row>
    <row r="27331" spans="9:9" x14ac:dyDescent="0.45">
      <c r="I27331" s="1"/>
    </row>
    <row r="27334" spans="9:9" x14ac:dyDescent="0.45">
      <c r="I27334" s="1"/>
    </row>
    <row r="27344" spans="9:9" x14ac:dyDescent="0.45">
      <c r="I27344" s="1"/>
    </row>
    <row r="27347" spans="9:9" x14ac:dyDescent="0.45">
      <c r="I27347" s="1"/>
    </row>
    <row r="27353" spans="9:9" x14ac:dyDescent="0.45">
      <c r="I27353" s="1"/>
    </row>
    <row r="27355" spans="9:9" x14ac:dyDescent="0.45">
      <c r="I27355" s="1"/>
    </row>
    <row r="27357" spans="9:9" x14ac:dyDescent="0.45">
      <c r="I27357" s="1"/>
    </row>
    <row r="27358" spans="9:9" x14ac:dyDescent="0.45">
      <c r="I27358" s="1"/>
    </row>
    <row r="27363" spans="9:9" x14ac:dyDescent="0.45">
      <c r="I27363" s="1"/>
    </row>
    <row r="27364" spans="9:9" x14ac:dyDescent="0.45">
      <c r="I27364" s="1"/>
    </row>
    <row r="27368" spans="9:9" x14ac:dyDescent="0.45">
      <c r="I27368" s="1"/>
    </row>
    <row r="27370" spans="9:9" x14ac:dyDescent="0.45">
      <c r="I27370" s="1"/>
    </row>
    <row r="27371" spans="9:9" x14ac:dyDescent="0.45">
      <c r="I27371" s="1"/>
    </row>
    <row r="27376" spans="9:9" x14ac:dyDescent="0.45">
      <c r="I27376" s="1"/>
    </row>
    <row r="27377" spans="9:9" x14ac:dyDescent="0.45">
      <c r="I27377" s="1"/>
    </row>
    <row r="27379" spans="9:9" x14ac:dyDescent="0.45">
      <c r="I27379" s="1"/>
    </row>
    <row r="27380" spans="9:9" x14ac:dyDescent="0.45">
      <c r="I27380" s="1"/>
    </row>
    <row r="27382" spans="9:9" x14ac:dyDescent="0.45">
      <c r="I27382" s="1"/>
    </row>
    <row r="27384" spans="9:9" x14ac:dyDescent="0.45">
      <c r="I27384" s="1"/>
    </row>
    <row r="27386" spans="9:9" x14ac:dyDescent="0.45">
      <c r="I27386" s="1"/>
    </row>
    <row r="27387" spans="9:9" x14ac:dyDescent="0.45">
      <c r="I27387" s="1"/>
    </row>
    <row r="27391" spans="9:9" x14ac:dyDescent="0.45">
      <c r="I27391" s="1"/>
    </row>
    <row r="27396" spans="9:9" x14ac:dyDescent="0.45">
      <c r="I27396" s="1"/>
    </row>
    <row r="27403" spans="9:9" x14ac:dyDescent="0.45">
      <c r="I27403" s="1"/>
    </row>
    <row r="27404" spans="9:9" x14ac:dyDescent="0.45">
      <c r="I27404" s="1"/>
    </row>
    <row r="27408" spans="9:9" x14ac:dyDescent="0.45">
      <c r="I27408" s="1"/>
    </row>
    <row r="27409" spans="9:9" x14ac:dyDescent="0.45">
      <c r="I27409" s="1"/>
    </row>
    <row r="27414" spans="9:9" x14ac:dyDescent="0.45">
      <c r="I27414" s="1"/>
    </row>
    <row r="27416" spans="9:9" x14ac:dyDescent="0.45">
      <c r="I27416" s="1"/>
    </row>
    <row r="27417" spans="9:9" x14ac:dyDescent="0.45">
      <c r="I27417" s="1"/>
    </row>
    <row r="27419" spans="9:9" x14ac:dyDescent="0.45">
      <c r="I27419" s="1"/>
    </row>
    <row r="27420" spans="9:9" x14ac:dyDescent="0.45">
      <c r="I27420" s="1"/>
    </row>
    <row r="27422" spans="9:9" x14ac:dyDescent="0.45">
      <c r="I27422" s="1"/>
    </row>
    <row r="27423" spans="9:9" x14ac:dyDescent="0.45">
      <c r="I27423" s="1"/>
    </row>
    <row r="27426" spans="9:9" x14ac:dyDescent="0.45">
      <c r="I27426" s="1"/>
    </row>
    <row r="27429" spans="9:9" x14ac:dyDescent="0.45">
      <c r="I27429" s="1"/>
    </row>
    <row r="27430" spans="9:9" x14ac:dyDescent="0.45">
      <c r="I27430" s="1"/>
    </row>
    <row r="27436" spans="9:9" x14ac:dyDescent="0.45">
      <c r="I27436" s="1"/>
    </row>
    <row r="27442" spans="9:9" x14ac:dyDescent="0.45">
      <c r="I27442" s="1"/>
    </row>
    <row r="27443" spans="9:9" x14ac:dyDescent="0.45">
      <c r="I27443" s="1"/>
    </row>
    <row r="27444" spans="9:9" x14ac:dyDescent="0.45">
      <c r="I27444" s="1"/>
    </row>
    <row r="27448" spans="9:9" x14ac:dyDescent="0.45">
      <c r="I27448" s="1"/>
    </row>
    <row r="27449" spans="9:9" x14ac:dyDescent="0.45">
      <c r="I27449" s="1"/>
    </row>
    <row r="27450" spans="9:9" x14ac:dyDescent="0.45">
      <c r="I27450" s="1"/>
    </row>
    <row r="27451" spans="9:9" x14ac:dyDescent="0.45">
      <c r="I27451" s="1"/>
    </row>
    <row r="27453" spans="9:9" x14ac:dyDescent="0.45">
      <c r="I27453" s="1"/>
    </row>
    <row r="27456" spans="9:9" x14ac:dyDescent="0.45">
      <c r="I27456" s="1"/>
    </row>
    <row r="27457" spans="9:9" x14ac:dyDescent="0.45">
      <c r="I27457" s="1"/>
    </row>
    <row r="27458" spans="9:9" x14ac:dyDescent="0.45">
      <c r="I27458" s="1"/>
    </row>
    <row r="27464" spans="9:9" x14ac:dyDescent="0.45">
      <c r="I27464" s="1"/>
    </row>
    <row r="27466" spans="9:9" x14ac:dyDescent="0.45">
      <c r="I27466" s="1"/>
    </row>
    <row r="27468" spans="9:9" x14ac:dyDescent="0.45">
      <c r="I27468" s="1"/>
    </row>
    <row r="27470" spans="9:9" x14ac:dyDescent="0.45">
      <c r="I27470" s="1"/>
    </row>
    <row r="27474" spans="9:9" x14ac:dyDescent="0.45">
      <c r="I27474" s="1"/>
    </row>
    <row r="27479" spans="9:9" x14ac:dyDescent="0.45">
      <c r="I27479" s="1"/>
    </row>
    <row r="27480" spans="9:9" x14ac:dyDescent="0.45">
      <c r="I27480" s="1"/>
    </row>
    <row r="27482" spans="9:9" x14ac:dyDescent="0.45">
      <c r="I27482" s="1"/>
    </row>
    <row r="27484" spans="9:9" x14ac:dyDescent="0.45">
      <c r="I27484" s="1"/>
    </row>
    <row r="27487" spans="9:9" x14ac:dyDescent="0.45">
      <c r="I27487" s="1"/>
    </row>
    <row r="27495" spans="9:9" x14ac:dyDescent="0.45">
      <c r="I27495" s="1"/>
    </row>
    <row r="27496" spans="9:9" x14ac:dyDescent="0.45">
      <c r="I27496" s="1"/>
    </row>
    <row r="27497" spans="9:9" x14ac:dyDescent="0.45">
      <c r="I27497" s="1"/>
    </row>
    <row r="27499" spans="9:9" x14ac:dyDescent="0.45">
      <c r="I27499" s="1"/>
    </row>
    <row r="27500" spans="9:9" x14ac:dyDescent="0.45">
      <c r="I27500" s="1"/>
    </row>
    <row r="27502" spans="9:9" x14ac:dyDescent="0.45">
      <c r="I27502" s="1"/>
    </row>
    <row r="27507" spans="9:9" x14ac:dyDescent="0.45">
      <c r="I27507" s="1"/>
    </row>
    <row r="27509" spans="9:9" x14ac:dyDescent="0.45">
      <c r="I27509" s="1"/>
    </row>
    <row r="27512" spans="9:9" x14ac:dyDescent="0.45">
      <c r="I27512" s="1"/>
    </row>
    <row r="27513" spans="9:9" x14ac:dyDescent="0.45">
      <c r="I27513" s="1"/>
    </row>
    <row r="27514" spans="9:9" x14ac:dyDescent="0.45">
      <c r="I27514" s="1"/>
    </row>
    <row r="27518" spans="9:9" x14ac:dyDescent="0.45">
      <c r="I27518" s="1"/>
    </row>
    <row r="27519" spans="9:9" x14ac:dyDescent="0.45">
      <c r="I27519" s="1"/>
    </row>
    <row r="27521" spans="9:9" x14ac:dyDescent="0.45">
      <c r="I27521" s="1"/>
    </row>
    <row r="27523" spans="9:9" x14ac:dyDescent="0.45">
      <c r="I27523" s="1"/>
    </row>
    <row r="27531" spans="9:9" x14ac:dyDescent="0.45">
      <c r="I27531" s="1"/>
    </row>
    <row r="27532" spans="9:9" x14ac:dyDescent="0.45">
      <c r="I27532" s="1"/>
    </row>
    <row r="27535" spans="9:9" x14ac:dyDescent="0.45">
      <c r="I27535" s="1"/>
    </row>
    <row r="27540" spans="9:9" x14ac:dyDescent="0.45">
      <c r="I27540" s="1"/>
    </row>
    <row r="27541" spans="9:9" x14ac:dyDescent="0.45">
      <c r="I27541" s="1"/>
    </row>
    <row r="27542" spans="9:9" x14ac:dyDescent="0.45">
      <c r="I27542" s="1"/>
    </row>
    <row r="27547" spans="9:9" x14ac:dyDescent="0.45">
      <c r="I27547" s="1"/>
    </row>
    <row r="27548" spans="9:9" x14ac:dyDescent="0.45">
      <c r="I27548" s="1"/>
    </row>
    <row r="27552" spans="9:9" x14ac:dyDescent="0.45">
      <c r="I27552" s="1"/>
    </row>
    <row r="27554" spans="9:9" x14ac:dyDescent="0.45">
      <c r="I27554" s="1"/>
    </row>
    <row r="27557" spans="9:9" x14ac:dyDescent="0.45">
      <c r="I27557" s="1"/>
    </row>
    <row r="27560" spans="9:9" x14ac:dyDescent="0.45">
      <c r="I27560" s="1"/>
    </row>
    <row r="27563" spans="9:9" x14ac:dyDescent="0.45">
      <c r="I27563" s="1"/>
    </row>
    <row r="27564" spans="9:9" x14ac:dyDescent="0.45">
      <c r="I27564" s="1"/>
    </row>
    <row r="27565" spans="9:9" x14ac:dyDescent="0.45">
      <c r="I27565" s="1"/>
    </row>
    <row r="27580" spans="9:9" x14ac:dyDescent="0.45">
      <c r="I27580" s="1"/>
    </row>
    <row r="27586" spans="9:9" x14ac:dyDescent="0.45">
      <c r="I27586" s="1"/>
    </row>
    <row r="27587" spans="9:9" x14ac:dyDescent="0.45">
      <c r="I27587" s="1"/>
    </row>
    <row r="27592" spans="9:9" x14ac:dyDescent="0.45">
      <c r="I27592" s="1"/>
    </row>
    <row r="27595" spans="9:9" x14ac:dyDescent="0.45">
      <c r="I27595" s="1"/>
    </row>
    <row r="27597" spans="9:9" x14ac:dyDescent="0.45">
      <c r="I27597" s="1"/>
    </row>
    <row r="27598" spans="9:9" x14ac:dyDescent="0.45">
      <c r="I27598" s="1"/>
    </row>
    <row r="27599" spans="9:9" x14ac:dyDescent="0.45">
      <c r="I27599" s="1"/>
    </row>
    <row r="27600" spans="9:9" x14ac:dyDescent="0.45">
      <c r="I27600" s="1"/>
    </row>
    <row r="27603" spans="9:9" x14ac:dyDescent="0.45">
      <c r="I27603" s="1"/>
    </row>
    <row r="27611" spans="9:9" x14ac:dyDescent="0.45">
      <c r="I27611" s="1"/>
    </row>
    <row r="27618" spans="9:9" x14ac:dyDescent="0.45">
      <c r="I27618" s="1"/>
    </row>
    <row r="27622" spans="9:9" x14ac:dyDescent="0.45">
      <c r="I27622" s="1"/>
    </row>
    <row r="27628" spans="9:9" x14ac:dyDescent="0.45">
      <c r="I27628" s="1"/>
    </row>
    <row r="27630" spans="9:9" x14ac:dyDescent="0.45">
      <c r="I27630" s="1"/>
    </row>
    <row r="27631" spans="9:9" x14ac:dyDescent="0.45">
      <c r="I27631" s="1"/>
    </row>
    <row r="27632" spans="9:9" x14ac:dyDescent="0.45">
      <c r="I27632" s="1"/>
    </row>
    <row r="27633" spans="9:9" x14ac:dyDescent="0.45">
      <c r="I27633" s="1"/>
    </row>
    <row r="27637" spans="9:9" x14ac:dyDescent="0.45">
      <c r="I27637" s="1"/>
    </row>
    <row r="27640" spans="9:9" x14ac:dyDescent="0.45">
      <c r="I27640" s="1"/>
    </row>
    <row r="27642" spans="9:9" x14ac:dyDescent="0.45">
      <c r="I27642" s="1"/>
    </row>
    <row r="27643" spans="9:9" x14ac:dyDescent="0.45">
      <c r="I27643" s="1"/>
    </row>
    <row r="27644" spans="9:9" x14ac:dyDescent="0.45">
      <c r="I27644" s="1"/>
    </row>
    <row r="27645" spans="9:9" x14ac:dyDescent="0.45">
      <c r="I27645" s="1"/>
    </row>
    <row r="27647" spans="9:9" x14ac:dyDescent="0.45">
      <c r="I27647" s="1"/>
    </row>
    <row r="27650" spans="9:9" x14ac:dyDescent="0.45">
      <c r="I27650" s="1"/>
    </row>
    <row r="27660" spans="9:9" x14ac:dyDescent="0.45">
      <c r="I27660" s="1"/>
    </row>
    <row r="27664" spans="9:9" x14ac:dyDescent="0.45">
      <c r="I27664" s="1"/>
    </row>
    <row r="27665" spans="9:9" x14ac:dyDescent="0.45">
      <c r="I27665" s="1"/>
    </row>
    <row r="27670" spans="9:9" x14ac:dyDescent="0.45">
      <c r="I27670" s="1"/>
    </row>
    <row r="27671" spans="9:9" x14ac:dyDescent="0.45">
      <c r="I27671" s="1"/>
    </row>
    <row r="27675" spans="9:9" x14ac:dyDescent="0.45">
      <c r="I27675" s="1"/>
    </row>
    <row r="27678" spans="9:9" x14ac:dyDescent="0.45">
      <c r="I27678" s="1"/>
    </row>
    <row r="27679" spans="9:9" x14ac:dyDescent="0.45">
      <c r="I27679" s="1"/>
    </row>
    <row r="27680" spans="9:9" x14ac:dyDescent="0.45">
      <c r="I27680" s="1"/>
    </row>
    <row r="27682" spans="9:9" x14ac:dyDescent="0.45">
      <c r="I27682" s="1"/>
    </row>
    <row r="27684" spans="9:9" x14ac:dyDescent="0.45">
      <c r="I27684" s="1"/>
    </row>
    <row r="27685" spans="9:9" x14ac:dyDescent="0.45">
      <c r="I27685" s="1"/>
    </row>
    <row r="27688" spans="9:9" x14ac:dyDescent="0.45">
      <c r="I27688" s="1"/>
    </row>
    <row r="27689" spans="9:9" x14ac:dyDescent="0.45">
      <c r="I27689" s="1"/>
    </row>
    <row r="27690" spans="9:9" x14ac:dyDescent="0.45">
      <c r="I27690" s="1"/>
    </row>
    <row r="27697" spans="9:9" x14ac:dyDescent="0.45">
      <c r="I27697" s="1"/>
    </row>
    <row r="27698" spans="9:9" x14ac:dyDescent="0.45">
      <c r="I27698" s="1"/>
    </row>
    <row r="27700" spans="9:9" x14ac:dyDescent="0.45">
      <c r="I27700" s="1"/>
    </row>
    <row r="27702" spans="9:9" x14ac:dyDescent="0.45">
      <c r="I27702" s="1"/>
    </row>
    <row r="27703" spans="9:9" x14ac:dyDescent="0.45">
      <c r="I27703" s="1"/>
    </row>
    <row r="27707" spans="9:9" x14ac:dyDescent="0.45">
      <c r="I27707" s="1"/>
    </row>
    <row r="27712" spans="9:9" x14ac:dyDescent="0.45">
      <c r="I27712" s="1"/>
    </row>
    <row r="27714" spans="9:9" x14ac:dyDescent="0.45">
      <c r="I27714" s="1"/>
    </row>
    <row r="27716" spans="9:9" x14ac:dyDescent="0.45">
      <c r="I27716" s="1"/>
    </row>
    <row r="27719" spans="9:9" x14ac:dyDescent="0.45">
      <c r="I27719" s="1"/>
    </row>
    <row r="27722" spans="9:9" x14ac:dyDescent="0.45">
      <c r="I27722" s="1"/>
    </row>
    <row r="27726" spans="9:9" x14ac:dyDescent="0.45">
      <c r="I27726" s="1"/>
    </row>
    <row r="27729" spans="9:9" x14ac:dyDescent="0.45">
      <c r="I27729" s="1"/>
    </row>
    <row r="27731" spans="9:9" x14ac:dyDescent="0.45">
      <c r="I27731" s="1"/>
    </row>
    <row r="27734" spans="9:9" x14ac:dyDescent="0.45">
      <c r="I27734" s="1"/>
    </row>
    <row r="27735" spans="9:9" x14ac:dyDescent="0.45">
      <c r="I27735" s="1"/>
    </row>
    <row r="27736" spans="9:9" x14ac:dyDescent="0.45">
      <c r="I27736" s="1"/>
    </row>
    <row r="27739" spans="9:9" x14ac:dyDescent="0.45">
      <c r="I27739" s="1"/>
    </row>
    <row r="27744" spans="9:9" x14ac:dyDescent="0.45">
      <c r="I27744" s="1"/>
    </row>
    <row r="27750" spans="9:9" x14ac:dyDescent="0.45">
      <c r="I27750" s="1"/>
    </row>
    <row r="27751" spans="9:9" x14ac:dyDescent="0.45">
      <c r="I27751" s="1"/>
    </row>
    <row r="27764" spans="9:9" x14ac:dyDescent="0.45">
      <c r="I27764" s="1"/>
    </row>
    <row r="27765" spans="9:9" x14ac:dyDescent="0.45">
      <c r="I27765" s="1"/>
    </row>
    <row r="27767" spans="9:9" x14ac:dyDescent="0.45">
      <c r="I27767" s="1"/>
    </row>
    <row r="27769" spans="9:9" x14ac:dyDescent="0.45">
      <c r="I27769" s="1"/>
    </row>
    <row r="27770" spans="9:9" x14ac:dyDescent="0.45">
      <c r="I27770" s="1"/>
    </row>
    <row r="27778" spans="9:9" x14ac:dyDescent="0.45">
      <c r="I27778" s="1"/>
    </row>
    <row r="27779" spans="9:9" x14ac:dyDescent="0.45">
      <c r="I27779" s="1"/>
    </row>
    <row r="27785" spans="9:9" x14ac:dyDescent="0.45">
      <c r="I27785" s="1"/>
    </row>
    <row r="27786" spans="9:9" x14ac:dyDescent="0.45">
      <c r="I27786" s="1"/>
    </row>
    <row r="27788" spans="9:9" x14ac:dyDescent="0.45">
      <c r="I27788" s="1"/>
    </row>
    <row r="27790" spans="9:9" x14ac:dyDescent="0.45">
      <c r="I27790" s="1"/>
    </row>
    <row r="27791" spans="9:9" x14ac:dyDescent="0.45">
      <c r="I27791" s="1"/>
    </row>
    <row r="27799" spans="9:9" x14ac:dyDescent="0.45">
      <c r="I27799" s="1"/>
    </row>
    <row r="27801" spans="9:9" x14ac:dyDescent="0.45">
      <c r="I27801" s="1"/>
    </row>
    <row r="27802" spans="9:9" x14ac:dyDescent="0.45">
      <c r="I27802" s="1"/>
    </row>
    <row r="27804" spans="9:9" x14ac:dyDescent="0.45">
      <c r="I27804" s="1"/>
    </row>
    <row r="27805" spans="9:9" x14ac:dyDescent="0.45">
      <c r="I27805" s="1"/>
    </row>
    <row r="27806" spans="9:9" x14ac:dyDescent="0.45">
      <c r="I27806" s="1"/>
    </row>
    <row r="27807" spans="9:9" x14ac:dyDescent="0.45">
      <c r="I27807" s="1"/>
    </row>
    <row r="27812" spans="9:9" x14ac:dyDescent="0.45">
      <c r="I27812" s="1"/>
    </row>
    <row r="27814" spans="9:9" x14ac:dyDescent="0.45">
      <c r="I27814" s="1"/>
    </row>
    <row r="27815" spans="9:9" x14ac:dyDescent="0.45">
      <c r="I27815" s="1"/>
    </row>
    <row r="27816" spans="9:9" x14ac:dyDescent="0.45">
      <c r="I27816" s="1"/>
    </row>
    <row r="27817" spans="9:9" x14ac:dyDescent="0.45">
      <c r="I27817" s="1"/>
    </row>
    <row r="27819" spans="9:9" x14ac:dyDescent="0.45">
      <c r="I27819" s="1"/>
    </row>
    <row r="27821" spans="9:9" x14ac:dyDescent="0.45">
      <c r="I27821" s="1"/>
    </row>
    <row r="27826" spans="9:9" x14ac:dyDescent="0.45">
      <c r="I27826" s="1"/>
    </row>
    <row r="27828" spans="9:9" x14ac:dyDescent="0.45">
      <c r="I27828" s="1"/>
    </row>
    <row r="27833" spans="9:9" x14ac:dyDescent="0.45">
      <c r="I27833" s="1"/>
    </row>
    <row r="27835" spans="9:9" x14ac:dyDescent="0.45">
      <c r="I27835" s="1"/>
    </row>
    <row r="27838" spans="9:9" x14ac:dyDescent="0.45">
      <c r="I27838" s="1"/>
    </row>
    <row r="27839" spans="9:9" x14ac:dyDescent="0.45">
      <c r="I27839" s="1"/>
    </row>
    <row r="27845" spans="9:9" x14ac:dyDescent="0.45">
      <c r="I27845" s="1"/>
    </row>
    <row r="27847" spans="9:9" x14ac:dyDescent="0.45">
      <c r="I27847" s="1"/>
    </row>
    <row r="27848" spans="9:9" x14ac:dyDescent="0.45">
      <c r="I27848" s="1"/>
    </row>
    <row r="27851" spans="9:9" x14ac:dyDescent="0.45">
      <c r="I27851" s="1"/>
    </row>
    <row r="27852" spans="9:9" x14ac:dyDescent="0.45">
      <c r="I27852" s="1"/>
    </row>
    <row r="27856" spans="9:9" x14ac:dyDescent="0.45">
      <c r="I27856" s="1"/>
    </row>
    <row r="27857" spans="9:9" x14ac:dyDescent="0.45">
      <c r="I27857" s="1"/>
    </row>
    <row r="27858" spans="9:9" x14ac:dyDescent="0.45">
      <c r="I27858" s="1"/>
    </row>
    <row r="27860" spans="9:9" x14ac:dyDescent="0.45">
      <c r="I27860" s="1"/>
    </row>
    <row r="27864" spans="9:9" x14ac:dyDescent="0.45">
      <c r="I27864" s="1"/>
    </row>
    <row r="27865" spans="9:9" x14ac:dyDescent="0.45">
      <c r="I27865" s="1"/>
    </row>
    <row r="27867" spans="9:9" x14ac:dyDescent="0.45">
      <c r="I27867" s="1"/>
    </row>
    <row r="27869" spans="9:9" x14ac:dyDescent="0.45">
      <c r="I27869" s="1"/>
    </row>
    <row r="27873" spans="9:9" x14ac:dyDescent="0.45">
      <c r="I27873" s="1"/>
    </row>
    <row r="27874" spans="9:9" x14ac:dyDescent="0.45">
      <c r="I27874" s="1"/>
    </row>
    <row r="27876" spans="9:9" x14ac:dyDescent="0.45">
      <c r="I27876" s="1"/>
    </row>
    <row r="27877" spans="9:9" x14ac:dyDescent="0.45">
      <c r="I27877" s="1"/>
    </row>
    <row r="27878" spans="9:9" x14ac:dyDescent="0.45">
      <c r="I27878" s="1"/>
    </row>
    <row r="27885" spans="9:9" x14ac:dyDescent="0.45">
      <c r="I27885" s="1"/>
    </row>
    <row r="27886" spans="9:9" x14ac:dyDescent="0.45">
      <c r="I27886" s="1"/>
    </row>
    <row r="27888" spans="9:9" x14ac:dyDescent="0.45">
      <c r="I27888" s="1"/>
    </row>
    <row r="27890" spans="9:9" x14ac:dyDescent="0.45">
      <c r="I27890" s="1"/>
    </row>
    <row r="27891" spans="9:9" x14ac:dyDescent="0.45">
      <c r="I27891" s="1"/>
    </row>
    <row r="27893" spans="9:9" x14ac:dyDescent="0.45">
      <c r="I27893" s="1"/>
    </row>
    <row r="27894" spans="9:9" x14ac:dyDescent="0.45">
      <c r="I27894" s="1"/>
    </row>
    <row r="27896" spans="9:9" x14ac:dyDescent="0.45">
      <c r="I27896" s="1"/>
    </row>
    <row r="27897" spans="9:9" x14ac:dyDescent="0.45">
      <c r="I27897" s="1"/>
    </row>
    <row r="27904" spans="9:9" x14ac:dyDescent="0.45">
      <c r="I27904" s="1"/>
    </row>
    <row r="27910" spans="9:9" x14ac:dyDescent="0.45">
      <c r="I27910" s="1"/>
    </row>
    <row r="27911" spans="9:9" x14ac:dyDescent="0.45">
      <c r="I27911" s="1"/>
    </row>
    <row r="27913" spans="9:9" x14ac:dyDescent="0.45">
      <c r="I27913" s="1"/>
    </row>
    <row r="27914" spans="9:9" x14ac:dyDescent="0.45">
      <c r="I27914" s="1"/>
    </row>
    <row r="27918" spans="9:9" x14ac:dyDescent="0.45">
      <c r="I27918" s="1"/>
    </row>
    <row r="27921" spans="9:9" x14ac:dyDescent="0.45">
      <c r="I27921" s="1"/>
    </row>
    <row r="27923" spans="9:9" x14ac:dyDescent="0.45">
      <c r="I27923" s="1"/>
    </row>
    <row r="27925" spans="9:9" x14ac:dyDescent="0.45">
      <c r="I27925" s="1"/>
    </row>
    <row r="27927" spans="9:9" x14ac:dyDescent="0.45">
      <c r="I27927" s="1"/>
    </row>
    <row r="27931" spans="9:9" x14ac:dyDescent="0.45">
      <c r="I27931" s="1"/>
    </row>
    <row r="27938" spans="9:9" x14ac:dyDescent="0.45">
      <c r="I27938" s="1"/>
    </row>
    <row r="27940" spans="9:9" x14ac:dyDescent="0.45">
      <c r="I27940" s="1"/>
    </row>
    <row r="27942" spans="9:9" x14ac:dyDescent="0.45">
      <c r="I27942" s="1"/>
    </row>
    <row r="27944" spans="9:9" x14ac:dyDescent="0.45">
      <c r="I27944" s="1"/>
    </row>
    <row r="27957" spans="9:9" x14ac:dyDescent="0.45">
      <c r="I27957" s="1"/>
    </row>
    <row r="27960" spans="9:9" x14ac:dyDescent="0.45">
      <c r="I27960" s="1"/>
    </row>
    <row r="27962" spans="9:9" x14ac:dyDescent="0.45">
      <c r="I27962" s="1"/>
    </row>
    <row r="27966" spans="9:9" x14ac:dyDescent="0.45">
      <c r="I27966" s="1"/>
    </row>
    <row r="27967" spans="9:9" x14ac:dyDescent="0.45">
      <c r="I27967" s="1"/>
    </row>
    <row r="27968" spans="9:9" x14ac:dyDescent="0.45">
      <c r="I27968" s="1"/>
    </row>
    <row r="27970" spans="9:9" x14ac:dyDescent="0.45">
      <c r="I27970" s="1"/>
    </row>
    <row r="27972" spans="9:9" x14ac:dyDescent="0.45">
      <c r="I27972" s="1"/>
    </row>
    <row r="27976" spans="9:9" x14ac:dyDescent="0.45">
      <c r="I27976" s="1"/>
    </row>
    <row r="27978" spans="9:9" x14ac:dyDescent="0.45">
      <c r="I27978" s="1"/>
    </row>
    <row r="27986" spans="9:9" x14ac:dyDescent="0.45">
      <c r="I27986" s="1"/>
    </row>
    <row r="27992" spans="9:9" x14ac:dyDescent="0.45">
      <c r="I27992" s="1"/>
    </row>
    <row r="27994" spans="9:9" x14ac:dyDescent="0.45">
      <c r="I27994" s="1"/>
    </row>
    <row r="27995" spans="9:9" x14ac:dyDescent="0.45">
      <c r="I27995" s="1"/>
    </row>
    <row r="27997" spans="9:9" x14ac:dyDescent="0.45">
      <c r="I27997" s="1"/>
    </row>
    <row r="27999" spans="9:9" x14ac:dyDescent="0.45">
      <c r="I27999" s="1"/>
    </row>
    <row r="28001" spans="9:9" x14ac:dyDescent="0.45">
      <c r="I28001" s="1"/>
    </row>
    <row r="28003" spans="9:9" x14ac:dyDescent="0.45">
      <c r="I28003" s="1"/>
    </row>
    <row r="28004" spans="9:9" x14ac:dyDescent="0.45">
      <c r="I28004" s="1"/>
    </row>
    <row r="28008" spans="9:9" x14ac:dyDescent="0.45">
      <c r="I28008" s="1"/>
    </row>
    <row r="28010" spans="9:9" x14ac:dyDescent="0.45">
      <c r="I28010" s="1"/>
    </row>
    <row r="28011" spans="9:9" x14ac:dyDescent="0.45">
      <c r="I28011" s="1"/>
    </row>
    <row r="28013" spans="9:9" x14ac:dyDescent="0.45">
      <c r="I28013" s="1"/>
    </row>
    <row r="28016" spans="9:9" x14ac:dyDescent="0.45">
      <c r="I28016" s="1"/>
    </row>
    <row r="28018" spans="9:9" x14ac:dyDescent="0.45">
      <c r="I28018" s="1"/>
    </row>
    <row r="28020" spans="9:9" x14ac:dyDescent="0.45">
      <c r="I28020" s="1"/>
    </row>
    <row r="28024" spans="9:9" x14ac:dyDescent="0.45">
      <c r="I28024" s="1"/>
    </row>
    <row r="28027" spans="9:9" x14ac:dyDescent="0.45">
      <c r="I28027" s="1"/>
    </row>
    <row r="28035" spans="9:9" x14ac:dyDescent="0.45">
      <c r="I28035" s="1"/>
    </row>
    <row r="28036" spans="9:9" x14ac:dyDescent="0.45">
      <c r="I28036" s="1"/>
    </row>
    <row r="28037" spans="9:9" x14ac:dyDescent="0.45">
      <c r="I28037" s="1"/>
    </row>
    <row r="28039" spans="9:9" x14ac:dyDescent="0.45">
      <c r="I28039" s="1"/>
    </row>
    <row r="28041" spans="9:9" x14ac:dyDescent="0.45">
      <c r="I28041" s="1"/>
    </row>
    <row r="28042" spans="9:9" x14ac:dyDescent="0.45">
      <c r="I28042" s="1"/>
    </row>
    <row r="28045" spans="9:9" x14ac:dyDescent="0.45">
      <c r="I28045" s="1"/>
    </row>
    <row r="28050" spans="9:9" x14ac:dyDescent="0.45">
      <c r="I28050" s="1"/>
    </row>
    <row r="28054" spans="9:9" x14ac:dyDescent="0.45">
      <c r="I28054" s="1"/>
    </row>
    <row r="28057" spans="9:9" x14ac:dyDescent="0.45">
      <c r="I28057" s="1"/>
    </row>
    <row r="28060" spans="9:9" x14ac:dyDescent="0.45">
      <c r="I28060" s="1"/>
    </row>
    <row r="28062" spans="9:9" x14ac:dyDescent="0.45">
      <c r="I28062" s="1"/>
    </row>
    <row r="28066" spans="9:9" x14ac:dyDescent="0.45">
      <c r="I28066" s="1"/>
    </row>
    <row r="28067" spans="9:9" x14ac:dyDescent="0.45">
      <c r="I28067" s="1"/>
    </row>
    <row r="28076" spans="9:9" x14ac:dyDescent="0.45">
      <c r="I28076" s="1"/>
    </row>
    <row r="28077" spans="9:9" x14ac:dyDescent="0.45">
      <c r="I28077" s="1"/>
    </row>
    <row r="28080" spans="9:9" x14ac:dyDescent="0.45">
      <c r="I28080" s="1"/>
    </row>
    <row r="28084" spans="9:9" x14ac:dyDescent="0.45">
      <c r="I28084" s="1"/>
    </row>
    <row r="28086" spans="9:9" x14ac:dyDescent="0.45">
      <c r="I28086" s="1"/>
    </row>
    <row r="28087" spans="9:9" x14ac:dyDescent="0.45">
      <c r="I28087" s="1"/>
    </row>
    <row r="28090" spans="9:9" x14ac:dyDescent="0.45">
      <c r="I28090" s="1"/>
    </row>
    <row r="28096" spans="9:9" x14ac:dyDescent="0.45">
      <c r="I28096" s="1"/>
    </row>
    <row r="28098" spans="9:9" x14ac:dyDescent="0.45">
      <c r="I28098" s="1"/>
    </row>
    <row r="28099" spans="9:9" x14ac:dyDescent="0.45">
      <c r="I28099" s="1"/>
    </row>
    <row r="28100" spans="9:9" x14ac:dyDescent="0.45">
      <c r="I28100" s="1"/>
    </row>
    <row r="28102" spans="9:9" x14ac:dyDescent="0.45">
      <c r="I28102" s="1"/>
    </row>
    <row r="28104" spans="9:9" x14ac:dyDescent="0.45">
      <c r="I28104" s="1"/>
    </row>
    <row r="28106" spans="9:9" x14ac:dyDescent="0.45">
      <c r="I28106" s="1"/>
    </row>
    <row r="28113" spans="9:9" x14ac:dyDescent="0.45">
      <c r="I28113" s="1"/>
    </row>
    <row r="28114" spans="9:9" x14ac:dyDescent="0.45">
      <c r="I28114" s="1"/>
    </row>
    <row r="28116" spans="9:9" x14ac:dyDescent="0.45">
      <c r="I28116" s="1"/>
    </row>
    <row r="28117" spans="9:9" x14ac:dyDescent="0.45">
      <c r="I28117" s="1"/>
    </row>
    <row r="28121" spans="9:9" x14ac:dyDescent="0.45">
      <c r="I28121" s="1"/>
    </row>
    <row r="28122" spans="9:9" x14ac:dyDescent="0.45">
      <c r="I28122" s="1"/>
    </row>
    <row r="28123" spans="9:9" x14ac:dyDescent="0.45">
      <c r="I28123" s="1"/>
    </row>
    <row r="28125" spans="9:9" x14ac:dyDescent="0.45">
      <c r="I28125" s="1"/>
    </row>
    <row r="28129" spans="9:9" x14ac:dyDescent="0.45">
      <c r="I28129" s="1"/>
    </row>
    <row r="28133" spans="9:9" x14ac:dyDescent="0.45">
      <c r="I28133" s="1"/>
    </row>
    <row r="28136" spans="9:9" x14ac:dyDescent="0.45">
      <c r="I28136" s="1"/>
    </row>
    <row r="28137" spans="9:9" x14ac:dyDescent="0.45">
      <c r="I28137" s="1"/>
    </row>
    <row r="28140" spans="9:9" x14ac:dyDescent="0.45">
      <c r="I28140" s="1"/>
    </row>
    <row r="28143" spans="9:9" x14ac:dyDescent="0.45">
      <c r="I28143" s="1"/>
    </row>
    <row r="28144" spans="9:9" x14ac:dyDescent="0.45">
      <c r="I28144" s="1"/>
    </row>
    <row r="28145" spans="9:9" x14ac:dyDescent="0.45">
      <c r="I28145" s="1"/>
    </row>
    <row r="28151" spans="9:9" x14ac:dyDescent="0.45">
      <c r="I28151" s="1"/>
    </row>
    <row r="28154" spans="9:9" x14ac:dyDescent="0.45">
      <c r="I28154" s="1"/>
    </row>
    <row r="28161" spans="9:9" x14ac:dyDescent="0.45">
      <c r="I28161" s="1"/>
    </row>
    <row r="28166" spans="9:9" x14ac:dyDescent="0.45">
      <c r="I28166" s="1"/>
    </row>
    <row r="28168" spans="9:9" x14ac:dyDescent="0.45">
      <c r="I28168" s="1"/>
    </row>
    <row r="28170" spans="9:9" x14ac:dyDescent="0.45">
      <c r="I28170" s="1"/>
    </row>
    <row r="28172" spans="9:9" x14ac:dyDescent="0.45">
      <c r="I28172" s="1"/>
    </row>
    <row r="28173" spans="9:9" x14ac:dyDescent="0.45">
      <c r="I28173" s="1"/>
    </row>
    <row r="28174" spans="9:9" x14ac:dyDescent="0.45">
      <c r="I28174" s="1"/>
    </row>
    <row r="28175" spans="9:9" x14ac:dyDescent="0.45">
      <c r="I28175" s="1"/>
    </row>
    <row r="28176" spans="9:9" x14ac:dyDescent="0.45">
      <c r="I28176" s="1"/>
    </row>
    <row r="28180" spans="9:9" x14ac:dyDescent="0.45">
      <c r="I28180" s="1"/>
    </row>
    <row r="28183" spans="9:9" x14ac:dyDescent="0.45">
      <c r="I28183" s="1"/>
    </row>
    <row r="28185" spans="9:9" x14ac:dyDescent="0.45">
      <c r="I28185" s="1"/>
    </row>
    <row r="28186" spans="9:9" x14ac:dyDescent="0.45">
      <c r="I28186" s="1"/>
    </row>
    <row r="28190" spans="9:9" x14ac:dyDescent="0.45">
      <c r="I28190" s="1"/>
    </row>
    <row r="28195" spans="9:9" x14ac:dyDescent="0.45">
      <c r="I28195" s="1"/>
    </row>
    <row r="28200" spans="9:9" x14ac:dyDescent="0.45">
      <c r="I28200" s="1"/>
    </row>
    <row r="28204" spans="9:9" x14ac:dyDescent="0.45">
      <c r="I28204" s="1"/>
    </row>
    <row r="28205" spans="9:9" x14ac:dyDescent="0.45">
      <c r="I28205" s="1"/>
    </row>
    <row r="28208" spans="9:9" x14ac:dyDescent="0.45">
      <c r="I28208" s="1"/>
    </row>
    <row r="28209" spans="9:9" x14ac:dyDescent="0.45">
      <c r="I28209" s="1"/>
    </row>
    <row r="28212" spans="9:9" x14ac:dyDescent="0.45">
      <c r="I28212" s="1"/>
    </row>
    <row r="28213" spans="9:9" x14ac:dyDescent="0.45">
      <c r="I28213" s="1"/>
    </row>
    <row r="28224" spans="9:9" x14ac:dyDescent="0.45">
      <c r="I28224" s="1"/>
    </row>
    <row r="28228" spans="9:9" x14ac:dyDescent="0.45">
      <c r="I28228" s="1"/>
    </row>
    <row r="28230" spans="9:9" x14ac:dyDescent="0.45">
      <c r="I28230" s="1"/>
    </row>
    <row r="28231" spans="9:9" x14ac:dyDescent="0.45">
      <c r="I28231" s="1"/>
    </row>
    <row r="28232" spans="9:9" x14ac:dyDescent="0.45">
      <c r="I28232" s="1"/>
    </row>
    <row r="28233" spans="9:9" x14ac:dyDescent="0.45">
      <c r="I28233" s="1"/>
    </row>
    <row r="28235" spans="9:9" x14ac:dyDescent="0.45">
      <c r="I28235" s="1"/>
    </row>
    <row r="28237" spans="9:9" x14ac:dyDescent="0.45">
      <c r="I28237" s="1"/>
    </row>
    <row r="28238" spans="9:9" x14ac:dyDescent="0.45">
      <c r="I28238" s="1"/>
    </row>
    <row r="28242" spans="9:9" x14ac:dyDescent="0.45">
      <c r="I28242" s="1"/>
    </row>
    <row r="28243" spans="9:9" x14ac:dyDescent="0.45">
      <c r="I28243" s="1"/>
    </row>
    <row r="28244" spans="9:9" x14ac:dyDescent="0.45">
      <c r="I28244" s="1"/>
    </row>
    <row r="28245" spans="9:9" x14ac:dyDescent="0.45">
      <c r="I28245" s="1"/>
    </row>
    <row r="28250" spans="9:9" x14ac:dyDescent="0.45">
      <c r="I28250" s="1"/>
    </row>
    <row r="28251" spans="9:9" x14ac:dyDescent="0.45">
      <c r="I28251" s="1"/>
    </row>
    <row r="28255" spans="9:9" x14ac:dyDescent="0.45">
      <c r="I28255" s="1"/>
    </row>
    <row r="28257" spans="9:9" x14ac:dyDescent="0.45">
      <c r="I28257" s="1"/>
    </row>
    <row r="28258" spans="9:9" x14ac:dyDescent="0.45">
      <c r="I28258" s="1"/>
    </row>
    <row r="28259" spans="9:9" x14ac:dyDescent="0.45">
      <c r="I28259" s="1"/>
    </row>
    <row r="28260" spans="9:9" x14ac:dyDescent="0.45">
      <c r="I28260" s="1"/>
    </row>
    <row r="28266" spans="9:9" x14ac:dyDescent="0.45">
      <c r="I28266" s="1"/>
    </row>
    <row r="28267" spans="9:9" x14ac:dyDescent="0.45">
      <c r="I28267" s="1"/>
    </row>
    <row r="28268" spans="9:9" x14ac:dyDescent="0.45">
      <c r="I28268" s="1"/>
    </row>
    <row r="28270" spans="9:9" x14ac:dyDescent="0.45">
      <c r="I28270" s="1"/>
    </row>
    <row r="28272" spans="9:9" x14ac:dyDescent="0.45">
      <c r="I28272" s="1"/>
    </row>
    <row r="28275" spans="9:9" x14ac:dyDescent="0.45">
      <c r="I28275" s="1"/>
    </row>
    <row r="28278" spans="9:9" x14ac:dyDescent="0.45">
      <c r="I28278" s="1"/>
    </row>
    <row r="28281" spans="9:9" x14ac:dyDescent="0.45">
      <c r="I28281" s="1"/>
    </row>
    <row r="28284" spans="9:9" x14ac:dyDescent="0.45">
      <c r="I28284" s="1"/>
    </row>
    <row r="28289" spans="9:9" x14ac:dyDescent="0.45">
      <c r="I28289" s="1"/>
    </row>
    <row r="28290" spans="9:9" x14ac:dyDescent="0.45">
      <c r="I28290" s="1"/>
    </row>
    <row r="28292" spans="9:9" x14ac:dyDescent="0.45">
      <c r="I28292" s="1"/>
    </row>
    <row r="28297" spans="9:9" x14ac:dyDescent="0.45">
      <c r="I28297" s="1"/>
    </row>
    <row r="28299" spans="9:9" x14ac:dyDescent="0.45">
      <c r="I28299" s="1"/>
    </row>
    <row r="28303" spans="9:9" x14ac:dyDescent="0.45">
      <c r="I28303" s="1"/>
    </row>
    <row r="28306" spans="9:9" x14ac:dyDescent="0.45">
      <c r="I28306" s="1"/>
    </row>
    <row r="28308" spans="9:9" x14ac:dyDescent="0.45">
      <c r="I28308" s="1"/>
    </row>
    <row r="28312" spans="9:9" x14ac:dyDescent="0.45">
      <c r="I28312" s="1"/>
    </row>
    <row r="28316" spans="9:9" x14ac:dyDescent="0.45">
      <c r="I28316" s="1"/>
    </row>
    <row r="28321" spans="9:9" x14ac:dyDescent="0.45">
      <c r="I28321" s="1"/>
    </row>
    <row r="28323" spans="9:9" x14ac:dyDescent="0.45">
      <c r="I28323" s="1"/>
    </row>
    <row r="28324" spans="9:9" x14ac:dyDescent="0.45">
      <c r="I28324" s="1"/>
    </row>
    <row r="28325" spans="9:9" x14ac:dyDescent="0.45">
      <c r="I28325" s="1"/>
    </row>
    <row r="28334" spans="9:9" x14ac:dyDescent="0.45">
      <c r="I28334" s="1"/>
    </row>
    <row r="28336" spans="9:9" x14ac:dyDescent="0.45">
      <c r="I28336" s="1"/>
    </row>
    <row r="28338" spans="9:9" x14ac:dyDescent="0.45">
      <c r="I28338" s="1"/>
    </row>
    <row r="28342" spans="9:9" x14ac:dyDescent="0.45">
      <c r="I28342" s="1"/>
    </row>
    <row r="28343" spans="9:9" x14ac:dyDescent="0.45">
      <c r="I28343" s="1"/>
    </row>
    <row r="28344" spans="9:9" x14ac:dyDescent="0.45">
      <c r="I28344" s="1"/>
    </row>
    <row r="28350" spans="9:9" x14ac:dyDescent="0.45">
      <c r="I28350" s="1"/>
    </row>
    <row r="28352" spans="9:9" x14ac:dyDescent="0.45">
      <c r="I28352" s="1"/>
    </row>
    <row r="28353" spans="9:9" x14ac:dyDescent="0.45">
      <c r="I28353" s="1"/>
    </row>
    <row r="28354" spans="9:9" x14ac:dyDescent="0.45">
      <c r="I28354" s="1"/>
    </row>
    <row r="28355" spans="9:9" x14ac:dyDescent="0.45">
      <c r="I28355" s="1"/>
    </row>
    <row r="28356" spans="9:9" x14ac:dyDescent="0.45">
      <c r="I28356" s="1"/>
    </row>
    <row r="28361" spans="9:9" x14ac:dyDescent="0.45">
      <c r="I28361" s="1"/>
    </row>
    <row r="28364" spans="9:9" x14ac:dyDescent="0.45">
      <c r="I28364" s="1"/>
    </row>
    <row r="28366" spans="9:9" x14ac:dyDescent="0.45">
      <c r="I28366" s="1"/>
    </row>
    <row r="28372" spans="9:9" x14ac:dyDescent="0.45">
      <c r="I28372" s="1"/>
    </row>
    <row r="28378" spans="9:9" x14ac:dyDescent="0.45">
      <c r="I28378" s="1"/>
    </row>
    <row r="28382" spans="9:9" x14ac:dyDescent="0.45">
      <c r="I28382" s="1"/>
    </row>
    <row r="28383" spans="9:9" x14ac:dyDescent="0.45">
      <c r="I28383" s="1"/>
    </row>
    <row r="28384" spans="9:9" x14ac:dyDescent="0.45">
      <c r="I28384" s="1"/>
    </row>
    <row r="28385" spans="9:9" x14ac:dyDescent="0.45">
      <c r="I28385" s="1"/>
    </row>
    <row r="28387" spans="9:9" x14ac:dyDescent="0.45">
      <c r="I28387" s="1"/>
    </row>
    <row r="28388" spans="9:9" x14ac:dyDescent="0.45">
      <c r="I28388" s="1"/>
    </row>
    <row r="28391" spans="9:9" x14ac:dyDescent="0.45">
      <c r="I28391" s="1"/>
    </row>
    <row r="28393" spans="9:9" x14ac:dyDescent="0.45">
      <c r="I28393" s="1"/>
    </row>
    <row r="28394" spans="9:9" x14ac:dyDescent="0.45">
      <c r="I28394" s="1"/>
    </row>
    <row r="28399" spans="9:9" x14ac:dyDescent="0.45">
      <c r="I28399" s="1"/>
    </row>
    <row r="28400" spans="9:9" x14ac:dyDescent="0.45">
      <c r="I28400" s="1"/>
    </row>
    <row r="28403" spans="9:9" x14ac:dyDescent="0.45">
      <c r="I28403" s="1"/>
    </row>
    <row r="28404" spans="9:9" x14ac:dyDescent="0.45">
      <c r="I28404" s="1"/>
    </row>
    <row r="28409" spans="9:9" x14ac:dyDescent="0.45">
      <c r="I28409" s="1"/>
    </row>
    <row r="28410" spans="9:9" x14ac:dyDescent="0.45">
      <c r="I28410" s="1"/>
    </row>
    <row r="28412" spans="9:9" x14ac:dyDescent="0.45">
      <c r="I28412" s="1"/>
    </row>
    <row r="28413" spans="9:9" x14ac:dyDescent="0.45">
      <c r="I28413" s="1"/>
    </row>
    <row r="28414" spans="9:9" x14ac:dyDescent="0.45">
      <c r="I28414" s="1"/>
    </row>
    <row r="28417" spans="9:9" x14ac:dyDescent="0.45">
      <c r="I28417" s="1"/>
    </row>
    <row r="28421" spans="9:9" x14ac:dyDescent="0.45">
      <c r="I28421" s="1"/>
    </row>
    <row r="28424" spans="9:9" x14ac:dyDescent="0.45">
      <c r="I28424" s="1"/>
    </row>
    <row r="28426" spans="9:9" x14ac:dyDescent="0.45">
      <c r="I28426" s="1"/>
    </row>
    <row r="28427" spans="9:9" x14ac:dyDescent="0.45">
      <c r="I28427" s="1"/>
    </row>
    <row r="28431" spans="9:9" x14ac:dyDescent="0.45">
      <c r="I28431" s="1"/>
    </row>
    <row r="28432" spans="9:9" x14ac:dyDescent="0.45">
      <c r="I28432" s="1"/>
    </row>
    <row r="28435" spans="9:9" x14ac:dyDescent="0.45">
      <c r="I28435" s="1"/>
    </row>
    <row r="28437" spans="9:9" x14ac:dyDescent="0.45">
      <c r="I28437" s="1"/>
    </row>
    <row r="28439" spans="9:9" x14ac:dyDescent="0.45">
      <c r="I28439" s="1"/>
    </row>
    <row r="28440" spans="9:9" x14ac:dyDescent="0.45">
      <c r="I28440" s="1"/>
    </row>
    <row r="28443" spans="9:9" x14ac:dyDescent="0.45">
      <c r="I28443" s="1"/>
    </row>
    <row r="28446" spans="9:9" x14ac:dyDescent="0.45">
      <c r="I28446" s="1"/>
    </row>
    <row r="28448" spans="9:9" x14ac:dyDescent="0.45">
      <c r="I28448" s="1"/>
    </row>
    <row r="28453" spans="9:9" x14ac:dyDescent="0.45">
      <c r="I28453" s="1"/>
    </row>
    <row r="28454" spans="9:9" x14ac:dyDescent="0.45">
      <c r="I28454" s="1"/>
    </row>
    <row r="28456" spans="9:9" x14ac:dyDescent="0.45">
      <c r="I28456" s="1"/>
    </row>
    <row r="28459" spans="9:9" x14ac:dyDescent="0.45">
      <c r="I28459" s="1"/>
    </row>
    <row r="28460" spans="9:9" x14ac:dyDescent="0.45">
      <c r="I28460" s="1"/>
    </row>
    <row r="28465" spans="9:9" x14ac:dyDescent="0.45">
      <c r="I28465" s="1"/>
    </row>
    <row r="28467" spans="9:9" x14ac:dyDescent="0.45">
      <c r="I28467" s="1"/>
    </row>
    <row r="28473" spans="9:9" x14ac:dyDescent="0.45">
      <c r="I28473" s="1"/>
    </row>
    <row r="28474" spans="9:9" x14ac:dyDescent="0.45">
      <c r="I28474" s="1"/>
    </row>
    <row r="28475" spans="9:9" x14ac:dyDescent="0.45">
      <c r="I28475" s="1"/>
    </row>
    <row r="28476" spans="9:9" x14ac:dyDescent="0.45">
      <c r="I28476" s="1"/>
    </row>
    <row r="28482" spans="9:9" x14ac:dyDescent="0.45">
      <c r="I28482" s="1"/>
    </row>
    <row r="28483" spans="9:9" x14ac:dyDescent="0.45">
      <c r="I28483" s="1"/>
    </row>
    <row r="28484" spans="9:9" x14ac:dyDescent="0.45">
      <c r="I28484" s="1"/>
    </row>
    <row r="28488" spans="9:9" x14ac:dyDescent="0.45">
      <c r="I28488" s="1"/>
    </row>
    <row r="28489" spans="9:9" x14ac:dyDescent="0.45">
      <c r="I28489" s="1"/>
    </row>
    <row r="28492" spans="9:9" x14ac:dyDescent="0.45">
      <c r="I28492" s="1"/>
    </row>
    <row r="28495" spans="9:9" x14ac:dyDescent="0.45">
      <c r="I28495" s="1"/>
    </row>
    <row r="28497" spans="9:9" x14ac:dyDescent="0.45">
      <c r="I28497" s="1"/>
    </row>
    <row r="28500" spans="9:9" x14ac:dyDescent="0.45">
      <c r="I28500" s="1"/>
    </row>
    <row r="28508" spans="9:9" x14ac:dyDescent="0.45">
      <c r="I28508" s="1"/>
    </row>
    <row r="28512" spans="9:9" x14ac:dyDescent="0.45">
      <c r="I28512" s="1"/>
    </row>
    <row r="28513" spans="9:9" x14ac:dyDescent="0.45">
      <c r="I28513" s="1"/>
    </row>
    <row r="28521" spans="9:9" x14ac:dyDescent="0.45">
      <c r="I28521" s="1"/>
    </row>
    <row r="28527" spans="9:9" x14ac:dyDescent="0.45">
      <c r="I28527" s="1"/>
    </row>
    <row r="28529" spans="9:9" x14ac:dyDescent="0.45">
      <c r="I28529" s="1"/>
    </row>
    <row r="28531" spans="9:9" x14ac:dyDescent="0.45">
      <c r="I28531" s="1"/>
    </row>
    <row r="28535" spans="9:9" x14ac:dyDescent="0.45">
      <c r="I28535" s="1"/>
    </row>
    <row r="28538" spans="9:9" x14ac:dyDescent="0.45">
      <c r="I28538" s="1"/>
    </row>
    <row r="28542" spans="9:9" x14ac:dyDescent="0.45">
      <c r="I28542" s="1"/>
    </row>
    <row r="28543" spans="9:9" x14ac:dyDescent="0.45">
      <c r="I28543" s="1"/>
    </row>
    <row r="28544" spans="9:9" x14ac:dyDescent="0.45">
      <c r="I28544" s="1"/>
    </row>
    <row r="28545" spans="9:9" x14ac:dyDescent="0.45">
      <c r="I28545" s="1"/>
    </row>
    <row r="28546" spans="9:9" x14ac:dyDescent="0.45">
      <c r="I28546" s="1"/>
    </row>
    <row r="28547" spans="9:9" x14ac:dyDescent="0.45">
      <c r="I28547" s="1"/>
    </row>
    <row r="28548" spans="9:9" x14ac:dyDescent="0.45">
      <c r="I28548" s="1"/>
    </row>
    <row r="28549" spans="9:9" x14ac:dyDescent="0.45">
      <c r="I28549" s="1"/>
    </row>
    <row r="28558" spans="9:9" x14ac:dyDescent="0.45">
      <c r="I28558" s="1"/>
    </row>
    <row r="28561" spans="9:9" x14ac:dyDescent="0.45">
      <c r="I28561" s="1"/>
    </row>
    <row r="28562" spans="9:9" x14ac:dyDescent="0.45">
      <c r="I28562" s="1"/>
    </row>
    <row r="28565" spans="9:9" x14ac:dyDescent="0.45">
      <c r="I28565" s="1"/>
    </row>
    <row r="28571" spans="9:9" x14ac:dyDescent="0.45">
      <c r="I28571" s="1"/>
    </row>
    <row r="28575" spans="9:9" x14ac:dyDescent="0.45">
      <c r="I28575" s="1"/>
    </row>
    <row r="28577" spans="9:9" x14ac:dyDescent="0.45">
      <c r="I28577" s="1"/>
    </row>
    <row r="28578" spans="9:9" x14ac:dyDescent="0.45">
      <c r="I28578" s="1"/>
    </row>
    <row r="28583" spans="9:9" x14ac:dyDescent="0.45">
      <c r="I28583" s="1"/>
    </row>
    <row r="28594" spans="9:9" x14ac:dyDescent="0.45">
      <c r="I28594" s="1"/>
    </row>
    <row r="28595" spans="9:9" x14ac:dyDescent="0.45">
      <c r="I28595" s="1"/>
    </row>
    <row r="28597" spans="9:9" x14ac:dyDescent="0.45">
      <c r="I28597" s="1"/>
    </row>
    <row r="28599" spans="9:9" x14ac:dyDescent="0.45">
      <c r="I28599" s="1"/>
    </row>
    <row r="28601" spans="9:9" x14ac:dyDescent="0.45">
      <c r="I28601" s="1"/>
    </row>
    <row r="28604" spans="9:9" x14ac:dyDescent="0.45">
      <c r="I28604" s="1"/>
    </row>
    <row r="28607" spans="9:9" x14ac:dyDescent="0.45">
      <c r="I28607" s="1"/>
    </row>
    <row r="28609" spans="9:9" x14ac:dyDescent="0.45">
      <c r="I28609" s="1"/>
    </row>
    <row r="28610" spans="9:9" x14ac:dyDescent="0.45">
      <c r="I28610" s="1"/>
    </row>
    <row r="28611" spans="9:9" x14ac:dyDescent="0.45">
      <c r="I28611" s="1"/>
    </row>
    <row r="28617" spans="9:9" x14ac:dyDescent="0.45">
      <c r="I28617" s="1"/>
    </row>
    <row r="28620" spans="9:9" x14ac:dyDescent="0.45">
      <c r="I28620" s="1"/>
    </row>
    <row r="28621" spans="9:9" x14ac:dyDescent="0.45">
      <c r="I28621" s="1"/>
    </row>
    <row r="28623" spans="9:9" x14ac:dyDescent="0.45">
      <c r="I28623" s="1"/>
    </row>
    <row r="28626" spans="9:9" x14ac:dyDescent="0.45">
      <c r="I28626" s="1"/>
    </row>
    <row r="28629" spans="9:9" x14ac:dyDescent="0.45">
      <c r="I28629" s="1"/>
    </row>
    <row r="28634" spans="9:9" x14ac:dyDescent="0.45">
      <c r="I28634" s="1"/>
    </row>
    <row r="28640" spans="9:9" x14ac:dyDescent="0.45">
      <c r="I28640" s="1"/>
    </row>
    <row r="28641" spans="9:9" x14ac:dyDescent="0.45">
      <c r="I28641" s="1"/>
    </row>
    <row r="28643" spans="9:9" x14ac:dyDescent="0.45">
      <c r="I28643" s="1"/>
    </row>
    <row r="28644" spans="9:9" x14ac:dyDescent="0.45">
      <c r="I28644" s="1"/>
    </row>
    <row r="28649" spans="9:9" x14ac:dyDescent="0.45">
      <c r="I28649" s="1"/>
    </row>
    <row r="28650" spans="9:9" x14ac:dyDescent="0.45">
      <c r="I28650" s="1"/>
    </row>
    <row r="28656" spans="9:9" x14ac:dyDescent="0.45">
      <c r="I28656" s="1"/>
    </row>
    <row r="28657" spans="9:9" x14ac:dyDescent="0.45">
      <c r="I28657" s="1"/>
    </row>
    <row r="28658" spans="9:9" x14ac:dyDescent="0.45">
      <c r="I28658" s="1"/>
    </row>
    <row r="28677" spans="9:9" x14ac:dyDescent="0.45">
      <c r="I28677" s="1"/>
    </row>
    <row r="28679" spans="9:9" x14ac:dyDescent="0.45">
      <c r="I28679" s="1"/>
    </row>
    <row r="28680" spans="9:9" x14ac:dyDescent="0.45">
      <c r="I28680" s="1"/>
    </row>
    <row r="28683" spans="9:9" x14ac:dyDescent="0.45">
      <c r="I28683" s="1"/>
    </row>
    <row r="28684" spans="9:9" x14ac:dyDescent="0.45">
      <c r="I28684" s="1"/>
    </row>
    <row r="28687" spans="9:9" x14ac:dyDescent="0.45">
      <c r="I28687" s="1"/>
    </row>
    <row r="28690" spans="9:9" x14ac:dyDescent="0.45">
      <c r="I28690" s="1"/>
    </row>
    <row r="28691" spans="9:9" x14ac:dyDescent="0.45">
      <c r="I28691" s="1"/>
    </row>
    <row r="28692" spans="9:9" x14ac:dyDescent="0.45">
      <c r="I28692" s="1"/>
    </row>
    <row r="28693" spans="9:9" x14ac:dyDescent="0.45">
      <c r="I28693" s="1"/>
    </row>
    <row r="28700" spans="9:9" x14ac:dyDescent="0.45">
      <c r="I28700" s="1"/>
    </row>
    <row r="28703" spans="9:9" x14ac:dyDescent="0.45">
      <c r="I28703" s="1"/>
    </row>
    <row r="28708" spans="9:9" x14ac:dyDescent="0.45">
      <c r="I28708" s="1"/>
    </row>
    <row r="28709" spans="9:9" x14ac:dyDescent="0.45">
      <c r="I28709" s="1"/>
    </row>
    <row r="28715" spans="9:9" x14ac:dyDescent="0.45">
      <c r="I28715" s="1"/>
    </row>
    <row r="28716" spans="9:9" x14ac:dyDescent="0.45">
      <c r="I28716" s="1"/>
    </row>
    <row r="28717" spans="9:9" x14ac:dyDescent="0.45">
      <c r="I28717" s="1"/>
    </row>
    <row r="28722" spans="9:9" x14ac:dyDescent="0.45">
      <c r="I28722" s="1"/>
    </row>
    <row r="28723" spans="9:9" x14ac:dyDescent="0.45">
      <c r="I28723" s="1"/>
    </row>
    <row r="28724" spans="9:9" x14ac:dyDescent="0.45">
      <c r="I28724" s="1"/>
    </row>
    <row r="28725" spans="9:9" x14ac:dyDescent="0.45">
      <c r="I28725" s="1"/>
    </row>
    <row r="28730" spans="9:9" x14ac:dyDescent="0.45">
      <c r="I28730" s="1"/>
    </row>
    <row r="28733" spans="9:9" x14ac:dyDescent="0.45">
      <c r="I28733" s="1"/>
    </row>
    <row r="28734" spans="9:9" x14ac:dyDescent="0.45">
      <c r="I28734" s="1"/>
    </row>
    <row r="28735" spans="9:9" x14ac:dyDescent="0.45">
      <c r="I28735" s="1"/>
    </row>
    <row r="28736" spans="9:9" x14ac:dyDescent="0.45">
      <c r="I28736" s="1"/>
    </row>
    <row r="28741" spans="9:9" x14ac:dyDescent="0.45">
      <c r="I28741" s="1"/>
    </row>
    <row r="28742" spans="9:9" x14ac:dyDescent="0.45">
      <c r="I28742" s="1"/>
    </row>
    <row r="28752" spans="9:9" x14ac:dyDescent="0.45">
      <c r="I28752" s="1"/>
    </row>
    <row r="28753" spans="9:9" x14ac:dyDescent="0.45">
      <c r="I28753" s="1"/>
    </row>
    <row r="28754" spans="9:9" x14ac:dyDescent="0.45">
      <c r="I28754" s="1"/>
    </row>
    <row r="28756" spans="9:9" x14ac:dyDescent="0.45">
      <c r="I28756" s="1"/>
    </row>
    <row r="28759" spans="9:9" x14ac:dyDescent="0.45">
      <c r="I28759" s="1"/>
    </row>
    <row r="28760" spans="9:9" x14ac:dyDescent="0.45">
      <c r="I28760" s="1"/>
    </row>
    <row r="28761" spans="9:9" x14ac:dyDescent="0.45">
      <c r="I28761" s="1"/>
    </row>
    <row r="28762" spans="9:9" x14ac:dyDescent="0.45">
      <c r="I28762" s="1"/>
    </row>
    <row r="28763" spans="9:9" x14ac:dyDescent="0.45">
      <c r="I28763" s="1"/>
    </row>
    <row r="28766" spans="9:9" x14ac:dyDescent="0.45">
      <c r="I28766" s="1"/>
    </row>
    <row r="28774" spans="9:9" x14ac:dyDescent="0.45">
      <c r="I28774" s="1"/>
    </row>
    <row r="28778" spans="9:9" x14ac:dyDescent="0.45">
      <c r="I28778" s="1"/>
    </row>
    <row r="28780" spans="9:9" x14ac:dyDescent="0.45">
      <c r="I28780" s="1"/>
    </row>
    <row r="28792" spans="9:9" x14ac:dyDescent="0.45">
      <c r="I28792" s="1"/>
    </row>
    <row r="28795" spans="9:9" x14ac:dyDescent="0.45">
      <c r="I28795" s="1"/>
    </row>
    <row r="28800" spans="9:9" x14ac:dyDescent="0.45">
      <c r="I28800" s="1"/>
    </row>
    <row r="28803" spans="9:9" x14ac:dyDescent="0.45">
      <c r="I28803" s="1"/>
    </row>
    <row r="28808" spans="9:9" x14ac:dyDescent="0.45">
      <c r="I28808" s="1"/>
    </row>
    <row r="28809" spans="9:9" x14ac:dyDescent="0.45">
      <c r="I28809" s="1"/>
    </row>
    <row r="28812" spans="9:9" x14ac:dyDescent="0.45">
      <c r="I28812" s="1"/>
    </row>
    <row r="28813" spans="9:9" x14ac:dyDescent="0.45">
      <c r="I28813" s="1"/>
    </row>
    <row r="28815" spans="9:9" x14ac:dyDescent="0.45">
      <c r="I28815" s="1"/>
    </row>
    <row r="28817" spans="9:9" x14ac:dyDescent="0.45">
      <c r="I28817" s="1"/>
    </row>
    <row r="28818" spans="9:9" x14ac:dyDescent="0.45">
      <c r="I28818" s="1"/>
    </row>
    <row r="28819" spans="9:9" x14ac:dyDescent="0.45">
      <c r="I28819" s="1"/>
    </row>
    <row r="28820" spans="9:9" x14ac:dyDescent="0.45">
      <c r="I28820" s="1"/>
    </row>
    <row r="28824" spans="9:9" x14ac:dyDescent="0.45">
      <c r="I28824" s="1"/>
    </row>
    <row r="28826" spans="9:9" x14ac:dyDescent="0.45">
      <c r="I28826" s="1"/>
    </row>
    <row r="28829" spans="9:9" x14ac:dyDescent="0.45">
      <c r="I28829" s="1"/>
    </row>
    <row r="28831" spans="9:9" x14ac:dyDescent="0.45">
      <c r="I28831" s="1"/>
    </row>
    <row r="28834" spans="9:9" x14ac:dyDescent="0.45">
      <c r="I28834" s="1"/>
    </row>
    <row r="28837" spans="9:9" x14ac:dyDescent="0.45">
      <c r="I28837" s="1"/>
    </row>
    <row r="28840" spans="9:9" x14ac:dyDescent="0.45">
      <c r="I28840" s="1"/>
    </row>
    <row r="28841" spans="9:9" x14ac:dyDescent="0.45">
      <c r="I28841" s="1"/>
    </row>
    <row r="28843" spans="9:9" x14ac:dyDescent="0.45">
      <c r="I28843" s="1"/>
    </row>
    <row r="28845" spans="9:9" x14ac:dyDescent="0.45">
      <c r="I28845" s="1"/>
    </row>
    <row r="28848" spans="9:9" x14ac:dyDescent="0.45">
      <c r="I28848" s="1"/>
    </row>
    <row r="28851" spans="9:9" x14ac:dyDescent="0.45">
      <c r="I28851" s="1"/>
    </row>
    <row r="28853" spans="9:9" x14ac:dyDescent="0.45">
      <c r="I28853" s="1"/>
    </row>
    <row r="28857" spans="9:9" x14ac:dyDescent="0.45">
      <c r="I28857" s="1"/>
    </row>
    <row r="28860" spans="9:9" x14ac:dyDescent="0.45">
      <c r="I28860" s="1"/>
    </row>
    <row r="28861" spans="9:9" x14ac:dyDescent="0.45">
      <c r="I28861" s="1"/>
    </row>
    <row r="28862" spans="9:9" x14ac:dyDescent="0.45">
      <c r="I28862" s="1"/>
    </row>
    <row r="28863" spans="9:9" x14ac:dyDescent="0.45">
      <c r="I28863" s="1"/>
    </row>
    <row r="28864" spans="9:9" x14ac:dyDescent="0.45">
      <c r="I28864" s="1"/>
    </row>
    <row r="28868" spans="9:9" x14ac:dyDescent="0.45">
      <c r="I28868" s="1"/>
    </row>
    <row r="28870" spans="9:9" x14ac:dyDescent="0.45">
      <c r="I28870" s="1"/>
    </row>
    <row r="28871" spans="9:9" x14ac:dyDescent="0.45">
      <c r="I28871" s="1"/>
    </row>
    <row r="28872" spans="9:9" x14ac:dyDescent="0.45">
      <c r="I28872" s="1"/>
    </row>
    <row r="28875" spans="9:9" x14ac:dyDescent="0.45">
      <c r="I28875" s="1"/>
    </row>
    <row r="28877" spans="9:9" x14ac:dyDescent="0.45">
      <c r="I28877" s="1"/>
    </row>
    <row r="28883" spans="9:9" x14ac:dyDescent="0.45">
      <c r="I28883" s="1"/>
    </row>
    <row r="28884" spans="9:9" x14ac:dyDescent="0.45">
      <c r="I28884" s="1"/>
    </row>
    <row r="28890" spans="9:9" x14ac:dyDescent="0.45">
      <c r="I28890" s="1"/>
    </row>
    <row r="28891" spans="9:9" x14ac:dyDescent="0.45">
      <c r="I28891" s="1"/>
    </row>
    <row r="28893" spans="9:9" x14ac:dyDescent="0.45">
      <c r="I28893" s="1"/>
    </row>
    <row r="28894" spans="9:9" x14ac:dyDescent="0.45">
      <c r="I28894" s="1"/>
    </row>
    <row r="28896" spans="9:9" x14ac:dyDescent="0.45">
      <c r="I28896" s="1"/>
    </row>
    <row r="28897" spans="9:9" x14ac:dyDescent="0.45">
      <c r="I28897" s="1"/>
    </row>
    <row r="28898" spans="9:9" x14ac:dyDescent="0.45">
      <c r="I28898" s="1"/>
    </row>
    <row r="28905" spans="9:9" x14ac:dyDescent="0.45">
      <c r="I28905" s="1"/>
    </row>
    <row r="28910" spans="9:9" x14ac:dyDescent="0.45">
      <c r="I28910" s="1"/>
    </row>
    <row r="28916" spans="9:9" x14ac:dyDescent="0.45">
      <c r="I28916" s="1"/>
    </row>
    <row r="28925" spans="9:9" x14ac:dyDescent="0.45">
      <c r="I28925" s="1"/>
    </row>
    <row r="28927" spans="9:9" x14ac:dyDescent="0.45">
      <c r="I28927" s="1"/>
    </row>
    <row r="28933" spans="9:9" x14ac:dyDescent="0.45">
      <c r="I28933" s="1"/>
    </row>
    <row r="28934" spans="9:9" x14ac:dyDescent="0.45">
      <c r="I28934" s="1"/>
    </row>
    <row r="28935" spans="9:9" x14ac:dyDescent="0.45">
      <c r="I28935" s="1"/>
    </row>
    <row r="28936" spans="9:9" x14ac:dyDescent="0.45">
      <c r="I28936" s="1"/>
    </row>
    <row r="28937" spans="9:9" x14ac:dyDescent="0.45">
      <c r="I28937" s="1"/>
    </row>
    <row r="28939" spans="9:9" x14ac:dyDescent="0.45">
      <c r="I28939" s="1"/>
    </row>
    <row r="28940" spans="9:9" x14ac:dyDescent="0.45">
      <c r="I28940" s="1"/>
    </row>
    <row r="28945" spans="9:9" x14ac:dyDescent="0.45">
      <c r="I28945" s="1"/>
    </row>
    <row r="28949" spans="9:9" x14ac:dyDescent="0.45">
      <c r="I28949" s="1"/>
    </row>
    <row r="28954" spans="9:9" x14ac:dyDescent="0.45">
      <c r="I28954" s="1"/>
    </row>
    <row r="28955" spans="9:9" x14ac:dyDescent="0.45">
      <c r="I28955" s="1"/>
    </row>
    <row r="28956" spans="9:9" x14ac:dyDescent="0.45">
      <c r="I28956" s="1"/>
    </row>
    <row r="28957" spans="9:9" x14ac:dyDescent="0.45">
      <c r="I28957" s="1"/>
    </row>
    <row r="28958" spans="9:9" x14ac:dyDescent="0.45">
      <c r="I28958" s="1"/>
    </row>
    <row r="28959" spans="9:9" x14ac:dyDescent="0.45">
      <c r="I28959" s="1"/>
    </row>
    <row r="28964" spans="9:9" x14ac:dyDescent="0.45">
      <c r="I28964" s="1"/>
    </row>
    <row r="28966" spans="9:9" x14ac:dyDescent="0.45">
      <c r="I28966" s="1"/>
    </row>
    <row r="28967" spans="9:9" x14ac:dyDescent="0.45">
      <c r="I28967" s="1"/>
    </row>
    <row r="28971" spans="9:9" x14ac:dyDescent="0.45">
      <c r="I28971" s="1"/>
    </row>
    <row r="28974" spans="9:9" x14ac:dyDescent="0.45">
      <c r="I28974" s="1"/>
    </row>
    <row r="28975" spans="9:9" x14ac:dyDescent="0.45">
      <c r="I28975" s="1"/>
    </row>
    <row r="28979" spans="9:9" x14ac:dyDescent="0.45">
      <c r="I28979" s="1"/>
    </row>
    <row r="28982" spans="9:9" x14ac:dyDescent="0.45">
      <c r="I28982" s="1"/>
    </row>
    <row r="28984" spans="9:9" x14ac:dyDescent="0.45">
      <c r="I28984" s="1"/>
    </row>
    <row r="28989" spans="9:9" x14ac:dyDescent="0.45">
      <c r="I28989" s="1"/>
    </row>
    <row r="28994" spans="9:9" x14ac:dyDescent="0.45">
      <c r="I28994" s="1"/>
    </row>
    <row r="29004" spans="9:9" x14ac:dyDescent="0.45">
      <c r="I29004" s="1"/>
    </row>
    <row r="29005" spans="9:9" x14ac:dyDescent="0.45">
      <c r="I29005" s="1"/>
    </row>
    <row r="29009" spans="9:9" x14ac:dyDescent="0.45">
      <c r="I29009" s="1"/>
    </row>
    <row r="29013" spans="9:9" x14ac:dyDescent="0.45">
      <c r="I29013" s="1"/>
    </row>
    <row r="29016" spans="9:9" x14ac:dyDescent="0.45">
      <c r="I29016" s="1"/>
    </row>
    <row r="29017" spans="9:9" x14ac:dyDescent="0.45">
      <c r="I29017" s="1"/>
    </row>
    <row r="29024" spans="9:9" x14ac:dyDescent="0.45">
      <c r="I29024" s="1"/>
    </row>
    <row r="29025" spans="9:9" x14ac:dyDescent="0.45">
      <c r="I29025" s="1"/>
    </row>
    <row r="29026" spans="9:9" x14ac:dyDescent="0.45">
      <c r="I29026" s="1"/>
    </row>
    <row r="29035" spans="9:9" x14ac:dyDescent="0.45">
      <c r="I29035" s="1"/>
    </row>
    <row r="29036" spans="9:9" x14ac:dyDescent="0.45">
      <c r="I29036" s="1"/>
    </row>
    <row r="29038" spans="9:9" x14ac:dyDescent="0.45">
      <c r="I29038" s="1"/>
    </row>
    <row r="29042" spans="9:9" x14ac:dyDescent="0.45">
      <c r="I29042" s="1"/>
    </row>
    <row r="29046" spans="9:9" x14ac:dyDescent="0.45">
      <c r="I29046" s="1"/>
    </row>
    <row r="29048" spans="9:9" x14ac:dyDescent="0.45">
      <c r="I29048" s="1"/>
    </row>
    <row r="29049" spans="9:9" x14ac:dyDescent="0.45">
      <c r="I29049" s="1"/>
    </row>
    <row r="29050" spans="9:9" x14ac:dyDescent="0.45">
      <c r="I29050" s="1"/>
    </row>
    <row r="29051" spans="9:9" x14ac:dyDescent="0.45">
      <c r="I29051" s="1"/>
    </row>
    <row r="29052" spans="9:9" x14ac:dyDescent="0.45">
      <c r="I29052" s="1"/>
    </row>
    <row r="29055" spans="9:9" x14ac:dyDescent="0.45">
      <c r="I29055" s="1"/>
    </row>
    <row r="29056" spans="9:9" x14ac:dyDescent="0.45">
      <c r="I29056" s="1"/>
    </row>
    <row r="29057" spans="9:9" x14ac:dyDescent="0.45">
      <c r="I29057" s="1"/>
    </row>
    <row r="29058" spans="9:9" x14ac:dyDescent="0.45">
      <c r="I29058" s="1"/>
    </row>
    <row r="29060" spans="9:9" x14ac:dyDescent="0.45">
      <c r="I29060" s="1"/>
    </row>
    <row r="29068" spans="9:9" x14ac:dyDescent="0.45">
      <c r="I29068" s="1"/>
    </row>
    <row r="29069" spans="9:9" x14ac:dyDescent="0.45">
      <c r="I29069" s="1"/>
    </row>
    <row r="29070" spans="9:9" x14ac:dyDescent="0.45">
      <c r="I29070" s="1"/>
    </row>
    <row r="29073" spans="9:9" x14ac:dyDescent="0.45">
      <c r="I29073" s="1"/>
    </row>
    <row r="29079" spans="9:9" x14ac:dyDescent="0.45">
      <c r="I29079" s="1"/>
    </row>
    <row r="29081" spans="9:9" x14ac:dyDescent="0.45">
      <c r="I29081" s="1"/>
    </row>
    <row r="29084" spans="9:9" x14ac:dyDescent="0.45">
      <c r="I29084" s="1"/>
    </row>
    <row r="29087" spans="9:9" x14ac:dyDescent="0.45">
      <c r="I29087" s="1"/>
    </row>
    <row r="29091" spans="9:9" x14ac:dyDescent="0.45">
      <c r="I29091" s="1"/>
    </row>
    <row r="29094" spans="9:9" x14ac:dyDescent="0.45">
      <c r="I29094" s="1"/>
    </row>
    <row r="29096" spans="9:9" x14ac:dyDescent="0.45">
      <c r="I29096" s="1"/>
    </row>
    <row r="29104" spans="9:9" x14ac:dyDescent="0.45">
      <c r="I29104" s="1"/>
    </row>
    <row r="29106" spans="9:9" x14ac:dyDescent="0.45">
      <c r="I29106" s="1"/>
    </row>
    <row r="29109" spans="9:9" x14ac:dyDescent="0.45">
      <c r="I29109" s="1"/>
    </row>
    <row r="29112" spans="9:9" x14ac:dyDescent="0.45">
      <c r="I29112" s="1"/>
    </row>
    <row r="29113" spans="9:9" x14ac:dyDescent="0.45">
      <c r="I29113" s="1"/>
    </row>
    <row r="29115" spans="9:9" x14ac:dyDescent="0.45">
      <c r="I29115" s="1"/>
    </row>
    <row r="29116" spans="9:9" x14ac:dyDescent="0.45">
      <c r="I29116" s="1"/>
    </row>
    <row r="29118" spans="9:9" x14ac:dyDescent="0.45">
      <c r="I29118" s="1"/>
    </row>
    <row r="29119" spans="9:9" x14ac:dyDescent="0.45">
      <c r="I29119" s="1"/>
    </row>
    <row r="29120" spans="9:9" x14ac:dyDescent="0.45">
      <c r="I29120" s="1"/>
    </row>
    <row r="29121" spans="9:9" x14ac:dyDescent="0.45">
      <c r="I29121" s="1"/>
    </row>
    <row r="29122" spans="9:9" x14ac:dyDescent="0.45">
      <c r="I29122" s="1"/>
    </row>
    <row r="29124" spans="9:9" x14ac:dyDescent="0.45">
      <c r="I29124" s="1"/>
    </row>
    <row r="29125" spans="9:9" x14ac:dyDescent="0.45">
      <c r="I29125" s="1"/>
    </row>
    <row r="29126" spans="9:9" x14ac:dyDescent="0.45">
      <c r="I29126" s="1"/>
    </row>
    <row r="29129" spans="9:9" x14ac:dyDescent="0.45">
      <c r="I29129" s="1"/>
    </row>
    <row r="29130" spans="9:9" x14ac:dyDescent="0.45">
      <c r="I29130" s="1"/>
    </row>
    <row r="29134" spans="9:9" x14ac:dyDescent="0.45">
      <c r="I29134" s="1"/>
    </row>
    <row r="29139" spans="9:9" x14ac:dyDescent="0.45">
      <c r="I29139" s="1"/>
    </row>
    <row r="29143" spans="9:9" x14ac:dyDescent="0.45">
      <c r="I29143" s="1"/>
    </row>
    <row r="29146" spans="9:9" x14ac:dyDescent="0.45">
      <c r="I29146" s="1"/>
    </row>
    <row r="29148" spans="9:9" x14ac:dyDescent="0.45">
      <c r="I29148" s="1"/>
    </row>
    <row r="29150" spans="9:9" x14ac:dyDescent="0.45">
      <c r="I29150" s="1"/>
    </row>
    <row r="29151" spans="9:9" x14ac:dyDescent="0.45">
      <c r="I29151" s="1"/>
    </row>
    <row r="29152" spans="9:9" x14ac:dyDescent="0.45">
      <c r="I29152" s="1"/>
    </row>
    <row r="29155" spans="9:9" x14ac:dyDescent="0.45">
      <c r="I29155" s="1"/>
    </row>
    <row r="29156" spans="9:9" x14ac:dyDescent="0.45">
      <c r="I29156" s="1"/>
    </row>
    <row r="29157" spans="9:9" x14ac:dyDescent="0.45">
      <c r="I29157" s="1"/>
    </row>
    <row r="29161" spans="9:9" x14ac:dyDescent="0.45">
      <c r="I29161" s="1"/>
    </row>
    <row r="29162" spans="9:9" x14ac:dyDescent="0.45">
      <c r="I29162" s="1"/>
    </row>
    <row r="29163" spans="9:9" x14ac:dyDescent="0.45">
      <c r="I29163" s="1"/>
    </row>
    <row r="29164" spans="9:9" x14ac:dyDescent="0.45">
      <c r="I29164" s="1"/>
    </row>
    <row r="29171" spans="9:9" x14ac:dyDescent="0.45">
      <c r="I29171" s="1"/>
    </row>
    <row r="29172" spans="9:9" x14ac:dyDescent="0.45">
      <c r="I29172" s="1"/>
    </row>
    <row r="29174" spans="9:9" x14ac:dyDescent="0.45">
      <c r="I29174" s="1"/>
    </row>
    <row r="29178" spans="9:9" x14ac:dyDescent="0.45">
      <c r="I29178" s="1"/>
    </row>
    <row r="29180" spans="9:9" x14ac:dyDescent="0.45">
      <c r="I29180" s="1"/>
    </row>
    <row r="29181" spans="9:9" x14ac:dyDescent="0.45">
      <c r="I29181" s="1"/>
    </row>
    <row r="29182" spans="9:9" x14ac:dyDescent="0.45">
      <c r="I29182" s="1"/>
    </row>
    <row r="29183" spans="9:9" x14ac:dyDescent="0.45">
      <c r="I29183" s="1"/>
    </row>
    <row r="29185" spans="9:9" x14ac:dyDescent="0.45">
      <c r="I29185" s="1"/>
    </row>
    <row r="29194" spans="9:9" x14ac:dyDescent="0.45">
      <c r="I29194" s="1"/>
    </row>
    <row r="29202" spans="9:9" x14ac:dyDescent="0.45">
      <c r="I29202" s="1"/>
    </row>
    <row r="29203" spans="9:9" x14ac:dyDescent="0.45">
      <c r="I29203" s="1"/>
    </row>
    <row r="29210" spans="9:9" x14ac:dyDescent="0.45">
      <c r="I29210" s="1"/>
    </row>
    <row r="29211" spans="9:9" x14ac:dyDescent="0.45">
      <c r="I29211" s="1"/>
    </row>
    <row r="29214" spans="9:9" x14ac:dyDescent="0.45">
      <c r="I29214" s="1"/>
    </row>
    <row r="29223" spans="9:9" x14ac:dyDescent="0.45">
      <c r="I29223" s="1"/>
    </row>
    <row r="29224" spans="9:9" x14ac:dyDescent="0.45">
      <c r="I29224" s="1"/>
    </row>
    <row r="29228" spans="9:9" x14ac:dyDescent="0.45">
      <c r="I29228" s="1"/>
    </row>
    <row r="29229" spans="9:9" x14ac:dyDescent="0.45">
      <c r="I29229" s="1"/>
    </row>
    <row r="29231" spans="9:9" x14ac:dyDescent="0.45">
      <c r="I29231" s="1"/>
    </row>
    <row r="29235" spans="9:9" x14ac:dyDescent="0.45">
      <c r="I29235" s="1"/>
    </row>
    <row r="29239" spans="9:9" x14ac:dyDescent="0.45">
      <c r="I29239" s="1"/>
    </row>
    <row r="29242" spans="9:9" x14ac:dyDescent="0.45">
      <c r="I29242" s="1"/>
    </row>
    <row r="29243" spans="9:9" x14ac:dyDescent="0.45">
      <c r="I29243" s="1"/>
    </row>
    <row r="29244" spans="9:9" x14ac:dyDescent="0.45">
      <c r="I29244" s="1"/>
    </row>
    <row r="29247" spans="9:9" x14ac:dyDescent="0.45">
      <c r="I29247" s="1"/>
    </row>
    <row r="29257" spans="9:9" x14ac:dyDescent="0.45">
      <c r="I29257" s="1"/>
    </row>
    <row r="29258" spans="9:9" x14ac:dyDescent="0.45">
      <c r="I29258" s="1"/>
    </row>
    <row r="29260" spans="9:9" x14ac:dyDescent="0.45">
      <c r="I29260" s="1"/>
    </row>
    <row r="29261" spans="9:9" x14ac:dyDescent="0.45">
      <c r="I29261" s="1"/>
    </row>
    <row r="29263" spans="9:9" x14ac:dyDescent="0.45">
      <c r="I29263" s="1"/>
    </row>
    <row r="29264" spans="9:9" x14ac:dyDescent="0.45">
      <c r="I29264" s="1"/>
    </row>
    <row r="29268" spans="9:9" x14ac:dyDescent="0.45">
      <c r="I29268" s="1"/>
    </row>
    <row r="29269" spans="9:9" x14ac:dyDescent="0.45">
      <c r="I29269" s="1"/>
    </row>
    <row r="29271" spans="9:9" x14ac:dyDescent="0.45">
      <c r="I29271" s="1"/>
    </row>
    <row r="29273" spans="9:9" x14ac:dyDescent="0.45">
      <c r="I29273" s="1"/>
    </row>
    <row r="29275" spans="9:9" x14ac:dyDescent="0.45">
      <c r="I29275" s="1"/>
    </row>
    <row r="29276" spans="9:9" x14ac:dyDescent="0.45">
      <c r="I29276" s="1"/>
    </row>
    <row r="29277" spans="9:9" x14ac:dyDescent="0.45">
      <c r="I29277" s="1"/>
    </row>
    <row r="29282" spans="9:9" x14ac:dyDescent="0.45">
      <c r="I29282" s="1"/>
    </row>
    <row r="29283" spans="9:9" x14ac:dyDescent="0.45">
      <c r="I29283" s="1"/>
    </row>
    <row r="29284" spans="9:9" x14ac:dyDescent="0.45">
      <c r="I29284" s="1"/>
    </row>
    <row r="29285" spans="9:9" x14ac:dyDescent="0.45">
      <c r="I29285" s="1"/>
    </row>
    <row r="29287" spans="9:9" x14ac:dyDescent="0.45">
      <c r="I29287" s="1"/>
    </row>
    <row r="29289" spans="9:9" x14ac:dyDescent="0.45">
      <c r="I29289" s="1"/>
    </row>
    <row r="29297" spans="9:9" x14ac:dyDescent="0.45">
      <c r="I29297" s="1"/>
    </row>
    <row r="29299" spans="9:9" x14ac:dyDescent="0.45">
      <c r="I29299" s="1"/>
    </row>
    <row r="29304" spans="9:9" x14ac:dyDescent="0.45">
      <c r="I29304" s="1"/>
    </row>
    <row r="29305" spans="9:9" x14ac:dyDescent="0.45">
      <c r="I29305" s="1"/>
    </row>
    <row r="29306" spans="9:9" x14ac:dyDescent="0.45">
      <c r="I29306" s="1"/>
    </row>
    <row r="29310" spans="9:9" x14ac:dyDescent="0.45">
      <c r="I29310" s="1"/>
    </row>
    <row r="29311" spans="9:9" x14ac:dyDescent="0.45">
      <c r="I29311" s="1"/>
    </row>
    <row r="29314" spans="9:9" x14ac:dyDescent="0.45">
      <c r="I29314" s="1"/>
    </row>
    <row r="29322" spans="9:9" x14ac:dyDescent="0.45">
      <c r="I29322" s="1"/>
    </row>
    <row r="29323" spans="9:9" x14ac:dyDescent="0.45">
      <c r="I29323" s="1"/>
    </row>
    <row r="29328" spans="9:9" x14ac:dyDescent="0.45">
      <c r="I29328" s="1"/>
    </row>
    <row r="29329" spans="9:9" x14ac:dyDescent="0.45">
      <c r="I29329" s="1"/>
    </row>
    <row r="29331" spans="9:9" x14ac:dyDescent="0.45">
      <c r="I29331" s="1"/>
    </row>
    <row r="29332" spans="9:9" x14ac:dyDescent="0.45">
      <c r="I29332" s="1"/>
    </row>
    <row r="29336" spans="9:9" x14ac:dyDescent="0.45">
      <c r="I29336" s="1"/>
    </row>
    <row r="29338" spans="9:9" x14ac:dyDescent="0.45">
      <c r="I29338" s="1"/>
    </row>
    <row r="29340" spans="9:9" x14ac:dyDescent="0.45">
      <c r="I29340" s="1"/>
    </row>
    <row r="29341" spans="9:9" x14ac:dyDescent="0.45">
      <c r="I29341" s="1"/>
    </row>
    <row r="29344" spans="9:9" x14ac:dyDescent="0.45">
      <c r="I29344" s="1"/>
    </row>
    <row r="29351" spans="9:9" x14ac:dyDescent="0.45">
      <c r="I29351" s="1"/>
    </row>
    <row r="29352" spans="9:9" x14ac:dyDescent="0.45">
      <c r="I29352" s="1"/>
    </row>
    <row r="29354" spans="9:9" x14ac:dyDescent="0.45">
      <c r="I29354" s="1"/>
    </row>
    <row r="29355" spans="9:9" x14ac:dyDescent="0.45">
      <c r="I29355" s="1"/>
    </row>
    <row r="29358" spans="9:9" x14ac:dyDescent="0.45">
      <c r="I29358" s="1"/>
    </row>
    <row r="29361" spans="9:9" x14ac:dyDescent="0.45">
      <c r="I29361" s="1"/>
    </row>
    <row r="29362" spans="9:9" x14ac:dyDescent="0.45">
      <c r="I29362" s="1"/>
    </row>
    <row r="29363" spans="9:9" x14ac:dyDescent="0.45">
      <c r="I29363" s="1"/>
    </row>
    <row r="29366" spans="9:9" x14ac:dyDescent="0.45">
      <c r="I29366" s="1"/>
    </row>
    <row r="29367" spans="9:9" x14ac:dyDescent="0.45">
      <c r="I29367" s="1"/>
    </row>
    <row r="29369" spans="9:9" x14ac:dyDescent="0.45">
      <c r="I29369" s="1"/>
    </row>
    <row r="29371" spans="9:9" x14ac:dyDescent="0.45">
      <c r="I29371" s="1"/>
    </row>
    <row r="29377" spans="9:9" x14ac:dyDescent="0.45">
      <c r="I29377" s="1"/>
    </row>
    <row r="29378" spans="9:9" x14ac:dyDescent="0.45">
      <c r="I29378" s="1"/>
    </row>
    <row r="29379" spans="9:9" x14ac:dyDescent="0.45">
      <c r="I29379" s="1"/>
    </row>
    <row r="29380" spans="9:9" x14ac:dyDescent="0.45">
      <c r="I29380" s="1"/>
    </row>
    <row r="29385" spans="9:9" x14ac:dyDescent="0.45">
      <c r="I29385" s="1"/>
    </row>
    <row r="29392" spans="9:9" x14ac:dyDescent="0.45">
      <c r="I29392" s="1"/>
    </row>
    <row r="29394" spans="9:9" x14ac:dyDescent="0.45">
      <c r="I29394" s="1"/>
    </row>
    <row r="29396" spans="9:9" x14ac:dyDescent="0.45">
      <c r="I29396" s="1"/>
    </row>
    <row r="29402" spans="9:9" x14ac:dyDescent="0.45">
      <c r="I29402" s="1"/>
    </row>
    <row r="29403" spans="9:9" x14ac:dyDescent="0.45">
      <c r="I29403" s="1"/>
    </row>
    <row r="29405" spans="9:9" x14ac:dyDescent="0.45">
      <c r="I29405" s="1"/>
    </row>
    <row r="29406" spans="9:9" x14ac:dyDescent="0.45">
      <c r="I29406" s="1"/>
    </row>
    <row r="29407" spans="9:9" x14ac:dyDescent="0.45">
      <c r="I29407" s="1"/>
    </row>
    <row r="29409" spans="9:9" x14ac:dyDescent="0.45">
      <c r="I29409" s="1"/>
    </row>
    <row r="29410" spans="9:9" x14ac:dyDescent="0.45">
      <c r="I29410" s="1"/>
    </row>
    <row r="29419" spans="9:9" x14ac:dyDescent="0.45">
      <c r="I29419" s="1"/>
    </row>
    <row r="29420" spans="9:9" x14ac:dyDescent="0.45">
      <c r="I29420" s="1"/>
    </row>
    <row r="29429" spans="9:9" x14ac:dyDescent="0.45">
      <c r="I29429" s="1"/>
    </row>
    <row r="29431" spans="9:9" x14ac:dyDescent="0.45">
      <c r="I29431" s="1"/>
    </row>
    <row r="29433" spans="9:9" x14ac:dyDescent="0.45">
      <c r="I29433" s="1"/>
    </row>
    <row r="29435" spans="9:9" x14ac:dyDescent="0.45">
      <c r="I29435" s="1"/>
    </row>
    <row r="29437" spans="9:9" x14ac:dyDescent="0.45">
      <c r="I29437" s="1"/>
    </row>
    <row r="29438" spans="9:9" x14ac:dyDescent="0.45">
      <c r="I29438" s="1"/>
    </row>
    <row r="29440" spans="9:9" x14ac:dyDescent="0.45">
      <c r="I29440" s="1"/>
    </row>
    <row r="29444" spans="9:9" x14ac:dyDescent="0.45">
      <c r="I29444" s="1"/>
    </row>
    <row r="29447" spans="9:9" x14ac:dyDescent="0.45">
      <c r="I29447" s="1"/>
    </row>
    <row r="29448" spans="9:9" x14ac:dyDescent="0.45">
      <c r="I29448" s="1"/>
    </row>
    <row r="29449" spans="9:9" x14ac:dyDescent="0.45">
      <c r="I29449" s="1"/>
    </row>
    <row r="29454" spans="9:9" x14ac:dyDescent="0.45">
      <c r="I29454" s="1"/>
    </row>
    <row r="29457" spans="9:9" x14ac:dyDescent="0.45">
      <c r="I29457" s="1"/>
    </row>
    <row r="29461" spans="9:9" x14ac:dyDescent="0.45">
      <c r="I29461" s="1"/>
    </row>
    <row r="29462" spans="9:9" x14ac:dyDescent="0.45">
      <c r="I29462" s="1"/>
    </row>
    <row r="29464" spans="9:9" x14ac:dyDescent="0.45">
      <c r="I29464" s="1"/>
    </row>
    <row r="29467" spans="9:9" x14ac:dyDescent="0.45">
      <c r="I29467" s="1"/>
    </row>
    <row r="29468" spans="9:9" x14ac:dyDescent="0.45">
      <c r="I29468" s="1"/>
    </row>
    <row r="29469" spans="9:9" x14ac:dyDescent="0.45">
      <c r="I29469" s="1"/>
    </row>
    <row r="29470" spans="9:9" x14ac:dyDescent="0.45">
      <c r="I29470" s="1"/>
    </row>
    <row r="29472" spans="9:9" x14ac:dyDescent="0.45">
      <c r="I29472" s="1"/>
    </row>
    <row r="29474" spans="9:9" x14ac:dyDescent="0.45">
      <c r="I29474" s="1"/>
    </row>
    <row r="29475" spans="9:9" x14ac:dyDescent="0.45">
      <c r="I29475" s="1"/>
    </row>
    <row r="29476" spans="9:9" x14ac:dyDescent="0.45">
      <c r="I29476" s="1"/>
    </row>
    <row r="29478" spans="9:9" x14ac:dyDescent="0.45">
      <c r="I29478" s="1"/>
    </row>
    <row r="29479" spans="9:9" x14ac:dyDescent="0.45">
      <c r="I29479" s="1"/>
    </row>
    <row r="29480" spans="9:9" x14ac:dyDescent="0.45">
      <c r="I29480" s="1"/>
    </row>
    <row r="29481" spans="9:9" x14ac:dyDescent="0.45">
      <c r="I29481" s="1"/>
    </row>
    <row r="29482" spans="9:9" x14ac:dyDescent="0.45">
      <c r="I29482" s="1"/>
    </row>
    <row r="29485" spans="9:9" x14ac:dyDescent="0.45">
      <c r="I29485" s="1"/>
    </row>
    <row r="29486" spans="9:9" x14ac:dyDescent="0.45">
      <c r="I29486" s="1"/>
    </row>
    <row r="29491" spans="9:9" x14ac:dyDescent="0.45">
      <c r="I29491" s="1"/>
    </row>
    <row r="29492" spans="9:9" x14ac:dyDescent="0.45">
      <c r="I29492" s="1"/>
    </row>
    <row r="29495" spans="9:9" x14ac:dyDescent="0.45">
      <c r="I29495" s="1"/>
    </row>
    <row r="29499" spans="9:9" x14ac:dyDescent="0.45">
      <c r="I29499" s="1"/>
    </row>
    <row r="29504" spans="9:9" x14ac:dyDescent="0.45">
      <c r="I29504" s="1"/>
    </row>
    <row r="29506" spans="9:9" x14ac:dyDescent="0.45">
      <c r="I29506" s="1"/>
    </row>
    <row r="29507" spans="9:9" x14ac:dyDescent="0.45">
      <c r="I29507" s="1"/>
    </row>
    <row r="29508" spans="9:9" x14ac:dyDescent="0.45">
      <c r="I29508" s="1"/>
    </row>
    <row r="29511" spans="9:9" x14ac:dyDescent="0.45">
      <c r="I29511" s="1"/>
    </row>
    <row r="29513" spans="9:9" x14ac:dyDescent="0.45">
      <c r="I29513" s="1"/>
    </row>
    <row r="29517" spans="9:9" x14ac:dyDescent="0.45">
      <c r="I29517" s="1"/>
    </row>
    <row r="29521" spans="9:9" x14ac:dyDescent="0.45">
      <c r="I29521" s="1"/>
    </row>
    <row r="29526" spans="9:9" x14ac:dyDescent="0.45">
      <c r="I29526" s="1"/>
    </row>
    <row r="29527" spans="9:9" x14ac:dyDescent="0.45">
      <c r="I29527" s="1"/>
    </row>
    <row r="29528" spans="9:9" x14ac:dyDescent="0.45">
      <c r="I29528" s="1"/>
    </row>
    <row r="29530" spans="9:9" x14ac:dyDescent="0.45">
      <c r="I29530" s="1"/>
    </row>
    <row r="29535" spans="9:9" x14ac:dyDescent="0.45">
      <c r="I29535" s="1"/>
    </row>
    <row r="29538" spans="9:9" x14ac:dyDescent="0.45">
      <c r="I29538" s="1"/>
    </row>
    <row r="29539" spans="9:9" x14ac:dyDescent="0.45">
      <c r="I29539" s="1"/>
    </row>
    <row r="29542" spans="9:9" x14ac:dyDescent="0.45">
      <c r="I29542" s="1"/>
    </row>
    <row r="29543" spans="9:9" x14ac:dyDescent="0.45">
      <c r="I29543" s="1"/>
    </row>
    <row r="29546" spans="9:9" x14ac:dyDescent="0.45">
      <c r="I29546" s="1"/>
    </row>
    <row r="29548" spans="9:9" x14ac:dyDescent="0.45">
      <c r="I29548" s="1"/>
    </row>
    <row r="29549" spans="9:9" x14ac:dyDescent="0.45">
      <c r="I29549" s="1"/>
    </row>
    <row r="29550" spans="9:9" x14ac:dyDescent="0.45">
      <c r="I29550" s="1"/>
    </row>
    <row r="29551" spans="9:9" x14ac:dyDescent="0.45">
      <c r="I29551" s="1"/>
    </row>
    <row r="29555" spans="9:9" x14ac:dyDescent="0.45">
      <c r="I29555" s="1"/>
    </row>
    <row r="29558" spans="9:9" x14ac:dyDescent="0.45">
      <c r="I29558" s="1"/>
    </row>
    <row r="29563" spans="9:9" x14ac:dyDescent="0.45">
      <c r="I29563" s="1"/>
    </row>
    <row r="29564" spans="9:9" x14ac:dyDescent="0.45">
      <c r="I29564" s="1"/>
    </row>
    <row r="29565" spans="9:9" x14ac:dyDescent="0.45">
      <c r="I29565" s="1"/>
    </row>
    <row r="29566" spans="9:9" x14ac:dyDescent="0.45">
      <c r="I29566" s="1"/>
    </row>
    <row r="29567" spans="9:9" x14ac:dyDescent="0.45">
      <c r="I29567" s="1"/>
    </row>
    <row r="29574" spans="9:9" x14ac:dyDescent="0.45">
      <c r="I29574" s="1"/>
    </row>
    <row r="29575" spans="9:9" x14ac:dyDescent="0.45">
      <c r="I29575" s="1"/>
    </row>
    <row r="29576" spans="9:9" x14ac:dyDescent="0.45">
      <c r="I29576" s="1"/>
    </row>
    <row r="29582" spans="9:9" x14ac:dyDescent="0.45">
      <c r="I29582" s="1"/>
    </row>
    <row r="29583" spans="9:9" x14ac:dyDescent="0.45">
      <c r="I29583" s="1"/>
    </row>
    <row r="29586" spans="9:9" x14ac:dyDescent="0.45">
      <c r="I29586" s="1"/>
    </row>
    <row r="29587" spans="9:9" x14ac:dyDescent="0.45">
      <c r="I29587" s="1"/>
    </row>
    <row r="29590" spans="9:9" x14ac:dyDescent="0.45">
      <c r="I29590" s="1"/>
    </row>
    <row r="29591" spans="9:9" x14ac:dyDescent="0.45">
      <c r="I29591" s="1"/>
    </row>
    <row r="29594" spans="9:9" x14ac:dyDescent="0.45">
      <c r="I29594" s="1"/>
    </row>
    <row r="29595" spans="9:9" x14ac:dyDescent="0.45">
      <c r="I29595" s="1"/>
    </row>
    <row r="29600" spans="9:9" x14ac:dyDescent="0.45">
      <c r="I29600" s="1"/>
    </row>
    <row r="29601" spans="9:9" x14ac:dyDescent="0.45">
      <c r="I29601" s="1"/>
    </row>
    <row r="29602" spans="9:9" x14ac:dyDescent="0.45">
      <c r="I29602" s="1"/>
    </row>
    <row r="29609" spans="9:9" x14ac:dyDescent="0.45">
      <c r="I29609" s="1"/>
    </row>
    <row r="29610" spans="9:9" x14ac:dyDescent="0.45">
      <c r="I29610" s="1"/>
    </row>
    <row r="29618" spans="9:9" x14ac:dyDescent="0.45">
      <c r="I29618" s="1"/>
    </row>
    <row r="29621" spans="9:9" x14ac:dyDescent="0.45">
      <c r="I29621" s="1"/>
    </row>
    <row r="29622" spans="9:9" x14ac:dyDescent="0.45">
      <c r="I29622" s="1"/>
    </row>
    <row r="29624" spans="9:9" x14ac:dyDescent="0.45">
      <c r="I29624" s="1"/>
    </row>
    <row r="29625" spans="9:9" x14ac:dyDescent="0.45">
      <c r="I29625" s="1"/>
    </row>
    <row r="29626" spans="9:9" x14ac:dyDescent="0.45">
      <c r="I29626" s="1"/>
    </row>
    <row r="29635" spans="9:9" x14ac:dyDescent="0.45">
      <c r="I29635" s="1"/>
    </row>
    <row r="29636" spans="9:9" x14ac:dyDescent="0.45">
      <c r="I29636" s="1"/>
    </row>
    <row r="29641" spans="9:9" x14ac:dyDescent="0.45">
      <c r="I29641" s="1"/>
    </row>
    <row r="29642" spans="9:9" x14ac:dyDescent="0.45">
      <c r="I29642" s="1"/>
    </row>
    <row r="29644" spans="9:9" x14ac:dyDescent="0.45">
      <c r="I29644" s="1"/>
    </row>
    <row r="29650" spans="9:9" x14ac:dyDescent="0.45">
      <c r="I29650" s="1"/>
    </row>
    <row r="29654" spans="9:9" x14ac:dyDescent="0.45">
      <c r="I29654" s="1"/>
    </row>
    <row r="29656" spans="9:9" x14ac:dyDescent="0.45">
      <c r="I29656" s="1"/>
    </row>
    <row r="29657" spans="9:9" x14ac:dyDescent="0.45">
      <c r="I29657" s="1"/>
    </row>
    <row r="29658" spans="9:9" x14ac:dyDescent="0.45">
      <c r="I29658" s="1"/>
    </row>
    <row r="29659" spans="9:9" x14ac:dyDescent="0.45">
      <c r="I29659" s="1"/>
    </row>
    <row r="29660" spans="9:9" x14ac:dyDescent="0.45">
      <c r="I29660" s="1"/>
    </row>
    <row r="29661" spans="9:9" x14ac:dyDescent="0.45">
      <c r="I29661" s="1"/>
    </row>
    <row r="29669" spans="9:9" x14ac:dyDescent="0.45">
      <c r="I29669" s="1"/>
    </row>
    <row r="29670" spans="9:9" x14ac:dyDescent="0.45">
      <c r="I29670" s="1"/>
    </row>
    <row r="29671" spans="9:9" x14ac:dyDescent="0.45">
      <c r="I29671" s="1"/>
    </row>
    <row r="29672" spans="9:9" x14ac:dyDescent="0.45">
      <c r="I29672" s="1"/>
    </row>
    <row r="29686" spans="9:9" x14ac:dyDescent="0.45">
      <c r="I29686" s="1"/>
    </row>
    <row r="29691" spans="9:9" x14ac:dyDescent="0.45">
      <c r="I29691" s="1"/>
    </row>
    <row r="29695" spans="9:9" x14ac:dyDescent="0.45">
      <c r="I29695" s="1"/>
    </row>
    <row r="29697" spans="9:9" x14ac:dyDescent="0.45">
      <c r="I29697" s="1"/>
    </row>
    <row r="29698" spans="9:9" x14ac:dyDescent="0.45">
      <c r="I29698" s="1"/>
    </row>
    <row r="29699" spans="9:9" x14ac:dyDescent="0.45">
      <c r="I29699" s="1"/>
    </row>
    <row r="29700" spans="9:9" x14ac:dyDescent="0.45">
      <c r="I29700" s="1"/>
    </row>
    <row r="29701" spans="9:9" x14ac:dyDescent="0.45">
      <c r="I29701" s="1"/>
    </row>
    <row r="29702" spans="9:9" x14ac:dyDescent="0.45">
      <c r="I29702" s="1"/>
    </row>
    <row r="29703" spans="9:9" x14ac:dyDescent="0.45">
      <c r="I29703" s="1"/>
    </row>
    <row r="29704" spans="9:9" x14ac:dyDescent="0.45">
      <c r="I29704" s="1"/>
    </row>
    <row r="29705" spans="9:9" x14ac:dyDescent="0.45">
      <c r="I29705" s="1"/>
    </row>
    <row r="29706" spans="9:9" x14ac:dyDescent="0.45">
      <c r="I29706" s="1"/>
    </row>
    <row r="29710" spans="9:9" x14ac:dyDescent="0.45">
      <c r="I29710" s="1"/>
    </row>
    <row r="29712" spans="9:9" x14ac:dyDescent="0.45">
      <c r="I29712" s="1"/>
    </row>
    <row r="29714" spans="9:9" x14ac:dyDescent="0.45">
      <c r="I29714" s="1"/>
    </row>
    <row r="29715" spans="9:9" x14ac:dyDescent="0.45">
      <c r="I29715" s="1"/>
    </row>
    <row r="29718" spans="9:9" x14ac:dyDescent="0.45">
      <c r="I29718" s="1"/>
    </row>
    <row r="29721" spans="9:9" x14ac:dyDescent="0.45">
      <c r="I29721" s="1"/>
    </row>
    <row r="29726" spans="9:9" x14ac:dyDescent="0.45">
      <c r="I29726" s="1"/>
    </row>
    <row r="29727" spans="9:9" x14ac:dyDescent="0.45">
      <c r="I29727" s="1"/>
    </row>
    <row r="29729" spans="9:9" x14ac:dyDescent="0.45">
      <c r="I29729" s="1"/>
    </row>
    <row r="29730" spans="9:9" x14ac:dyDescent="0.45">
      <c r="I29730" s="1"/>
    </row>
    <row r="29733" spans="9:9" x14ac:dyDescent="0.45">
      <c r="I29733" s="1"/>
    </row>
    <row r="29736" spans="9:9" x14ac:dyDescent="0.45">
      <c r="I29736" s="1"/>
    </row>
    <row r="29739" spans="9:9" x14ac:dyDescent="0.45">
      <c r="I29739" s="1"/>
    </row>
    <row r="29747" spans="9:9" x14ac:dyDescent="0.45">
      <c r="I29747" s="1"/>
    </row>
    <row r="29748" spans="9:9" x14ac:dyDescent="0.45">
      <c r="I29748" s="1"/>
    </row>
    <row r="29755" spans="9:9" x14ac:dyDescent="0.45">
      <c r="I29755" s="1"/>
    </row>
    <row r="29756" spans="9:9" x14ac:dyDescent="0.45">
      <c r="I29756" s="1"/>
    </row>
    <row r="29757" spans="9:9" x14ac:dyDescent="0.45">
      <c r="I29757" s="1"/>
    </row>
    <row r="29760" spans="9:9" x14ac:dyDescent="0.45">
      <c r="I29760" s="1"/>
    </row>
    <row r="29765" spans="9:9" x14ac:dyDescent="0.45">
      <c r="I29765" s="1"/>
    </row>
    <row r="29766" spans="9:9" x14ac:dyDescent="0.45">
      <c r="I29766" s="1"/>
    </row>
    <row r="29767" spans="9:9" x14ac:dyDescent="0.45">
      <c r="I29767" s="1"/>
    </row>
    <row r="29768" spans="9:9" x14ac:dyDescent="0.45">
      <c r="I29768" s="1"/>
    </row>
    <row r="29770" spans="9:9" x14ac:dyDescent="0.45">
      <c r="I29770" s="1"/>
    </row>
    <row r="29772" spans="9:9" x14ac:dyDescent="0.45">
      <c r="I29772" s="1"/>
    </row>
    <row r="29777" spans="9:9" x14ac:dyDescent="0.45">
      <c r="I29777" s="1"/>
    </row>
    <row r="29779" spans="9:9" x14ac:dyDescent="0.45">
      <c r="I29779" s="1"/>
    </row>
    <row r="29781" spans="9:9" x14ac:dyDescent="0.45">
      <c r="I29781" s="1"/>
    </row>
    <row r="29784" spans="9:9" x14ac:dyDescent="0.45">
      <c r="I29784" s="1"/>
    </row>
    <row r="29786" spans="9:9" x14ac:dyDescent="0.45">
      <c r="I29786" s="1"/>
    </row>
    <row r="29787" spans="9:9" x14ac:dyDescent="0.45">
      <c r="I29787" s="1"/>
    </row>
    <row r="29788" spans="9:9" x14ac:dyDescent="0.45">
      <c r="I29788" s="1"/>
    </row>
    <row r="29789" spans="9:9" x14ac:dyDescent="0.45">
      <c r="I29789" s="1"/>
    </row>
    <row r="29791" spans="9:9" x14ac:dyDescent="0.45">
      <c r="I29791" s="1"/>
    </row>
    <row r="29796" spans="9:9" x14ac:dyDescent="0.45">
      <c r="I29796" s="1"/>
    </row>
    <row r="29797" spans="9:9" x14ac:dyDescent="0.45">
      <c r="I29797" s="1"/>
    </row>
    <row r="29803" spans="9:9" x14ac:dyDescent="0.45">
      <c r="I29803" s="1"/>
    </row>
    <row r="29808" spans="9:9" x14ac:dyDescent="0.45">
      <c r="I29808" s="1"/>
    </row>
    <row r="29809" spans="9:9" x14ac:dyDescent="0.45">
      <c r="I29809" s="1"/>
    </row>
    <row r="29810" spans="9:9" x14ac:dyDescent="0.45">
      <c r="I29810" s="1"/>
    </row>
    <row r="29811" spans="9:9" x14ac:dyDescent="0.45">
      <c r="I29811" s="1"/>
    </row>
    <row r="29812" spans="9:9" x14ac:dyDescent="0.45">
      <c r="I29812" s="1"/>
    </row>
    <row r="29816" spans="9:9" x14ac:dyDescent="0.45">
      <c r="I29816" s="1"/>
    </row>
    <row r="29821" spans="9:9" x14ac:dyDescent="0.45">
      <c r="I29821" s="1"/>
    </row>
    <row r="29825" spans="9:9" x14ac:dyDescent="0.45">
      <c r="I29825" s="1"/>
    </row>
    <row r="29828" spans="9:9" x14ac:dyDescent="0.45">
      <c r="I29828" s="1"/>
    </row>
    <row r="29829" spans="9:9" x14ac:dyDescent="0.45">
      <c r="I29829" s="1"/>
    </row>
    <row r="29832" spans="9:9" x14ac:dyDescent="0.45">
      <c r="I29832" s="1"/>
    </row>
    <row r="29843" spans="9:9" x14ac:dyDescent="0.45">
      <c r="I29843" s="1"/>
    </row>
    <row r="29844" spans="9:9" x14ac:dyDescent="0.45">
      <c r="I29844" s="1"/>
    </row>
    <row r="29847" spans="9:9" x14ac:dyDescent="0.45">
      <c r="I29847" s="1"/>
    </row>
    <row r="29850" spans="9:9" x14ac:dyDescent="0.45">
      <c r="I29850" s="1"/>
    </row>
    <row r="29852" spans="9:9" x14ac:dyDescent="0.45">
      <c r="I29852" s="1"/>
    </row>
    <row r="29854" spans="9:9" x14ac:dyDescent="0.45">
      <c r="I29854" s="1"/>
    </row>
    <row r="29855" spans="9:9" x14ac:dyDescent="0.45">
      <c r="I29855" s="1"/>
    </row>
    <row r="29865" spans="9:9" x14ac:dyDescent="0.45">
      <c r="I29865" s="1"/>
    </row>
    <row r="29868" spans="9:9" x14ac:dyDescent="0.45">
      <c r="I29868" s="1"/>
    </row>
    <row r="29869" spans="9:9" x14ac:dyDescent="0.45">
      <c r="I29869" s="1"/>
    </row>
    <row r="29870" spans="9:9" x14ac:dyDescent="0.45">
      <c r="I29870" s="1"/>
    </row>
    <row r="29872" spans="9:9" x14ac:dyDescent="0.45">
      <c r="I29872" s="1"/>
    </row>
    <row r="29873" spans="9:9" x14ac:dyDescent="0.45">
      <c r="I29873" s="1"/>
    </row>
    <row r="29875" spans="9:9" x14ac:dyDescent="0.45">
      <c r="I29875" s="1"/>
    </row>
    <row r="29877" spans="9:9" x14ac:dyDescent="0.45">
      <c r="I29877" s="1"/>
    </row>
    <row r="29880" spans="9:9" x14ac:dyDescent="0.45">
      <c r="I29880" s="1"/>
    </row>
    <row r="29887" spans="9:9" x14ac:dyDescent="0.45">
      <c r="I29887" s="1"/>
    </row>
    <row r="29890" spans="9:9" x14ac:dyDescent="0.45">
      <c r="I29890" s="1"/>
    </row>
    <row r="29892" spans="9:9" x14ac:dyDescent="0.45">
      <c r="I29892" s="1"/>
    </row>
    <row r="29894" spans="9:9" x14ac:dyDescent="0.45">
      <c r="I29894" s="1"/>
    </row>
    <row r="29897" spans="9:9" x14ac:dyDescent="0.45">
      <c r="I29897" s="1"/>
    </row>
    <row r="29899" spans="9:9" x14ac:dyDescent="0.45">
      <c r="I29899" s="1"/>
    </row>
    <row r="29903" spans="9:9" x14ac:dyDescent="0.45">
      <c r="I29903" s="1"/>
    </row>
    <row r="29906" spans="9:9" x14ac:dyDescent="0.45">
      <c r="I29906" s="1"/>
    </row>
    <row r="29907" spans="9:9" x14ac:dyDescent="0.45">
      <c r="I29907" s="1"/>
    </row>
    <row r="29908" spans="9:9" x14ac:dyDescent="0.45">
      <c r="I29908" s="1"/>
    </row>
    <row r="29911" spans="9:9" x14ac:dyDescent="0.45">
      <c r="I29911" s="1"/>
    </row>
    <row r="29913" spans="9:9" x14ac:dyDescent="0.45">
      <c r="I29913" s="1"/>
    </row>
    <row r="29916" spans="9:9" x14ac:dyDescent="0.45">
      <c r="I29916" s="1"/>
    </row>
    <row r="29917" spans="9:9" x14ac:dyDescent="0.45">
      <c r="I29917" s="1"/>
    </row>
    <row r="29918" spans="9:9" x14ac:dyDescent="0.45">
      <c r="I29918" s="1"/>
    </row>
    <row r="29922" spans="9:9" x14ac:dyDescent="0.45">
      <c r="I29922" s="1"/>
    </row>
    <row r="29923" spans="9:9" x14ac:dyDescent="0.45">
      <c r="I29923" s="1"/>
    </row>
    <row r="29924" spans="9:9" x14ac:dyDescent="0.45">
      <c r="I29924" s="1"/>
    </row>
    <row r="29925" spans="9:9" x14ac:dyDescent="0.45">
      <c r="I29925" s="1"/>
    </row>
    <row r="29926" spans="9:9" x14ac:dyDescent="0.45">
      <c r="I29926" s="1"/>
    </row>
    <row r="29927" spans="9:9" x14ac:dyDescent="0.45">
      <c r="I29927" s="1"/>
    </row>
    <row r="29934" spans="9:9" x14ac:dyDescent="0.45">
      <c r="I29934" s="1"/>
    </row>
    <row r="29935" spans="9:9" x14ac:dyDescent="0.45">
      <c r="I29935" s="1"/>
    </row>
    <row r="29939" spans="9:9" x14ac:dyDescent="0.45">
      <c r="I29939" s="1"/>
    </row>
    <row r="29940" spans="9:9" x14ac:dyDescent="0.45">
      <c r="I29940" s="1"/>
    </row>
    <row r="29955" spans="9:9" x14ac:dyDescent="0.45">
      <c r="I29955" s="1"/>
    </row>
    <row r="29956" spans="9:9" x14ac:dyDescent="0.45">
      <c r="I29956" s="1"/>
    </row>
    <row r="29958" spans="9:9" x14ac:dyDescent="0.45">
      <c r="I29958" s="1"/>
    </row>
    <row r="29959" spans="9:9" x14ac:dyDescent="0.45">
      <c r="I29959" s="1"/>
    </row>
    <row r="29962" spans="9:9" x14ac:dyDescent="0.45">
      <c r="I29962" s="1"/>
    </row>
    <row r="29964" spans="9:9" x14ac:dyDescent="0.45">
      <c r="I29964" s="1"/>
    </row>
    <row r="29969" spans="9:9" x14ac:dyDescent="0.45">
      <c r="I29969" s="1"/>
    </row>
    <row r="29970" spans="9:9" x14ac:dyDescent="0.45">
      <c r="I29970" s="1"/>
    </row>
    <row r="29971" spans="9:9" x14ac:dyDescent="0.45">
      <c r="I29971" s="1"/>
    </row>
    <row r="29972" spans="9:9" x14ac:dyDescent="0.45">
      <c r="I29972" s="1"/>
    </row>
    <row r="29973" spans="9:9" x14ac:dyDescent="0.45">
      <c r="I29973" s="1"/>
    </row>
    <row r="29975" spans="9:9" x14ac:dyDescent="0.45">
      <c r="I29975" s="1"/>
    </row>
    <row r="29979" spans="9:9" x14ac:dyDescent="0.45">
      <c r="I29979" s="1"/>
    </row>
    <row r="29982" spans="9:9" x14ac:dyDescent="0.45">
      <c r="I29982" s="1"/>
    </row>
    <row r="29983" spans="9:9" x14ac:dyDescent="0.45">
      <c r="I29983" s="1"/>
    </row>
    <row r="29987" spans="9:9" x14ac:dyDescent="0.45">
      <c r="I29987" s="1"/>
    </row>
    <row r="29988" spans="9:9" x14ac:dyDescent="0.45">
      <c r="I29988" s="1"/>
    </row>
    <row r="29989" spans="9:9" x14ac:dyDescent="0.45">
      <c r="I29989" s="1"/>
    </row>
    <row r="29994" spans="9:9" x14ac:dyDescent="0.45">
      <c r="I29994" s="1"/>
    </row>
    <row r="29999" spans="9:9" x14ac:dyDescent="0.45">
      <c r="I29999" s="1"/>
    </row>
    <row r="30000" spans="9:9" x14ac:dyDescent="0.45">
      <c r="I30000" s="1"/>
    </row>
    <row r="30001" spans="9:9" x14ac:dyDescent="0.45">
      <c r="I30001" s="1"/>
    </row>
    <row r="30002" spans="9:9" x14ac:dyDescent="0.45">
      <c r="I30002" s="1"/>
    </row>
    <row r="30005" spans="9:9" x14ac:dyDescent="0.45">
      <c r="I30005" s="1"/>
    </row>
    <row r="30006" spans="9:9" x14ac:dyDescent="0.45">
      <c r="I30006" s="1"/>
    </row>
    <row r="30008" spans="9:9" x14ac:dyDescent="0.45">
      <c r="I30008" s="1"/>
    </row>
    <row r="30009" spans="9:9" x14ac:dyDescent="0.45">
      <c r="I30009" s="1"/>
    </row>
    <row r="30010" spans="9:9" x14ac:dyDescent="0.45">
      <c r="I30010" s="1"/>
    </row>
    <row r="30013" spans="9:9" x14ac:dyDescent="0.45">
      <c r="I30013" s="1"/>
    </row>
    <row r="30014" spans="9:9" x14ac:dyDescent="0.45">
      <c r="I30014" s="1"/>
    </row>
    <row r="30018" spans="9:9" x14ac:dyDescent="0.45">
      <c r="I30018" s="1"/>
    </row>
    <row r="30021" spans="9:9" x14ac:dyDescent="0.45">
      <c r="I30021" s="1"/>
    </row>
    <row r="30022" spans="9:9" x14ac:dyDescent="0.45">
      <c r="I30022" s="1"/>
    </row>
    <row r="30023" spans="9:9" x14ac:dyDescent="0.45">
      <c r="I30023" s="1"/>
    </row>
    <row r="30027" spans="9:9" x14ac:dyDescent="0.45">
      <c r="I30027" s="1"/>
    </row>
    <row r="30028" spans="9:9" x14ac:dyDescent="0.45">
      <c r="I30028" s="1"/>
    </row>
    <row r="30031" spans="9:9" x14ac:dyDescent="0.45">
      <c r="I30031" s="1"/>
    </row>
    <row r="30032" spans="9:9" x14ac:dyDescent="0.45">
      <c r="I30032" s="1"/>
    </row>
    <row r="30033" spans="9:9" x14ac:dyDescent="0.45">
      <c r="I30033" s="1"/>
    </row>
    <row r="30034" spans="9:9" x14ac:dyDescent="0.45">
      <c r="I30034" s="1"/>
    </row>
    <row r="30037" spans="9:9" x14ac:dyDescent="0.45">
      <c r="I30037" s="1"/>
    </row>
    <row r="30038" spans="9:9" x14ac:dyDescent="0.45">
      <c r="I30038" s="1"/>
    </row>
    <row r="30039" spans="9:9" x14ac:dyDescent="0.45">
      <c r="I30039" s="1"/>
    </row>
    <row r="30046" spans="9:9" x14ac:dyDescent="0.45">
      <c r="I30046" s="1"/>
    </row>
    <row r="30047" spans="9:9" x14ac:dyDescent="0.45">
      <c r="I30047" s="1"/>
    </row>
    <row r="30055" spans="9:9" x14ac:dyDescent="0.45">
      <c r="I30055" s="1"/>
    </row>
    <row r="30059" spans="9:9" x14ac:dyDescent="0.45">
      <c r="I30059" s="1"/>
    </row>
    <row r="30071" spans="9:9" x14ac:dyDescent="0.45">
      <c r="I30071" s="1"/>
    </row>
    <row r="30072" spans="9:9" x14ac:dyDescent="0.45">
      <c r="I30072" s="1"/>
    </row>
    <row r="30074" spans="9:9" x14ac:dyDescent="0.45">
      <c r="I30074" s="1"/>
    </row>
    <row r="30075" spans="9:9" x14ac:dyDescent="0.45">
      <c r="I30075" s="1"/>
    </row>
    <row r="30076" spans="9:9" x14ac:dyDescent="0.45">
      <c r="I30076" s="1"/>
    </row>
    <row r="30077" spans="9:9" x14ac:dyDescent="0.45">
      <c r="I30077" s="1"/>
    </row>
    <row r="30080" spans="9:9" x14ac:dyDescent="0.45">
      <c r="I30080" s="1"/>
    </row>
    <row r="30081" spans="9:9" x14ac:dyDescent="0.45">
      <c r="I30081" s="1"/>
    </row>
    <row r="30083" spans="9:9" x14ac:dyDescent="0.45">
      <c r="I30083" s="1"/>
    </row>
    <row r="30084" spans="9:9" x14ac:dyDescent="0.45">
      <c r="I30084" s="1"/>
    </row>
    <row r="30086" spans="9:9" x14ac:dyDescent="0.45">
      <c r="I30086" s="1"/>
    </row>
    <row r="30087" spans="9:9" x14ac:dyDescent="0.45">
      <c r="I30087" s="1"/>
    </row>
    <row r="30088" spans="9:9" x14ac:dyDescent="0.45">
      <c r="I30088" s="1"/>
    </row>
    <row r="30089" spans="9:9" x14ac:dyDescent="0.45">
      <c r="I30089" s="1"/>
    </row>
    <row r="30099" spans="9:9" x14ac:dyDescent="0.45">
      <c r="I30099" s="1"/>
    </row>
    <row r="30101" spans="9:9" x14ac:dyDescent="0.45">
      <c r="I30101" s="1"/>
    </row>
    <row r="30102" spans="9:9" x14ac:dyDescent="0.45">
      <c r="I30102" s="1"/>
    </row>
    <row r="30105" spans="9:9" x14ac:dyDescent="0.45">
      <c r="I30105" s="1"/>
    </row>
    <row r="30112" spans="9:9" x14ac:dyDescent="0.45">
      <c r="I30112" s="1"/>
    </row>
    <row r="30114" spans="9:9" x14ac:dyDescent="0.45">
      <c r="I30114" s="1"/>
    </row>
    <row r="30116" spans="9:9" x14ac:dyDescent="0.45">
      <c r="I30116" s="1"/>
    </row>
    <row r="30121" spans="9:9" x14ac:dyDescent="0.45">
      <c r="I30121" s="1"/>
    </row>
    <row r="30122" spans="9:9" x14ac:dyDescent="0.45">
      <c r="I30122" s="1"/>
    </row>
    <row r="30123" spans="9:9" x14ac:dyDescent="0.45">
      <c r="I30123" s="1"/>
    </row>
    <row r="30124" spans="9:9" x14ac:dyDescent="0.45">
      <c r="I30124" s="1"/>
    </row>
    <row r="30128" spans="9:9" x14ac:dyDescent="0.45">
      <c r="I30128" s="1"/>
    </row>
    <row r="30129" spans="9:9" x14ac:dyDescent="0.45">
      <c r="I30129" s="1"/>
    </row>
    <row r="30131" spans="9:9" x14ac:dyDescent="0.45">
      <c r="I30131" s="1"/>
    </row>
    <row r="30132" spans="9:9" x14ac:dyDescent="0.45">
      <c r="I30132" s="1"/>
    </row>
    <row r="30134" spans="9:9" x14ac:dyDescent="0.45">
      <c r="I30134" s="1"/>
    </row>
    <row r="30135" spans="9:9" x14ac:dyDescent="0.45">
      <c r="I30135" s="1"/>
    </row>
    <row r="30136" spans="9:9" x14ac:dyDescent="0.45">
      <c r="I30136" s="1"/>
    </row>
    <row r="30141" spans="9:9" x14ac:dyDescent="0.45">
      <c r="I30141" s="1"/>
    </row>
    <row r="30143" spans="9:9" x14ac:dyDescent="0.45">
      <c r="I30143" s="1"/>
    </row>
    <row r="30146" spans="9:9" x14ac:dyDescent="0.45">
      <c r="I30146" s="1"/>
    </row>
    <row r="30147" spans="9:9" x14ac:dyDescent="0.45">
      <c r="I30147" s="1"/>
    </row>
    <row r="30148" spans="9:9" x14ac:dyDescent="0.45">
      <c r="I30148" s="1"/>
    </row>
    <row r="30149" spans="9:9" x14ac:dyDescent="0.45">
      <c r="I30149" s="1"/>
    </row>
    <row r="30150" spans="9:9" x14ac:dyDescent="0.45">
      <c r="I30150" s="1"/>
    </row>
    <row r="30151" spans="9:9" x14ac:dyDescent="0.45">
      <c r="I30151" s="1"/>
    </row>
    <row r="30153" spans="9:9" x14ac:dyDescent="0.45">
      <c r="I30153" s="1"/>
    </row>
    <row r="30157" spans="9:9" x14ac:dyDescent="0.45">
      <c r="I30157" s="1"/>
    </row>
    <row r="30159" spans="9:9" x14ac:dyDescent="0.45">
      <c r="I30159" s="1"/>
    </row>
    <row r="30162" spans="9:9" x14ac:dyDescent="0.45">
      <c r="I30162" s="1"/>
    </row>
    <row r="30163" spans="9:9" x14ac:dyDescent="0.45">
      <c r="I30163" s="1"/>
    </row>
    <row r="30164" spans="9:9" x14ac:dyDescent="0.45">
      <c r="I30164" s="1"/>
    </row>
    <row r="30165" spans="9:9" x14ac:dyDescent="0.45">
      <c r="I30165" s="1"/>
    </row>
    <row r="30167" spans="9:9" x14ac:dyDescent="0.45">
      <c r="I30167" s="1"/>
    </row>
    <row r="30172" spans="9:9" x14ac:dyDescent="0.45">
      <c r="I30172" s="1"/>
    </row>
    <row r="30177" spans="9:9" x14ac:dyDescent="0.45">
      <c r="I30177" s="1"/>
    </row>
    <row r="30178" spans="9:9" x14ac:dyDescent="0.45">
      <c r="I30178" s="1"/>
    </row>
    <row r="30182" spans="9:9" x14ac:dyDescent="0.45">
      <c r="I30182" s="1"/>
    </row>
    <row r="30187" spans="9:9" x14ac:dyDescent="0.45">
      <c r="I30187" s="1"/>
    </row>
    <row r="30189" spans="9:9" x14ac:dyDescent="0.45">
      <c r="I30189" s="1"/>
    </row>
    <row r="30197" spans="9:9" x14ac:dyDescent="0.45">
      <c r="I30197" s="1"/>
    </row>
    <row r="30202" spans="9:9" x14ac:dyDescent="0.45">
      <c r="I30202" s="1"/>
    </row>
    <row r="30203" spans="9:9" x14ac:dyDescent="0.45">
      <c r="I30203" s="1"/>
    </row>
    <row r="30206" spans="9:9" x14ac:dyDescent="0.45">
      <c r="I30206" s="1"/>
    </row>
    <row r="30208" spans="9:9" x14ac:dyDescent="0.45">
      <c r="I30208" s="1"/>
    </row>
    <row r="30210" spans="9:9" x14ac:dyDescent="0.45">
      <c r="I30210" s="1"/>
    </row>
    <row r="30213" spans="9:9" x14ac:dyDescent="0.45">
      <c r="I30213" s="1"/>
    </row>
    <row r="30214" spans="9:9" x14ac:dyDescent="0.45">
      <c r="I30214" s="1"/>
    </row>
    <row r="30215" spans="9:9" x14ac:dyDescent="0.45">
      <c r="I30215" s="1"/>
    </row>
    <row r="30217" spans="9:9" x14ac:dyDescent="0.45">
      <c r="I30217" s="1"/>
    </row>
    <row r="30219" spans="9:9" x14ac:dyDescent="0.45">
      <c r="I30219" s="1"/>
    </row>
    <row r="30230" spans="9:9" x14ac:dyDescent="0.45">
      <c r="I30230" s="1"/>
    </row>
    <row r="30232" spans="9:9" x14ac:dyDescent="0.45">
      <c r="I30232" s="1"/>
    </row>
    <row r="30233" spans="9:9" x14ac:dyDescent="0.45">
      <c r="I30233" s="1"/>
    </row>
    <row r="30234" spans="9:9" x14ac:dyDescent="0.45">
      <c r="I30234" s="1"/>
    </row>
    <row r="30236" spans="9:9" x14ac:dyDescent="0.45">
      <c r="I30236" s="1"/>
    </row>
    <row r="30238" spans="9:9" x14ac:dyDescent="0.45">
      <c r="I30238" s="1"/>
    </row>
    <row r="30242" spans="9:9" x14ac:dyDescent="0.45">
      <c r="I30242" s="1"/>
    </row>
    <row r="30252" spans="9:9" x14ac:dyDescent="0.45">
      <c r="I30252" s="1"/>
    </row>
    <row r="30256" spans="9:9" x14ac:dyDescent="0.45">
      <c r="I30256" s="1"/>
    </row>
    <row r="30258" spans="9:9" x14ac:dyDescent="0.45">
      <c r="I30258" s="1"/>
    </row>
    <row r="30259" spans="9:9" x14ac:dyDescent="0.45">
      <c r="I30259" s="1"/>
    </row>
    <row r="30262" spans="9:9" x14ac:dyDescent="0.45">
      <c r="I30262" s="1"/>
    </row>
    <row r="30263" spans="9:9" x14ac:dyDescent="0.45">
      <c r="I30263" s="1"/>
    </row>
    <row r="30264" spans="9:9" x14ac:dyDescent="0.45">
      <c r="I30264" s="1"/>
    </row>
    <row r="30267" spans="9:9" x14ac:dyDescent="0.45">
      <c r="I30267" s="1"/>
    </row>
    <row r="30268" spans="9:9" x14ac:dyDescent="0.45">
      <c r="I30268" s="1"/>
    </row>
    <row r="30270" spans="9:9" x14ac:dyDescent="0.45">
      <c r="I30270" s="1"/>
    </row>
    <row r="30271" spans="9:9" x14ac:dyDescent="0.45">
      <c r="I30271" s="1"/>
    </row>
    <row r="30272" spans="9:9" x14ac:dyDescent="0.45">
      <c r="I30272" s="1"/>
    </row>
    <row r="30273" spans="9:9" x14ac:dyDescent="0.45">
      <c r="I30273" s="1"/>
    </row>
    <row r="30276" spans="9:9" x14ac:dyDescent="0.45">
      <c r="I30276" s="1"/>
    </row>
    <row r="30277" spans="9:9" x14ac:dyDescent="0.45">
      <c r="I30277" s="1"/>
    </row>
    <row r="30278" spans="9:9" x14ac:dyDescent="0.45">
      <c r="I30278" s="1"/>
    </row>
    <row r="30279" spans="9:9" x14ac:dyDescent="0.45">
      <c r="I30279" s="1"/>
    </row>
    <row r="30280" spans="9:9" x14ac:dyDescent="0.45">
      <c r="I30280" s="1"/>
    </row>
    <row r="30283" spans="9:9" x14ac:dyDescent="0.45">
      <c r="I30283" s="1"/>
    </row>
    <row r="30284" spans="9:9" x14ac:dyDescent="0.45">
      <c r="I30284" s="1"/>
    </row>
    <row r="30286" spans="9:9" x14ac:dyDescent="0.45">
      <c r="I30286" s="1"/>
    </row>
    <row r="30290" spans="9:9" x14ac:dyDescent="0.45">
      <c r="I30290" s="1"/>
    </row>
    <row r="30295" spans="9:9" x14ac:dyDescent="0.45">
      <c r="I30295" s="1"/>
    </row>
    <row r="30296" spans="9:9" x14ac:dyDescent="0.45">
      <c r="I30296" s="1"/>
    </row>
    <row r="30299" spans="9:9" x14ac:dyDescent="0.45">
      <c r="I30299" s="1"/>
    </row>
    <row r="30301" spans="9:9" x14ac:dyDescent="0.45">
      <c r="I30301" s="1"/>
    </row>
    <row r="30302" spans="9:9" x14ac:dyDescent="0.45">
      <c r="I30302" s="1"/>
    </row>
    <row r="30304" spans="9:9" x14ac:dyDescent="0.45">
      <c r="I30304" s="1"/>
    </row>
    <row r="30306" spans="9:9" x14ac:dyDescent="0.45">
      <c r="I30306" s="1"/>
    </row>
    <row r="30311" spans="9:9" x14ac:dyDescent="0.45">
      <c r="I30311" s="1"/>
    </row>
    <row r="30312" spans="9:9" x14ac:dyDescent="0.45">
      <c r="I30312" s="1"/>
    </row>
    <row r="30313" spans="9:9" x14ac:dyDescent="0.45">
      <c r="I30313" s="1"/>
    </row>
    <row r="30315" spans="9:9" x14ac:dyDescent="0.45">
      <c r="I30315" s="1"/>
    </row>
    <row r="30317" spans="9:9" x14ac:dyDescent="0.45">
      <c r="I30317" s="1"/>
    </row>
    <row r="30318" spans="9:9" x14ac:dyDescent="0.45">
      <c r="I30318" s="1"/>
    </row>
    <row r="30320" spans="9:9" x14ac:dyDescent="0.45">
      <c r="I30320" s="1"/>
    </row>
    <row r="30323" spans="9:9" x14ac:dyDescent="0.45">
      <c r="I30323" s="1"/>
    </row>
    <row r="30324" spans="9:9" x14ac:dyDescent="0.45">
      <c r="I30324" s="1"/>
    </row>
    <row r="30325" spans="9:9" x14ac:dyDescent="0.45">
      <c r="I30325" s="1"/>
    </row>
    <row r="30327" spans="9:9" x14ac:dyDescent="0.45">
      <c r="I30327" s="1"/>
    </row>
    <row r="30331" spans="9:9" x14ac:dyDescent="0.45">
      <c r="I30331" s="1"/>
    </row>
    <row r="30343" spans="9:9" x14ac:dyDescent="0.45">
      <c r="I30343" s="1"/>
    </row>
    <row r="30344" spans="9:9" x14ac:dyDescent="0.45">
      <c r="I30344" s="1"/>
    </row>
    <row r="30349" spans="9:9" x14ac:dyDescent="0.45">
      <c r="I30349" s="1"/>
    </row>
    <row r="30350" spans="9:9" x14ac:dyDescent="0.45">
      <c r="I30350" s="1"/>
    </row>
    <row r="30352" spans="9:9" x14ac:dyDescent="0.45">
      <c r="I30352" s="1"/>
    </row>
    <row r="30353" spans="9:9" x14ac:dyDescent="0.45">
      <c r="I30353" s="1"/>
    </row>
    <row r="30356" spans="9:9" x14ac:dyDescent="0.45">
      <c r="I30356" s="1"/>
    </row>
    <row r="30360" spans="9:9" x14ac:dyDescent="0.45">
      <c r="I30360" s="1"/>
    </row>
    <row r="30361" spans="9:9" x14ac:dyDescent="0.45">
      <c r="I30361" s="1"/>
    </row>
    <row r="30364" spans="9:9" x14ac:dyDescent="0.45">
      <c r="I30364" s="1"/>
    </row>
    <row r="30367" spans="9:9" x14ac:dyDescent="0.45">
      <c r="I30367" s="1"/>
    </row>
    <row r="30368" spans="9:9" x14ac:dyDescent="0.45">
      <c r="I30368" s="1"/>
    </row>
    <row r="30374" spans="9:9" x14ac:dyDescent="0.45">
      <c r="I30374" s="1"/>
    </row>
    <row r="30375" spans="9:9" x14ac:dyDescent="0.45">
      <c r="I30375" s="1"/>
    </row>
    <row r="30377" spans="9:9" x14ac:dyDescent="0.45">
      <c r="I30377" s="1"/>
    </row>
    <row r="30378" spans="9:9" x14ac:dyDescent="0.45">
      <c r="I30378" s="1"/>
    </row>
    <row r="30385" spans="9:9" x14ac:dyDescent="0.45">
      <c r="I30385" s="1"/>
    </row>
    <row r="30389" spans="9:9" x14ac:dyDescent="0.45">
      <c r="I30389" s="1"/>
    </row>
    <row r="30390" spans="9:9" x14ac:dyDescent="0.45">
      <c r="I30390" s="1"/>
    </row>
    <row r="30391" spans="9:9" x14ac:dyDescent="0.45">
      <c r="I30391" s="1"/>
    </row>
    <row r="30393" spans="9:9" x14ac:dyDescent="0.45">
      <c r="I30393" s="1"/>
    </row>
    <row r="30395" spans="9:9" x14ac:dyDescent="0.45">
      <c r="I30395" s="1"/>
    </row>
    <row r="30397" spans="9:9" x14ac:dyDescent="0.45">
      <c r="I30397" s="1"/>
    </row>
    <row r="30400" spans="9:9" x14ac:dyDescent="0.45">
      <c r="I30400" s="1"/>
    </row>
    <row r="30402" spans="9:9" x14ac:dyDescent="0.45">
      <c r="I30402" s="1"/>
    </row>
    <row r="30405" spans="9:9" x14ac:dyDescent="0.45">
      <c r="I30405" s="1"/>
    </row>
    <row r="30407" spans="9:9" x14ac:dyDescent="0.45">
      <c r="I30407" s="1"/>
    </row>
    <row r="30409" spans="9:9" x14ac:dyDescent="0.45">
      <c r="I30409" s="1"/>
    </row>
    <row r="30411" spans="9:9" x14ac:dyDescent="0.45">
      <c r="I30411" s="1"/>
    </row>
    <row r="30412" spans="9:9" x14ac:dyDescent="0.45">
      <c r="I30412" s="1"/>
    </row>
    <row r="30414" spans="9:9" x14ac:dyDescent="0.45">
      <c r="I30414" s="1"/>
    </row>
    <row r="30417" spans="9:9" x14ac:dyDescent="0.45">
      <c r="I30417" s="1"/>
    </row>
    <row r="30418" spans="9:9" x14ac:dyDescent="0.45">
      <c r="I30418" s="1"/>
    </row>
    <row r="30419" spans="9:9" x14ac:dyDescent="0.45">
      <c r="I30419" s="1"/>
    </row>
    <row r="30421" spans="9:9" x14ac:dyDescent="0.45">
      <c r="I30421" s="1"/>
    </row>
    <row r="30422" spans="9:9" x14ac:dyDescent="0.45">
      <c r="I30422" s="1"/>
    </row>
    <row r="30424" spans="9:9" x14ac:dyDescent="0.45">
      <c r="I30424" s="1"/>
    </row>
    <row r="30429" spans="9:9" x14ac:dyDescent="0.45">
      <c r="I30429" s="1"/>
    </row>
    <row r="30431" spans="9:9" x14ac:dyDescent="0.45">
      <c r="I30431" s="1"/>
    </row>
    <row r="30439" spans="9:9" x14ac:dyDescent="0.45">
      <c r="I30439" s="1"/>
    </row>
    <row r="30440" spans="9:9" x14ac:dyDescent="0.45">
      <c r="I30440" s="1"/>
    </row>
    <row r="30444" spans="9:9" x14ac:dyDescent="0.45">
      <c r="I30444" s="1"/>
    </row>
    <row r="30445" spans="9:9" x14ac:dyDescent="0.45">
      <c r="I30445" s="1"/>
    </row>
    <row r="30447" spans="9:9" x14ac:dyDescent="0.45">
      <c r="I30447" s="1"/>
    </row>
    <row r="30448" spans="9:9" x14ac:dyDescent="0.45">
      <c r="I30448" s="1"/>
    </row>
    <row r="30449" spans="9:9" x14ac:dyDescent="0.45">
      <c r="I30449" s="1"/>
    </row>
    <row r="30450" spans="9:9" x14ac:dyDescent="0.45">
      <c r="I30450" s="1"/>
    </row>
    <row r="30456" spans="9:9" x14ac:dyDescent="0.45">
      <c r="I30456" s="1"/>
    </row>
    <row r="30459" spans="9:9" x14ac:dyDescent="0.45">
      <c r="I30459" s="1"/>
    </row>
    <row r="30460" spans="9:9" x14ac:dyDescent="0.45">
      <c r="I30460" s="1"/>
    </row>
    <row r="30461" spans="9:9" x14ac:dyDescent="0.45">
      <c r="I30461" s="1"/>
    </row>
    <row r="30462" spans="9:9" x14ac:dyDescent="0.45">
      <c r="I30462" s="1"/>
    </row>
    <row r="30464" spans="9:9" x14ac:dyDescent="0.45">
      <c r="I30464" s="1"/>
    </row>
    <row r="30468" spans="9:9" x14ac:dyDescent="0.45">
      <c r="I30468" s="1"/>
    </row>
    <row r="30469" spans="9:9" x14ac:dyDescent="0.45">
      <c r="I30469" s="1"/>
    </row>
    <row r="30472" spans="9:9" x14ac:dyDescent="0.45">
      <c r="I30472" s="1"/>
    </row>
    <row r="30473" spans="9:9" x14ac:dyDescent="0.45">
      <c r="I30473" s="1"/>
    </row>
    <row r="30475" spans="9:9" x14ac:dyDescent="0.45">
      <c r="I30475" s="1"/>
    </row>
    <row r="30476" spans="9:9" x14ac:dyDescent="0.45">
      <c r="I30476" s="1"/>
    </row>
    <row r="30481" spans="9:9" x14ac:dyDescent="0.45">
      <c r="I30481" s="1"/>
    </row>
    <row r="30482" spans="9:9" x14ac:dyDescent="0.45">
      <c r="I30482" s="1"/>
    </row>
    <row r="30485" spans="9:9" x14ac:dyDescent="0.45">
      <c r="I30485" s="1"/>
    </row>
    <row r="30488" spans="9:9" x14ac:dyDescent="0.45">
      <c r="I30488" s="1"/>
    </row>
    <row r="30490" spans="9:9" x14ac:dyDescent="0.45">
      <c r="I30490" s="1"/>
    </row>
    <row r="30492" spans="9:9" x14ac:dyDescent="0.45">
      <c r="I30492" s="1"/>
    </row>
    <row r="30493" spans="9:9" x14ac:dyDescent="0.45">
      <c r="I30493" s="1"/>
    </row>
    <row r="30502" spans="9:9" x14ac:dyDescent="0.45">
      <c r="I30502" s="1"/>
    </row>
    <row r="30506" spans="9:9" x14ac:dyDescent="0.45">
      <c r="I30506" s="1"/>
    </row>
    <row r="30514" spans="9:9" x14ac:dyDescent="0.45">
      <c r="I30514" s="1"/>
    </row>
    <row r="30518" spans="9:9" x14ac:dyDescent="0.45">
      <c r="I30518" s="1"/>
    </row>
    <row r="30520" spans="9:9" x14ac:dyDescent="0.45">
      <c r="I30520" s="1"/>
    </row>
    <row r="30522" spans="9:9" x14ac:dyDescent="0.45">
      <c r="I30522" s="1"/>
    </row>
    <row r="30524" spans="9:9" x14ac:dyDescent="0.45">
      <c r="I30524" s="1"/>
    </row>
    <row r="30527" spans="9:9" x14ac:dyDescent="0.45">
      <c r="I30527" s="1"/>
    </row>
    <row r="30529" spans="9:9" x14ac:dyDescent="0.45">
      <c r="I30529" s="1"/>
    </row>
    <row r="30532" spans="9:9" x14ac:dyDescent="0.45">
      <c r="I30532" s="1"/>
    </row>
    <row r="30535" spans="9:9" x14ac:dyDescent="0.45">
      <c r="I30535" s="1"/>
    </row>
    <row r="30537" spans="9:9" x14ac:dyDescent="0.45">
      <c r="I30537" s="1"/>
    </row>
    <row r="30539" spans="9:9" x14ac:dyDescent="0.45">
      <c r="I30539" s="1"/>
    </row>
    <row r="30544" spans="9:9" x14ac:dyDescent="0.45">
      <c r="I30544" s="1"/>
    </row>
    <row r="30546" spans="9:9" x14ac:dyDescent="0.45">
      <c r="I30546" s="1"/>
    </row>
    <row r="30547" spans="9:9" x14ac:dyDescent="0.45">
      <c r="I30547" s="1"/>
    </row>
    <row r="30556" spans="9:9" x14ac:dyDescent="0.45">
      <c r="I30556" s="1"/>
    </row>
    <row r="30557" spans="9:9" x14ac:dyDescent="0.45">
      <c r="I30557" s="1"/>
    </row>
    <row r="30558" spans="9:9" x14ac:dyDescent="0.45">
      <c r="I30558" s="1"/>
    </row>
    <row r="30560" spans="9:9" x14ac:dyDescent="0.45">
      <c r="I30560" s="1"/>
    </row>
    <row r="30561" spans="9:9" x14ac:dyDescent="0.45">
      <c r="I30561" s="1"/>
    </row>
    <row r="30566" spans="9:9" x14ac:dyDescent="0.45">
      <c r="I30566" s="1"/>
    </row>
    <row r="30569" spans="9:9" x14ac:dyDescent="0.45">
      <c r="I30569" s="1"/>
    </row>
    <row r="30570" spans="9:9" x14ac:dyDescent="0.45">
      <c r="I30570" s="1"/>
    </row>
    <row r="30571" spans="9:9" x14ac:dyDescent="0.45">
      <c r="I30571" s="1"/>
    </row>
    <row r="30573" spans="9:9" x14ac:dyDescent="0.45">
      <c r="I30573" s="1"/>
    </row>
    <row r="30577" spans="9:9" x14ac:dyDescent="0.45">
      <c r="I30577" s="1"/>
    </row>
    <row r="30580" spans="9:9" x14ac:dyDescent="0.45">
      <c r="I30580" s="1"/>
    </row>
    <row r="30581" spans="9:9" x14ac:dyDescent="0.45">
      <c r="I30581" s="1"/>
    </row>
    <row r="30583" spans="9:9" x14ac:dyDescent="0.45">
      <c r="I30583" s="1"/>
    </row>
    <row r="30584" spans="9:9" x14ac:dyDescent="0.45">
      <c r="I30584" s="1"/>
    </row>
    <row r="30586" spans="9:9" x14ac:dyDescent="0.45">
      <c r="I30586" s="1"/>
    </row>
    <row r="30587" spans="9:9" x14ac:dyDescent="0.45">
      <c r="I30587" s="1"/>
    </row>
    <row r="30588" spans="9:9" x14ac:dyDescent="0.45">
      <c r="I30588" s="1"/>
    </row>
    <row r="30591" spans="9:9" x14ac:dyDescent="0.45">
      <c r="I30591" s="1"/>
    </row>
    <row r="30593" spans="9:9" x14ac:dyDescent="0.45">
      <c r="I30593" s="1"/>
    </row>
    <row r="30603" spans="9:9" x14ac:dyDescent="0.45">
      <c r="I30603" s="1"/>
    </row>
    <row r="30605" spans="9:9" x14ac:dyDescent="0.45">
      <c r="I30605" s="1"/>
    </row>
    <row r="30606" spans="9:9" x14ac:dyDescent="0.45">
      <c r="I30606" s="1"/>
    </row>
    <row r="30607" spans="9:9" x14ac:dyDescent="0.45">
      <c r="I30607" s="1"/>
    </row>
    <row r="30609" spans="9:9" x14ac:dyDescent="0.45">
      <c r="I30609" s="1"/>
    </row>
    <row r="30610" spans="9:9" x14ac:dyDescent="0.45">
      <c r="I30610" s="1"/>
    </row>
    <row r="30615" spans="9:9" x14ac:dyDescent="0.45">
      <c r="I30615" s="1"/>
    </row>
    <row r="30618" spans="9:9" x14ac:dyDescent="0.45">
      <c r="I30618" s="1"/>
    </row>
    <row r="30619" spans="9:9" x14ac:dyDescent="0.45">
      <c r="I30619" s="1"/>
    </row>
    <row r="30624" spans="9:9" x14ac:dyDescent="0.45">
      <c r="I30624" s="1"/>
    </row>
    <row r="30626" spans="9:9" x14ac:dyDescent="0.45">
      <c r="I30626" s="1"/>
    </row>
    <row r="30627" spans="9:9" x14ac:dyDescent="0.45">
      <c r="I30627" s="1"/>
    </row>
    <row r="30631" spans="9:9" x14ac:dyDescent="0.45">
      <c r="I30631" s="1"/>
    </row>
    <row r="30632" spans="9:9" x14ac:dyDescent="0.45">
      <c r="I30632" s="1"/>
    </row>
    <row r="30633" spans="9:9" x14ac:dyDescent="0.45">
      <c r="I30633" s="1"/>
    </row>
    <row r="30636" spans="9:9" x14ac:dyDescent="0.45">
      <c r="I30636" s="1"/>
    </row>
    <row r="30638" spans="9:9" x14ac:dyDescent="0.45">
      <c r="I30638" s="1"/>
    </row>
    <row r="30639" spans="9:9" x14ac:dyDescent="0.45">
      <c r="I30639" s="1"/>
    </row>
    <row r="30641" spans="9:9" x14ac:dyDescent="0.45">
      <c r="I30641" s="1"/>
    </row>
    <row r="30642" spans="9:9" x14ac:dyDescent="0.45">
      <c r="I30642" s="1"/>
    </row>
    <row r="30644" spans="9:9" x14ac:dyDescent="0.45">
      <c r="I30644" s="1"/>
    </row>
    <row r="30646" spans="9:9" x14ac:dyDescent="0.45">
      <c r="I30646" s="1"/>
    </row>
    <row r="30647" spans="9:9" x14ac:dyDescent="0.45">
      <c r="I30647" s="1"/>
    </row>
    <row r="30648" spans="9:9" x14ac:dyDescent="0.45">
      <c r="I30648" s="1"/>
    </row>
    <row r="30654" spans="9:9" x14ac:dyDescent="0.45">
      <c r="I30654" s="1"/>
    </row>
    <row r="30657" spans="9:9" x14ac:dyDescent="0.45">
      <c r="I30657" s="1"/>
    </row>
    <row r="30663" spans="9:9" x14ac:dyDescent="0.45">
      <c r="I30663" s="1"/>
    </row>
    <row r="30665" spans="9:9" x14ac:dyDescent="0.45">
      <c r="I30665" s="1"/>
    </row>
    <row r="30668" spans="9:9" x14ac:dyDescent="0.45">
      <c r="I30668" s="1"/>
    </row>
    <row r="30670" spans="9:9" x14ac:dyDescent="0.45">
      <c r="I30670" s="1"/>
    </row>
    <row r="30672" spans="9:9" x14ac:dyDescent="0.45">
      <c r="I30672" s="1"/>
    </row>
    <row r="30673" spans="9:9" x14ac:dyDescent="0.45">
      <c r="I30673" s="1"/>
    </row>
    <row r="30677" spans="9:9" x14ac:dyDescent="0.45">
      <c r="I30677" s="1"/>
    </row>
    <row r="30679" spans="9:9" x14ac:dyDescent="0.45">
      <c r="I30679" s="1"/>
    </row>
    <row r="30680" spans="9:9" x14ac:dyDescent="0.45">
      <c r="I30680" s="1"/>
    </row>
    <row r="30682" spans="9:9" x14ac:dyDescent="0.45">
      <c r="I30682" s="1"/>
    </row>
    <row r="30684" spans="9:9" x14ac:dyDescent="0.45">
      <c r="I30684" s="1"/>
    </row>
    <row r="30685" spans="9:9" x14ac:dyDescent="0.45">
      <c r="I30685" s="1"/>
    </row>
    <row r="30686" spans="9:9" x14ac:dyDescent="0.45">
      <c r="I30686" s="1"/>
    </row>
    <row r="30688" spans="9:9" x14ac:dyDescent="0.45">
      <c r="I30688" s="1"/>
    </row>
    <row r="30689" spans="9:9" x14ac:dyDescent="0.45">
      <c r="I30689" s="1"/>
    </row>
    <row r="30691" spans="9:9" x14ac:dyDescent="0.45">
      <c r="I30691" s="1"/>
    </row>
    <row r="30692" spans="9:9" x14ac:dyDescent="0.45">
      <c r="I30692" s="1"/>
    </row>
    <row r="30694" spans="9:9" x14ac:dyDescent="0.45">
      <c r="I30694" s="1"/>
    </row>
    <row r="30697" spans="9:9" x14ac:dyDescent="0.45">
      <c r="I30697" s="1"/>
    </row>
    <row r="30701" spans="9:9" x14ac:dyDescent="0.45">
      <c r="I30701" s="1"/>
    </row>
    <row r="30707" spans="9:9" x14ac:dyDescent="0.45">
      <c r="I30707" s="1"/>
    </row>
    <row r="30711" spans="9:9" x14ac:dyDescent="0.45">
      <c r="I30711" s="1"/>
    </row>
    <row r="30712" spans="9:9" x14ac:dyDescent="0.45">
      <c r="I30712" s="1"/>
    </row>
    <row r="30714" spans="9:9" x14ac:dyDescent="0.45">
      <c r="I30714" s="1"/>
    </row>
    <row r="30716" spans="9:9" x14ac:dyDescent="0.45">
      <c r="I30716" s="1"/>
    </row>
    <row r="30717" spans="9:9" x14ac:dyDescent="0.45">
      <c r="I30717" s="1"/>
    </row>
    <row r="30718" spans="9:9" x14ac:dyDescent="0.45">
      <c r="I30718" s="1"/>
    </row>
    <row r="30721" spans="9:9" x14ac:dyDescent="0.45">
      <c r="I30721" s="1"/>
    </row>
    <row r="30722" spans="9:9" x14ac:dyDescent="0.45">
      <c r="I30722" s="1"/>
    </row>
    <row r="30723" spans="9:9" x14ac:dyDescent="0.45">
      <c r="I30723" s="1"/>
    </row>
    <row r="30724" spans="9:9" x14ac:dyDescent="0.45">
      <c r="I30724" s="1"/>
    </row>
    <row r="30725" spans="9:9" x14ac:dyDescent="0.45">
      <c r="I30725" s="1"/>
    </row>
    <row r="30726" spans="9:9" x14ac:dyDescent="0.45">
      <c r="I30726" s="1"/>
    </row>
    <row r="30727" spans="9:9" x14ac:dyDescent="0.45">
      <c r="I30727" s="1"/>
    </row>
    <row r="30731" spans="9:9" x14ac:dyDescent="0.45">
      <c r="I30731" s="1"/>
    </row>
    <row r="30732" spans="9:9" x14ac:dyDescent="0.45">
      <c r="I30732" s="1"/>
    </row>
    <row r="30733" spans="9:9" x14ac:dyDescent="0.45">
      <c r="I30733" s="1"/>
    </row>
    <row r="30734" spans="9:9" x14ac:dyDescent="0.45">
      <c r="I30734" s="1"/>
    </row>
    <row r="30736" spans="9:9" x14ac:dyDescent="0.45">
      <c r="I30736" s="1"/>
    </row>
    <row r="30737" spans="9:9" x14ac:dyDescent="0.45">
      <c r="I30737" s="1"/>
    </row>
    <row r="30739" spans="9:9" x14ac:dyDescent="0.45">
      <c r="I30739" s="1"/>
    </row>
    <row r="30740" spans="9:9" x14ac:dyDescent="0.45">
      <c r="I30740" s="1"/>
    </row>
    <row r="30742" spans="9:9" x14ac:dyDescent="0.45">
      <c r="I30742" s="1"/>
    </row>
    <row r="30744" spans="9:9" x14ac:dyDescent="0.45">
      <c r="I30744" s="1"/>
    </row>
    <row r="30746" spans="9:9" x14ac:dyDescent="0.45">
      <c r="I30746" s="1"/>
    </row>
    <row r="30749" spans="9:9" x14ac:dyDescent="0.45">
      <c r="I30749" s="1"/>
    </row>
    <row r="30752" spans="9:9" x14ac:dyDescent="0.45">
      <c r="I30752" s="1"/>
    </row>
    <row r="30753" spans="9:9" x14ac:dyDescent="0.45">
      <c r="I30753" s="1"/>
    </row>
    <row r="30758" spans="9:9" x14ac:dyDescent="0.45">
      <c r="I30758" s="1"/>
    </row>
    <row r="30759" spans="9:9" x14ac:dyDescent="0.45">
      <c r="I30759" s="1"/>
    </row>
    <row r="30760" spans="9:9" x14ac:dyDescent="0.45">
      <c r="I30760" s="1"/>
    </row>
    <row r="30761" spans="9:9" x14ac:dyDescent="0.45">
      <c r="I30761" s="1"/>
    </row>
    <row r="30765" spans="9:9" x14ac:dyDescent="0.45">
      <c r="I30765" s="1"/>
    </row>
    <row r="30777" spans="9:9" x14ac:dyDescent="0.45">
      <c r="I30777" s="1"/>
    </row>
    <row r="30780" spans="9:9" x14ac:dyDescent="0.45">
      <c r="I30780" s="1"/>
    </row>
    <row r="30781" spans="9:9" x14ac:dyDescent="0.45">
      <c r="I30781" s="1"/>
    </row>
    <row r="30785" spans="9:9" x14ac:dyDescent="0.45">
      <c r="I30785" s="1"/>
    </row>
    <row r="30786" spans="9:9" x14ac:dyDescent="0.45">
      <c r="I30786" s="1"/>
    </row>
    <row r="30788" spans="9:9" x14ac:dyDescent="0.45">
      <c r="I30788" s="1"/>
    </row>
    <row r="30797" spans="9:9" x14ac:dyDescent="0.45">
      <c r="I30797" s="1"/>
    </row>
    <row r="30799" spans="9:9" x14ac:dyDescent="0.45">
      <c r="I30799" s="1"/>
    </row>
    <row r="30800" spans="9:9" x14ac:dyDescent="0.45">
      <c r="I30800" s="1"/>
    </row>
    <row r="30801" spans="9:9" x14ac:dyDescent="0.45">
      <c r="I30801" s="1"/>
    </row>
    <row r="30803" spans="9:9" x14ac:dyDescent="0.45">
      <c r="I30803" s="1"/>
    </row>
    <row r="30804" spans="9:9" x14ac:dyDescent="0.45">
      <c r="I30804" s="1"/>
    </row>
    <row r="30807" spans="9:9" x14ac:dyDescent="0.45">
      <c r="I30807" s="1"/>
    </row>
    <row r="30808" spans="9:9" x14ac:dyDescent="0.45">
      <c r="I30808" s="1"/>
    </row>
    <row r="30809" spans="9:9" x14ac:dyDescent="0.45">
      <c r="I30809" s="1"/>
    </row>
    <row r="30813" spans="9:9" x14ac:dyDescent="0.45">
      <c r="I30813" s="1"/>
    </row>
    <row r="30814" spans="9:9" x14ac:dyDescent="0.45">
      <c r="I30814" s="1"/>
    </row>
    <row r="30815" spans="9:9" x14ac:dyDescent="0.45">
      <c r="I30815" s="1"/>
    </row>
    <row r="30816" spans="9:9" x14ac:dyDescent="0.45">
      <c r="I30816" s="1"/>
    </row>
    <row r="30817" spans="9:9" x14ac:dyDescent="0.45">
      <c r="I30817" s="1"/>
    </row>
    <row r="30820" spans="9:9" x14ac:dyDescent="0.45">
      <c r="I30820" s="1"/>
    </row>
    <row r="30826" spans="9:9" x14ac:dyDescent="0.45">
      <c r="I30826" s="1"/>
    </row>
    <row r="30828" spans="9:9" x14ac:dyDescent="0.45">
      <c r="I30828" s="1"/>
    </row>
    <row r="30829" spans="9:9" x14ac:dyDescent="0.45">
      <c r="I30829" s="1"/>
    </row>
    <row r="30830" spans="9:9" x14ac:dyDescent="0.45">
      <c r="I30830" s="1"/>
    </row>
    <row r="30832" spans="9:9" x14ac:dyDescent="0.45">
      <c r="I30832" s="1"/>
    </row>
    <row r="30833" spans="9:9" x14ac:dyDescent="0.45">
      <c r="I30833" s="1"/>
    </row>
    <row r="30834" spans="9:9" x14ac:dyDescent="0.45">
      <c r="I30834" s="1"/>
    </row>
    <row r="30836" spans="9:9" x14ac:dyDescent="0.45">
      <c r="I30836" s="1"/>
    </row>
    <row r="30837" spans="9:9" x14ac:dyDescent="0.45">
      <c r="I30837" s="1"/>
    </row>
    <row r="30838" spans="9:9" x14ac:dyDescent="0.45">
      <c r="I30838" s="1"/>
    </row>
    <row r="30841" spans="9:9" x14ac:dyDescent="0.45">
      <c r="I30841" s="1"/>
    </row>
    <row r="30842" spans="9:9" x14ac:dyDescent="0.45">
      <c r="I30842" s="1"/>
    </row>
    <row r="30843" spans="9:9" x14ac:dyDescent="0.45">
      <c r="I30843" s="1"/>
    </row>
    <row r="30845" spans="9:9" x14ac:dyDescent="0.45">
      <c r="I30845" s="1"/>
    </row>
    <row r="30847" spans="9:9" x14ac:dyDescent="0.45">
      <c r="I30847" s="1"/>
    </row>
    <row r="30852" spans="9:9" x14ac:dyDescent="0.45">
      <c r="I30852" s="1"/>
    </row>
    <row r="30857" spans="9:9" x14ac:dyDescent="0.45">
      <c r="I30857" s="1"/>
    </row>
    <row r="30859" spans="9:9" x14ac:dyDescent="0.45">
      <c r="I30859" s="1"/>
    </row>
    <row r="30862" spans="9:9" x14ac:dyDescent="0.45">
      <c r="I30862" s="1"/>
    </row>
    <row r="30863" spans="9:9" x14ac:dyDescent="0.45">
      <c r="I30863" s="1"/>
    </row>
    <row r="30864" spans="9:9" x14ac:dyDescent="0.45">
      <c r="I30864" s="1"/>
    </row>
    <row r="30866" spans="9:9" x14ac:dyDescent="0.45">
      <c r="I30866" s="1"/>
    </row>
    <row r="30867" spans="9:9" x14ac:dyDescent="0.45">
      <c r="I30867" s="1"/>
    </row>
    <row r="30869" spans="9:9" x14ac:dyDescent="0.45">
      <c r="I30869" s="1"/>
    </row>
    <row r="30876" spans="9:9" x14ac:dyDescent="0.45">
      <c r="I30876" s="1"/>
    </row>
    <row r="30877" spans="9:9" x14ac:dyDescent="0.45">
      <c r="I30877" s="1"/>
    </row>
    <row r="30886" spans="9:9" x14ac:dyDescent="0.45">
      <c r="I30886" s="1"/>
    </row>
    <row r="30891" spans="9:9" x14ac:dyDescent="0.45">
      <c r="I30891" s="1"/>
    </row>
    <row r="30894" spans="9:9" x14ac:dyDescent="0.45">
      <c r="I30894" s="1"/>
    </row>
    <row r="30896" spans="9:9" x14ac:dyDescent="0.45">
      <c r="I30896" s="1"/>
    </row>
    <row r="30897" spans="9:9" x14ac:dyDescent="0.45">
      <c r="I30897" s="1"/>
    </row>
    <row r="30898" spans="9:9" x14ac:dyDescent="0.45">
      <c r="I30898" s="1"/>
    </row>
    <row r="30899" spans="9:9" x14ac:dyDescent="0.45">
      <c r="I30899" s="1"/>
    </row>
    <row r="30900" spans="9:9" x14ac:dyDescent="0.45">
      <c r="I30900" s="1"/>
    </row>
    <row r="30902" spans="9:9" x14ac:dyDescent="0.45">
      <c r="I30902" s="1"/>
    </row>
    <row r="30903" spans="9:9" x14ac:dyDescent="0.45">
      <c r="I30903" s="1"/>
    </row>
    <row r="30909" spans="9:9" x14ac:dyDescent="0.45">
      <c r="I30909" s="1"/>
    </row>
    <row r="30913" spans="9:9" x14ac:dyDescent="0.45">
      <c r="I30913" s="1"/>
    </row>
    <row r="30916" spans="9:9" x14ac:dyDescent="0.45">
      <c r="I30916" s="1"/>
    </row>
    <row r="30923" spans="9:9" x14ac:dyDescent="0.45">
      <c r="I30923" s="1"/>
    </row>
    <row r="30924" spans="9:9" x14ac:dyDescent="0.45">
      <c r="I30924" s="1"/>
    </row>
    <row r="30925" spans="9:9" x14ac:dyDescent="0.45">
      <c r="I30925" s="1"/>
    </row>
    <row r="30926" spans="9:9" x14ac:dyDescent="0.45">
      <c r="I30926" s="1"/>
    </row>
    <row r="30928" spans="9:9" x14ac:dyDescent="0.45">
      <c r="I30928" s="1"/>
    </row>
    <row r="30933" spans="9:9" x14ac:dyDescent="0.45">
      <c r="I30933" s="1"/>
    </row>
    <row r="30936" spans="9:9" x14ac:dyDescent="0.45">
      <c r="I30936" s="1"/>
    </row>
    <row r="30937" spans="9:9" x14ac:dyDescent="0.45">
      <c r="I30937" s="1"/>
    </row>
    <row r="30938" spans="9:9" x14ac:dyDescent="0.45">
      <c r="I30938" s="1"/>
    </row>
    <row r="30940" spans="9:9" x14ac:dyDescent="0.45">
      <c r="I30940" s="1"/>
    </row>
    <row r="30942" spans="9:9" x14ac:dyDescent="0.45">
      <c r="I30942" s="1"/>
    </row>
    <row r="30944" spans="9:9" x14ac:dyDescent="0.45">
      <c r="I30944" s="1"/>
    </row>
    <row r="30946" spans="9:9" x14ac:dyDescent="0.45">
      <c r="I30946" s="1"/>
    </row>
    <row r="30948" spans="9:9" x14ac:dyDescent="0.45">
      <c r="I30948" s="1"/>
    </row>
    <row r="30949" spans="9:9" x14ac:dyDescent="0.45">
      <c r="I30949" s="1"/>
    </row>
    <row r="30951" spans="9:9" x14ac:dyDescent="0.45">
      <c r="I30951" s="1"/>
    </row>
    <row r="30953" spans="9:9" x14ac:dyDescent="0.45">
      <c r="I30953" s="1"/>
    </row>
    <row r="30956" spans="9:9" x14ac:dyDescent="0.45">
      <c r="I30956" s="1"/>
    </row>
    <row r="30959" spans="9:9" x14ac:dyDescent="0.45">
      <c r="I30959" s="1"/>
    </row>
    <row r="30961" spans="9:9" x14ac:dyDescent="0.45">
      <c r="I30961" s="1"/>
    </row>
    <row r="30963" spans="9:9" x14ac:dyDescent="0.45">
      <c r="I30963" s="1"/>
    </row>
    <row r="30965" spans="9:9" x14ac:dyDescent="0.45">
      <c r="I30965" s="1"/>
    </row>
    <row r="30968" spans="9:9" x14ac:dyDescent="0.45">
      <c r="I30968" s="1"/>
    </row>
    <row r="30971" spans="9:9" x14ac:dyDescent="0.45">
      <c r="I30971" s="1"/>
    </row>
    <row r="30975" spans="9:9" x14ac:dyDescent="0.45">
      <c r="I30975" s="1"/>
    </row>
    <row r="30979" spans="9:9" x14ac:dyDescent="0.45">
      <c r="I30979" s="1"/>
    </row>
    <row r="30980" spans="9:9" x14ac:dyDescent="0.45">
      <c r="I30980" s="1"/>
    </row>
    <row r="30981" spans="9:9" x14ac:dyDescent="0.45">
      <c r="I30981" s="1"/>
    </row>
    <row r="30983" spans="9:9" x14ac:dyDescent="0.45">
      <c r="I30983" s="1"/>
    </row>
    <row r="30986" spans="9:9" x14ac:dyDescent="0.45">
      <c r="I30986" s="1"/>
    </row>
    <row r="30987" spans="9:9" x14ac:dyDescent="0.45">
      <c r="I30987" s="1"/>
    </row>
    <row r="30989" spans="9:9" x14ac:dyDescent="0.45">
      <c r="I30989" s="1"/>
    </row>
    <row r="30990" spans="9:9" x14ac:dyDescent="0.45">
      <c r="I30990" s="1"/>
    </row>
    <row r="30991" spans="9:9" x14ac:dyDescent="0.45">
      <c r="I30991" s="1"/>
    </row>
    <row r="30992" spans="9:9" x14ac:dyDescent="0.45">
      <c r="I30992" s="1"/>
    </row>
    <row r="30993" spans="9:9" x14ac:dyDescent="0.45">
      <c r="I30993" s="1"/>
    </row>
    <row r="30997" spans="9:9" x14ac:dyDescent="0.45">
      <c r="I30997" s="1"/>
    </row>
    <row r="31000" spans="9:9" x14ac:dyDescent="0.45">
      <c r="I31000" s="1"/>
    </row>
    <row r="31002" spans="9:9" x14ac:dyDescent="0.45">
      <c r="I31002" s="1"/>
    </row>
    <row r="31003" spans="9:9" x14ac:dyDescent="0.45">
      <c r="I31003" s="1"/>
    </row>
    <row r="31004" spans="9:9" x14ac:dyDescent="0.45">
      <c r="I31004" s="1"/>
    </row>
    <row r="31005" spans="9:9" x14ac:dyDescent="0.45">
      <c r="I31005" s="1"/>
    </row>
    <row r="31006" spans="9:9" x14ac:dyDescent="0.45">
      <c r="I31006" s="1"/>
    </row>
    <row r="31011" spans="9:9" x14ac:dyDescent="0.45">
      <c r="I31011" s="1"/>
    </row>
    <row r="31017" spans="9:9" x14ac:dyDescent="0.45">
      <c r="I31017" s="1"/>
    </row>
    <row r="31018" spans="9:9" x14ac:dyDescent="0.45">
      <c r="I31018" s="1"/>
    </row>
    <row r="31019" spans="9:9" x14ac:dyDescent="0.45">
      <c r="I31019" s="1"/>
    </row>
    <row r="31021" spans="9:9" x14ac:dyDescent="0.45">
      <c r="I31021" s="1"/>
    </row>
    <row r="31022" spans="9:9" x14ac:dyDescent="0.45">
      <c r="I31022" s="1"/>
    </row>
    <row r="31026" spans="9:9" x14ac:dyDescent="0.45">
      <c r="I31026" s="1"/>
    </row>
    <row r="31027" spans="9:9" x14ac:dyDescent="0.45">
      <c r="I31027" s="1"/>
    </row>
    <row r="31028" spans="9:9" x14ac:dyDescent="0.45">
      <c r="I31028" s="1"/>
    </row>
    <row r="31029" spans="9:9" x14ac:dyDescent="0.45">
      <c r="I31029" s="1"/>
    </row>
    <row r="31034" spans="9:9" x14ac:dyDescent="0.45">
      <c r="I31034" s="1"/>
    </row>
    <row r="31038" spans="9:9" x14ac:dyDescent="0.45">
      <c r="I31038" s="1"/>
    </row>
    <row r="31045" spans="9:9" x14ac:dyDescent="0.45">
      <c r="I31045" s="1"/>
    </row>
    <row r="31049" spans="9:9" x14ac:dyDescent="0.45">
      <c r="I31049" s="1"/>
    </row>
    <row r="31051" spans="9:9" x14ac:dyDescent="0.45">
      <c r="I31051" s="1"/>
    </row>
    <row r="31052" spans="9:9" x14ac:dyDescent="0.45">
      <c r="I31052" s="1"/>
    </row>
    <row r="31054" spans="9:9" x14ac:dyDescent="0.45">
      <c r="I31054" s="1"/>
    </row>
    <row r="31055" spans="9:9" x14ac:dyDescent="0.45">
      <c r="I31055" s="1"/>
    </row>
    <row r="31056" spans="9:9" x14ac:dyDescent="0.45">
      <c r="I31056" s="1"/>
    </row>
    <row r="31057" spans="9:9" x14ac:dyDescent="0.45">
      <c r="I31057" s="1"/>
    </row>
    <row r="31058" spans="9:9" x14ac:dyDescent="0.45">
      <c r="I31058" s="1"/>
    </row>
    <row r="31063" spans="9:9" x14ac:dyDescent="0.45">
      <c r="I31063" s="1"/>
    </row>
    <row r="31067" spans="9:9" x14ac:dyDescent="0.45">
      <c r="I31067" s="1"/>
    </row>
    <row r="31068" spans="9:9" x14ac:dyDescent="0.45">
      <c r="I31068" s="1"/>
    </row>
    <row r="31071" spans="9:9" x14ac:dyDescent="0.45">
      <c r="I31071" s="1"/>
    </row>
    <row r="31073" spans="9:9" x14ac:dyDescent="0.45">
      <c r="I31073" s="1"/>
    </row>
    <row r="31074" spans="9:9" x14ac:dyDescent="0.45">
      <c r="I31074" s="1"/>
    </row>
    <row r="31075" spans="9:9" x14ac:dyDescent="0.45">
      <c r="I31075" s="1"/>
    </row>
    <row r="31077" spans="9:9" x14ac:dyDescent="0.45">
      <c r="I31077" s="1"/>
    </row>
    <row r="31081" spans="9:9" x14ac:dyDescent="0.45">
      <c r="I31081" s="1"/>
    </row>
    <row r="31082" spans="9:9" x14ac:dyDescent="0.45">
      <c r="I31082" s="1"/>
    </row>
    <row r="31083" spans="9:9" x14ac:dyDescent="0.45">
      <c r="I31083" s="1"/>
    </row>
    <row r="31084" spans="9:9" x14ac:dyDescent="0.45">
      <c r="I31084" s="1"/>
    </row>
    <row r="31086" spans="9:9" x14ac:dyDescent="0.45">
      <c r="I31086" s="1"/>
    </row>
    <row r="31088" spans="9:9" x14ac:dyDescent="0.45">
      <c r="I31088" s="1"/>
    </row>
    <row r="31090" spans="9:9" x14ac:dyDescent="0.45">
      <c r="I31090" s="1"/>
    </row>
    <row r="31092" spans="9:9" x14ac:dyDescent="0.45">
      <c r="I31092" s="1"/>
    </row>
    <row r="31093" spans="9:9" x14ac:dyDescent="0.45">
      <c r="I31093" s="1"/>
    </row>
    <row r="31096" spans="9:9" x14ac:dyDescent="0.45">
      <c r="I31096" s="1"/>
    </row>
    <row r="31097" spans="9:9" x14ac:dyDescent="0.45">
      <c r="I31097" s="1"/>
    </row>
    <row r="31098" spans="9:9" x14ac:dyDescent="0.45">
      <c r="I31098" s="1"/>
    </row>
    <row r="31099" spans="9:9" x14ac:dyDescent="0.45">
      <c r="I31099" s="1"/>
    </row>
    <row r="31103" spans="9:9" x14ac:dyDescent="0.45">
      <c r="I31103" s="1"/>
    </row>
    <row r="31104" spans="9:9" x14ac:dyDescent="0.45">
      <c r="I31104" s="1"/>
    </row>
    <row r="31109" spans="9:9" x14ac:dyDescent="0.45">
      <c r="I31109" s="1"/>
    </row>
    <row r="31112" spans="9:9" x14ac:dyDescent="0.45">
      <c r="I31112" s="1"/>
    </row>
    <row r="31113" spans="9:9" x14ac:dyDescent="0.45">
      <c r="I31113" s="1"/>
    </row>
    <row r="31115" spans="9:9" x14ac:dyDescent="0.45">
      <c r="I31115" s="1"/>
    </row>
    <row r="31119" spans="9:9" x14ac:dyDescent="0.45">
      <c r="I31119" s="1"/>
    </row>
    <row r="31120" spans="9:9" x14ac:dyDescent="0.45">
      <c r="I31120" s="1"/>
    </row>
    <row r="31123" spans="9:9" x14ac:dyDescent="0.45">
      <c r="I31123" s="1"/>
    </row>
    <row r="31124" spans="9:9" x14ac:dyDescent="0.45">
      <c r="I31124" s="1"/>
    </row>
    <row r="31130" spans="9:9" x14ac:dyDescent="0.45">
      <c r="I31130" s="1"/>
    </row>
    <row r="31135" spans="9:9" x14ac:dyDescent="0.45">
      <c r="I31135" s="1"/>
    </row>
    <row r="31138" spans="9:9" x14ac:dyDescent="0.45">
      <c r="I31138" s="1"/>
    </row>
    <row r="31139" spans="9:9" x14ac:dyDescent="0.45">
      <c r="I31139" s="1"/>
    </row>
    <row r="31142" spans="9:9" x14ac:dyDescent="0.45">
      <c r="I31142" s="1"/>
    </row>
    <row r="31145" spans="9:9" x14ac:dyDescent="0.45">
      <c r="I31145" s="1"/>
    </row>
    <row r="31146" spans="9:9" x14ac:dyDescent="0.45">
      <c r="I31146" s="1"/>
    </row>
    <row r="31151" spans="9:9" x14ac:dyDescent="0.45">
      <c r="I31151" s="1"/>
    </row>
    <row r="31153" spans="9:9" x14ac:dyDescent="0.45">
      <c r="I31153" s="1"/>
    </row>
    <row r="31157" spans="9:9" x14ac:dyDescent="0.45">
      <c r="I31157" s="1"/>
    </row>
    <row r="31158" spans="9:9" x14ac:dyDescent="0.45">
      <c r="I31158" s="1"/>
    </row>
    <row r="31159" spans="9:9" x14ac:dyDescent="0.45">
      <c r="I31159" s="1"/>
    </row>
    <row r="31164" spans="9:9" x14ac:dyDescent="0.45">
      <c r="I31164" s="1"/>
    </row>
    <row r="31167" spans="9:9" x14ac:dyDescent="0.45">
      <c r="I31167" s="1"/>
    </row>
    <row r="31168" spans="9:9" x14ac:dyDescent="0.45">
      <c r="I31168" s="1"/>
    </row>
    <row r="31169" spans="9:9" x14ac:dyDescent="0.45">
      <c r="I31169" s="1"/>
    </row>
    <row r="31170" spans="9:9" x14ac:dyDescent="0.45">
      <c r="I31170" s="1"/>
    </row>
    <row r="31171" spans="9:9" x14ac:dyDescent="0.45">
      <c r="I31171" s="1"/>
    </row>
    <row r="31174" spans="9:9" x14ac:dyDescent="0.45">
      <c r="I31174" s="1"/>
    </row>
    <row r="31176" spans="9:9" x14ac:dyDescent="0.45">
      <c r="I31176" s="1"/>
    </row>
    <row r="31178" spans="9:9" x14ac:dyDescent="0.45">
      <c r="I31178" s="1"/>
    </row>
    <row r="31180" spans="9:9" x14ac:dyDescent="0.45">
      <c r="I31180" s="1"/>
    </row>
    <row r="31181" spans="9:9" x14ac:dyDescent="0.45">
      <c r="I31181" s="1"/>
    </row>
    <row r="31182" spans="9:9" x14ac:dyDescent="0.45">
      <c r="I31182" s="1"/>
    </row>
    <row r="31183" spans="9:9" x14ac:dyDescent="0.45">
      <c r="I31183" s="1"/>
    </row>
    <row r="31184" spans="9:9" x14ac:dyDescent="0.45">
      <c r="I31184" s="1"/>
    </row>
    <row r="31186" spans="9:9" x14ac:dyDescent="0.45">
      <c r="I31186" s="1"/>
    </row>
    <row r="31188" spans="9:9" x14ac:dyDescent="0.45">
      <c r="I31188" s="1"/>
    </row>
    <row r="31191" spans="9:9" x14ac:dyDescent="0.45">
      <c r="I31191" s="1"/>
    </row>
    <row r="31192" spans="9:9" x14ac:dyDescent="0.45">
      <c r="I31192" s="1"/>
    </row>
    <row r="31200" spans="9:9" x14ac:dyDescent="0.45">
      <c r="I31200" s="1"/>
    </row>
    <row r="31201" spans="9:9" x14ac:dyDescent="0.45">
      <c r="I31201" s="1"/>
    </row>
    <row r="31205" spans="9:9" x14ac:dyDescent="0.45">
      <c r="I31205" s="1"/>
    </row>
    <row r="31206" spans="9:9" x14ac:dyDescent="0.45">
      <c r="I31206" s="1"/>
    </row>
    <row r="31210" spans="9:9" x14ac:dyDescent="0.45">
      <c r="I31210" s="1"/>
    </row>
    <row r="31215" spans="9:9" x14ac:dyDescent="0.45">
      <c r="I31215" s="1"/>
    </row>
    <row r="31216" spans="9:9" x14ac:dyDescent="0.45">
      <c r="I31216" s="1"/>
    </row>
    <row r="31219" spans="9:9" x14ac:dyDescent="0.45">
      <c r="I31219" s="1"/>
    </row>
    <row r="31222" spans="9:9" x14ac:dyDescent="0.45">
      <c r="I31222" s="1"/>
    </row>
    <row r="31223" spans="9:9" x14ac:dyDescent="0.45">
      <c r="I31223" s="1"/>
    </row>
    <row r="31224" spans="9:9" x14ac:dyDescent="0.45">
      <c r="I31224" s="1"/>
    </row>
    <row r="31225" spans="9:9" x14ac:dyDescent="0.45">
      <c r="I31225" s="1"/>
    </row>
    <row r="31226" spans="9:9" x14ac:dyDescent="0.45">
      <c r="I31226" s="1"/>
    </row>
    <row r="31228" spans="9:9" x14ac:dyDescent="0.45">
      <c r="I31228" s="1"/>
    </row>
    <row r="31229" spans="9:9" x14ac:dyDescent="0.45">
      <c r="I31229" s="1"/>
    </row>
    <row r="31232" spans="9:9" x14ac:dyDescent="0.45">
      <c r="I31232" s="1"/>
    </row>
    <row r="31233" spans="9:9" x14ac:dyDescent="0.45">
      <c r="I31233" s="1"/>
    </row>
    <row r="31234" spans="9:9" x14ac:dyDescent="0.45">
      <c r="I31234" s="1"/>
    </row>
    <row r="31236" spans="9:9" x14ac:dyDescent="0.45">
      <c r="I31236" s="1"/>
    </row>
    <row r="31241" spans="9:9" x14ac:dyDescent="0.45">
      <c r="I31241" s="1"/>
    </row>
    <row r="31242" spans="9:9" x14ac:dyDescent="0.45">
      <c r="I31242" s="1"/>
    </row>
    <row r="31245" spans="9:9" x14ac:dyDescent="0.45">
      <c r="I31245" s="1"/>
    </row>
    <row r="31249" spans="9:9" x14ac:dyDescent="0.45">
      <c r="I31249" s="1"/>
    </row>
    <row r="31251" spans="9:9" x14ac:dyDescent="0.45">
      <c r="I31251" s="1"/>
    </row>
    <row r="31252" spans="9:9" x14ac:dyDescent="0.45">
      <c r="I31252" s="1"/>
    </row>
    <row r="31253" spans="9:9" x14ac:dyDescent="0.45">
      <c r="I31253" s="1"/>
    </row>
    <row r="31254" spans="9:9" x14ac:dyDescent="0.45">
      <c r="I31254" s="1"/>
    </row>
    <row r="31258" spans="9:9" x14ac:dyDescent="0.45">
      <c r="I31258" s="1"/>
    </row>
    <row r="31259" spans="9:9" x14ac:dyDescent="0.45">
      <c r="I31259" s="1"/>
    </row>
    <row r="31262" spans="9:9" x14ac:dyDescent="0.45">
      <c r="I31262" s="1"/>
    </row>
    <row r="31263" spans="9:9" x14ac:dyDescent="0.45">
      <c r="I31263" s="1"/>
    </row>
    <row r="31269" spans="9:9" x14ac:dyDescent="0.45">
      <c r="I31269" s="1"/>
    </row>
    <row r="31270" spans="9:9" x14ac:dyDescent="0.45">
      <c r="I31270" s="1"/>
    </row>
    <row r="31271" spans="9:9" x14ac:dyDescent="0.45">
      <c r="I31271" s="1"/>
    </row>
    <row r="31272" spans="9:9" x14ac:dyDescent="0.45">
      <c r="I31272" s="1"/>
    </row>
    <row r="31273" spans="9:9" x14ac:dyDescent="0.45">
      <c r="I31273" s="1"/>
    </row>
    <row r="31275" spans="9:9" x14ac:dyDescent="0.45">
      <c r="I31275" s="1"/>
    </row>
    <row r="31276" spans="9:9" x14ac:dyDescent="0.45">
      <c r="I31276" s="1"/>
    </row>
    <row r="31278" spans="9:9" x14ac:dyDescent="0.45">
      <c r="I31278" s="1"/>
    </row>
    <row r="31281" spans="9:9" x14ac:dyDescent="0.45">
      <c r="I31281" s="1"/>
    </row>
    <row r="31289" spans="9:9" x14ac:dyDescent="0.45">
      <c r="I31289" s="1"/>
    </row>
    <row r="31290" spans="9:9" x14ac:dyDescent="0.45">
      <c r="I31290" s="1"/>
    </row>
    <row r="31292" spans="9:9" x14ac:dyDescent="0.45">
      <c r="I31292" s="1"/>
    </row>
    <row r="31293" spans="9:9" x14ac:dyDescent="0.45">
      <c r="I31293" s="1"/>
    </row>
    <row r="31297" spans="9:9" x14ac:dyDescent="0.45">
      <c r="I31297" s="1"/>
    </row>
    <row r="31300" spans="9:9" x14ac:dyDescent="0.45">
      <c r="I31300" s="1"/>
    </row>
    <row r="31301" spans="9:9" x14ac:dyDescent="0.45">
      <c r="I31301" s="1"/>
    </row>
    <row r="31303" spans="9:9" x14ac:dyDescent="0.45">
      <c r="I31303" s="1"/>
    </row>
    <row r="31305" spans="9:9" x14ac:dyDescent="0.45">
      <c r="I31305" s="1"/>
    </row>
    <row r="31311" spans="9:9" x14ac:dyDescent="0.45">
      <c r="I31311" s="1"/>
    </row>
    <row r="31312" spans="9:9" x14ac:dyDescent="0.45">
      <c r="I31312" s="1"/>
    </row>
    <row r="31316" spans="9:9" x14ac:dyDescent="0.45">
      <c r="I31316" s="1"/>
    </row>
    <row r="31318" spans="9:9" x14ac:dyDescent="0.45">
      <c r="I31318" s="1"/>
    </row>
    <row r="31319" spans="9:9" x14ac:dyDescent="0.45">
      <c r="I31319" s="1"/>
    </row>
    <row r="31321" spans="9:9" x14ac:dyDescent="0.45">
      <c r="I31321" s="1"/>
    </row>
    <row r="31323" spans="9:9" x14ac:dyDescent="0.45">
      <c r="I31323" s="1"/>
    </row>
    <row r="31324" spans="9:9" x14ac:dyDescent="0.45">
      <c r="I31324" s="1"/>
    </row>
    <row r="31325" spans="9:9" x14ac:dyDescent="0.45">
      <c r="I31325" s="1"/>
    </row>
    <row r="31327" spans="9:9" x14ac:dyDescent="0.45">
      <c r="I31327" s="1"/>
    </row>
    <row r="31328" spans="9:9" x14ac:dyDescent="0.45">
      <c r="I31328" s="1"/>
    </row>
    <row r="31329" spans="9:9" x14ac:dyDescent="0.45">
      <c r="I31329" s="1"/>
    </row>
    <row r="31338" spans="9:9" x14ac:dyDescent="0.45">
      <c r="I31338" s="1"/>
    </row>
    <row r="31339" spans="9:9" x14ac:dyDescent="0.45">
      <c r="I31339" s="1"/>
    </row>
    <row r="31341" spans="9:9" x14ac:dyDescent="0.45">
      <c r="I31341" s="1"/>
    </row>
    <row r="31346" spans="9:9" x14ac:dyDescent="0.45">
      <c r="I31346" s="1"/>
    </row>
    <row r="31347" spans="9:9" x14ac:dyDescent="0.45">
      <c r="I31347" s="1"/>
    </row>
    <row r="31348" spans="9:9" x14ac:dyDescent="0.45">
      <c r="I31348" s="1"/>
    </row>
    <row r="31349" spans="9:9" x14ac:dyDescent="0.45">
      <c r="I31349" s="1"/>
    </row>
    <row r="31353" spans="9:9" x14ac:dyDescent="0.45">
      <c r="I31353" s="1"/>
    </row>
    <row r="31356" spans="9:9" x14ac:dyDescent="0.45">
      <c r="I31356" s="1"/>
    </row>
    <row r="31359" spans="9:9" x14ac:dyDescent="0.45">
      <c r="I31359" s="1"/>
    </row>
    <row r="31365" spans="9:9" x14ac:dyDescent="0.45">
      <c r="I31365" s="1"/>
    </row>
    <row r="31367" spans="9:9" x14ac:dyDescent="0.45">
      <c r="I31367" s="1"/>
    </row>
    <row r="31369" spans="9:9" x14ac:dyDescent="0.45">
      <c r="I31369" s="1"/>
    </row>
    <row r="31370" spans="9:9" x14ac:dyDescent="0.45">
      <c r="I31370" s="1"/>
    </row>
    <row r="31373" spans="9:9" x14ac:dyDescent="0.45">
      <c r="I31373" s="1"/>
    </row>
    <row r="31375" spans="9:9" x14ac:dyDescent="0.45">
      <c r="I31375" s="1"/>
    </row>
    <row r="31377" spans="9:9" x14ac:dyDescent="0.45">
      <c r="I31377" s="1"/>
    </row>
    <row r="31379" spans="9:9" x14ac:dyDescent="0.45">
      <c r="I31379" s="1"/>
    </row>
    <row r="31381" spans="9:9" x14ac:dyDescent="0.45">
      <c r="I31381" s="1"/>
    </row>
    <row r="31382" spans="9:9" x14ac:dyDescent="0.45">
      <c r="I31382" s="1"/>
    </row>
    <row r="31385" spans="9:9" x14ac:dyDescent="0.45">
      <c r="I31385" s="1"/>
    </row>
    <row r="31387" spans="9:9" x14ac:dyDescent="0.45">
      <c r="I31387" s="1"/>
    </row>
    <row r="31392" spans="9:9" x14ac:dyDescent="0.45">
      <c r="I31392" s="1"/>
    </row>
    <row r="31397" spans="9:9" x14ac:dyDescent="0.45">
      <c r="I31397" s="1"/>
    </row>
    <row r="31399" spans="9:9" x14ac:dyDescent="0.45">
      <c r="I31399" s="1"/>
    </row>
    <row r="31400" spans="9:9" x14ac:dyDescent="0.45">
      <c r="I31400" s="1"/>
    </row>
    <row r="31403" spans="9:9" x14ac:dyDescent="0.45">
      <c r="I31403" s="1"/>
    </row>
    <row r="31406" spans="9:9" x14ac:dyDescent="0.45">
      <c r="I31406" s="1"/>
    </row>
    <row r="31408" spans="9:9" x14ac:dyDescent="0.45">
      <c r="I31408" s="1"/>
    </row>
    <row r="31410" spans="9:9" x14ac:dyDescent="0.45">
      <c r="I31410" s="1"/>
    </row>
    <row r="31412" spans="9:9" x14ac:dyDescent="0.45">
      <c r="I31412" s="1"/>
    </row>
    <row r="31413" spans="9:9" x14ac:dyDescent="0.45">
      <c r="I31413" s="1"/>
    </row>
    <row r="31414" spans="9:9" x14ac:dyDescent="0.45">
      <c r="I31414" s="1"/>
    </row>
    <row r="31419" spans="9:9" x14ac:dyDescent="0.45">
      <c r="I31419" s="1"/>
    </row>
    <row r="31420" spans="9:9" x14ac:dyDescent="0.45">
      <c r="I31420" s="1"/>
    </row>
    <row r="31421" spans="9:9" x14ac:dyDescent="0.45">
      <c r="I31421" s="1"/>
    </row>
    <row r="31422" spans="9:9" x14ac:dyDescent="0.45">
      <c r="I31422" s="1"/>
    </row>
    <row r="31423" spans="9:9" x14ac:dyDescent="0.45">
      <c r="I31423" s="1"/>
    </row>
    <row r="31424" spans="9:9" x14ac:dyDescent="0.45">
      <c r="I31424" s="1"/>
    </row>
    <row r="31429" spans="9:9" x14ac:dyDescent="0.45">
      <c r="I31429" s="1"/>
    </row>
    <row r="31431" spans="9:9" x14ac:dyDescent="0.45">
      <c r="I31431" s="1"/>
    </row>
    <row r="31432" spans="9:9" x14ac:dyDescent="0.45">
      <c r="I31432" s="1"/>
    </row>
    <row r="31433" spans="9:9" x14ac:dyDescent="0.45">
      <c r="I31433" s="1"/>
    </row>
    <row r="31435" spans="9:9" x14ac:dyDescent="0.45">
      <c r="I31435" s="1"/>
    </row>
    <row r="31437" spans="9:9" x14ac:dyDescent="0.45">
      <c r="I31437" s="1"/>
    </row>
    <row r="31438" spans="9:9" x14ac:dyDescent="0.45">
      <c r="I31438" s="1"/>
    </row>
    <row r="31439" spans="9:9" x14ac:dyDescent="0.45">
      <c r="I31439" s="1"/>
    </row>
    <row r="31440" spans="9:9" x14ac:dyDescent="0.45">
      <c r="I31440" s="1"/>
    </row>
    <row r="31443" spans="9:9" x14ac:dyDescent="0.45">
      <c r="I31443" s="1"/>
    </row>
    <row r="31447" spans="9:9" x14ac:dyDescent="0.45">
      <c r="I31447" s="1"/>
    </row>
    <row r="31449" spans="9:9" x14ac:dyDescent="0.45">
      <c r="I31449" s="1"/>
    </row>
    <row r="31453" spans="9:9" x14ac:dyDescent="0.45">
      <c r="I31453" s="1"/>
    </row>
    <row r="31454" spans="9:9" x14ac:dyDescent="0.45">
      <c r="I31454" s="1"/>
    </row>
    <row r="31455" spans="9:9" x14ac:dyDescent="0.45">
      <c r="I31455" s="1"/>
    </row>
    <row r="31456" spans="9:9" x14ac:dyDescent="0.45">
      <c r="I31456" s="1"/>
    </row>
    <row r="31457" spans="9:9" x14ac:dyDescent="0.45">
      <c r="I31457" s="1"/>
    </row>
    <row r="31461" spans="9:9" x14ac:dyDescent="0.45">
      <c r="I31461" s="1"/>
    </row>
    <row r="31462" spans="9:9" x14ac:dyDescent="0.45">
      <c r="I31462" s="1"/>
    </row>
    <row r="31463" spans="9:9" x14ac:dyDescent="0.45">
      <c r="I31463" s="1"/>
    </row>
    <row r="31464" spans="9:9" x14ac:dyDescent="0.45">
      <c r="I31464" s="1"/>
    </row>
    <row r="31468" spans="9:9" x14ac:dyDescent="0.45">
      <c r="I31468" s="1"/>
    </row>
    <row r="31469" spans="9:9" x14ac:dyDescent="0.45">
      <c r="I31469" s="1"/>
    </row>
    <row r="31476" spans="9:9" x14ac:dyDescent="0.45">
      <c r="I31476" s="1"/>
    </row>
    <row r="31477" spans="9:9" x14ac:dyDescent="0.45">
      <c r="I31477" s="1"/>
    </row>
    <row r="31479" spans="9:9" x14ac:dyDescent="0.45">
      <c r="I31479" s="1"/>
    </row>
    <row r="31480" spans="9:9" x14ac:dyDescent="0.45">
      <c r="I31480" s="1"/>
    </row>
    <row r="31481" spans="9:9" x14ac:dyDescent="0.45">
      <c r="I31481" s="1"/>
    </row>
    <row r="31483" spans="9:9" x14ac:dyDescent="0.45">
      <c r="I31483" s="1"/>
    </row>
    <row r="31484" spans="9:9" x14ac:dyDescent="0.45">
      <c r="I31484" s="1"/>
    </row>
    <row r="31489" spans="9:9" x14ac:dyDescent="0.45">
      <c r="I31489" s="1"/>
    </row>
    <row r="31492" spans="9:9" x14ac:dyDescent="0.45">
      <c r="I31492" s="1"/>
    </row>
    <row r="31493" spans="9:9" x14ac:dyDescent="0.45">
      <c r="I31493" s="1"/>
    </row>
    <row r="31494" spans="9:9" x14ac:dyDescent="0.45">
      <c r="I31494" s="1"/>
    </row>
    <row r="31498" spans="9:9" x14ac:dyDescent="0.45">
      <c r="I31498" s="1"/>
    </row>
    <row r="31499" spans="9:9" x14ac:dyDescent="0.45">
      <c r="I31499" s="1"/>
    </row>
    <row r="31502" spans="9:9" x14ac:dyDescent="0.45">
      <c r="I31502" s="1"/>
    </row>
    <row r="31503" spans="9:9" x14ac:dyDescent="0.45">
      <c r="I31503" s="1"/>
    </row>
    <row r="31504" spans="9:9" x14ac:dyDescent="0.45">
      <c r="I31504" s="1"/>
    </row>
    <row r="31505" spans="9:9" x14ac:dyDescent="0.45">
      <c r="I31505" s="1"/>
    </row>
    <row r="31507" spans="9:9" x14ac:dyDescent="0.45">
      <c r="I31507" s="1"/>
    </row>
    <row r="31508" spans="9:9" x14ac:dyDescent="0.45">
      <c r="I31508" s="1"/>
    </row>
    <row r="31509" spans="9:9" x14ac:dyDescent="0.45">
      <c r="I31509" s="1"/>
    </row>
    <row r="31510" spans="9:9" x14ac:dyDescent="0.45">
      <c r="I31510" s="1"/>
    </row>
    <row r="31514" spans="9:9" x14ac:dyDescent="0.45">
      <c r="I31514" s="1"/>
    </row>
    <row r="31516" spans="9:9" x14ac:dyDescent="0.45">
      <c r="I31516" s="1"/>
    </row>
    <row r="31517" spans="9:9" x14ac:dyDescent="0.45">
      <c r="I31517" s="1"/>
    </row>
    <row r="31518" spans="9:9" x14ac:dyDescent="0.45">
      <c r="I31518" s="1"/>
    </row>
    <row r="31521" spans="9:9" x14ac:dyDescent="0.45">
      <c r="I31521" s="1"/>
    </row>
    <row r="31523" spans="9:9" x14ac:dyDescent="0.45">
      <c r="I31523" s="1"/>
    </row>
    <row r="31524" spans="9:9" x14ac:dyDescent="0.45">
      <c r="I31524" s="1"/>
    </row>
    <row r="31525" spans="9:9" x14ac:dyDescent="0.45">
      <c r="I31525" s="1"/>
    </row>
    <row r="31528" spans="9:9" x14ac:dyDescent="0.45">
      <c r="I31528" s="1"/>
    </row>
    <row r="31530" spans="9:9" x14ac:dyDescent="0.45">
      <c r="I31530" s="1"/>
    </row>
    <row r="31531" spans="9:9" x14ac:dyDescent="0.45">
      <c r="I31531" s="1"/>
    </row>
    <row r="31534" spans="9:9" x14ac:dyDescent="0.45">
      <c r="I31534" s="1"/>
    </row>
    <row r="31535" spans="9:9" x14ac:dyDescent="0.45">
      <c r="I31535" s="1"/>
    </row>
    <row r="31540" spans="9:9" x14ac:dyDescent="0.45">
      <c r="I31540" s="1"/>
    </row>
    <row r="31541" spans="9:9" x14ac:dyDescent="0.45">
      <c r="I31541" s="1"/>
    </row>
    <row r="31543" spans="9:9" x14ac:dyDescent="0.45">
      <c r="I31543" s="1"/>
    </row>
    <row r="31548" spans="9:9" x14ac:dyDescent="0.45">
      <c r="I31548" s="1"/>
    </row>
    <row r="31550" spans="9:9" x14ac:dyDescent="0.45">
      <c r="I31550" s="1"/>
    </row>
    <row r="31551" spans="9:9" x14ac:dyDescent="0.45">
      <c r="I31551" s="1"/>
    </row>
    <row r="31554" spans="9:9" x14ac:dyDescent="0.45">
      <c r="I31554" s="1"/>
    </row>
    <row r="31556" spans="9:9" x14ac:dyDescent="0.45">
      <c r="I31556" s="1"/>
    </row>
    <row r="31557" spans="9:9" x14ac:dyDescent="0.45">
      <c r="I31557" s="1"/>
    </row>
    <row r="31558" spans="9:9" x14ac:dyDescent="0.45">
      <c r="I31558" s="1"/>
    </row>
    <row r="31560" spans="9:9" x14ac:dyDescent="0.45">
      <c r="I31560" s="1"/>
    </row>
    <row r="31561" spans="9:9" x14ac:dyDescent="0.45">
      <c r="I31561" s="1"/>
    </row>
    <row r="31569" spans="9:9" x14ac:dyDescent="0.45">
      <c r="I31569" s="1"/>
    </row>
    <row r="31572" spans="9:9" x14ac:dyDescent="0.45">
      <c r="I31572" s="1"/>
    </row>
    <row r="31573" spans="9:9" x14ac:dyDescent="0.45">
      <c r="I31573" s="1"/>
    </row>
    <row r="31583" spans="9:9" x14ac:dyDescent="0.45">
      <c r="I31583" s="1"/>
    </row>
    <row r="31584" spans="9:9" x14ac:dyDescent="0.45">
      <c r="I31584" s="1"/>
    </row>
    <row r="31585" spans="9:9" x14ac:dyDescent="0.45">
      <c r="I31585" s="1"/>
    </row>
    <row r="31586" spans="9:9" x14ac:dyDescent="0.45">
      <c r="I31586" s="1"/>
    </row>
    <row r="31588" spans="9:9" x14ac:dyDescent="0.45">
      <c r="I31588" s="1"/>
    </row>
    <row r="31591" spans="9:9" x14ac:dyDescent="0.45">
      <c r="I31591" s="1"/>
    </row>
    <row r="31592" spans="9:9" x14ac:dyDescent="0.45">
      <c r="I31592" s="1"/>
    </row>
    <row r="31593" spans="9:9" x14ac:dyDescent="0.45">
      <c r="I31593" s="1"/>
    </row>
    <row r="31594" spans="9:9" x14ac:dyDescent="0.45">
      <c r="I31594" s="1"/>
    </row>
    <row r="31596" spans="9:9" x14ac:dyDescent="0.45">
      <c r="I31596" s="1"/>
    </row>
    <row r="31599" spans="9:9" x14ac:dyDescent="0.45">
      <c r="I31599" s="1"/>
    </row>
    <row r="31602" spans="9:9" x14ac:dyDescent="0.45">
      <c r="I31602" s="1"/>
    </row>
    <row r="31604" spans="9:9" x14ac:dyDescent="0.45">
      <c r="I31604" s="1"/>
    </row>
    <row r="31605" spans="9:9" x14ac:dyDescent="0.45">
      <c r="I31605" s="1"/>
    </row>
    <row r="31606" spans="9:9" x14ac:dyDescent="0.45">
      <c r="I31606" s="1"/>
    </row>
    <row r="31610" spans="9:9" x14ac:dyDescent="0.45">
      <c r="I31610" s="1"/>
    </row>
    <row r="31611" spans="9:9" x14ac:dyDescent="0.45">
      <c r="I31611" s="1"/>
    </row>
    <row r="31615" spans="9:9" x14ac:dyDescent="0.45">
      <c r="I31615" s="1"/>
    </row>
    <row r="31617" spans="9:9" x14ac:dyDescent="0.45">
      <c r="I31617" s="1"/>
    </row>
    <row r="31622" spans="9:9" x14ac:dyDescent="0.45">
      <c r="I31622" s="1"/>
    </row>
    <row r="31623" spans="9:9" x14ac:dyDescent="0.45">
      <c r="I31623" s="1"/>
    </row>
    <row r="31624" spans="9:9" x14ac:dyDescent="0.45">
      <c r="I31624" s="1"/>
    </row>
    <row r="31629" spans="9:9" x14ac:dyDescent="0.45">
      <c r="I31629" s="1"/>
    </row>
    <row r="31632" spans="9:9" x14ac:dyDescent="0.45">
      <c r="I31632" s="1"/>
    </row>
    <row r="31635" spans="9:9" x14ac:dyDescent="0.45">
      <c r="I31635" s="1"/>
    </row>
    <row r="31639" spans="9:9" x14ac:dyDescent="0.45">
      <c r="I31639" s="1"/>
    </row>
    <row r="31641" spans="9:9" x14ac:dyDescent="0.45">
      <c r="I31641" s="1"/>
    </row>
    <row r="31646" spans="9:9" x14ac:dyDescent="0.45">
      <c r="I31646" s="1"/>
    </row>
    <row r="31653" spans="9:9" x14ac:dyDescent="0.45">
      <c r="I31653" s="1"/>
    </row>
    <row r="31654" spans="9:9" x14ac:dyDescent="0.45">
      <c r="I31654" s="1"/>
    </row>
    <row r="31655" spans="9:9" x14ac:dyDescent="0.45">
      <c r="I31655" s="1"/>
    </row>
    <row r="31658" spans="9:9" x14ac:dyDescent="0.45">
      <c r="I31658" s="1"/>
    </row>
    <row r="31661" spans="9:9" x14ac:dyDescent="0.45">
      <c r="I31661" s="1"/>
    </row>
    <row r="31662" spans="9:9" x14ac:dyDescent="0.45">
      <c r="I31662" s="1"/>
    </row>
    <row r="31663" spans="9:9" x14ac:dyDescent="0.45">
      <c r="I31663" s="1"/>
    </row>
    <row r="31665" spans="9:9" x14ac:dyDescent="0.45">
      <c r="I31665" s="1"/>
    </row>
    <row r="31667" spans="9:9" x14ac:dyDescent="0.45">
      <c r="I31667" s="1"/>
    </row>
    <row r="31668" spans="9:9" x14ac:dyDescent="0.45">
      <c r="I31668" s="1"/>
    </row>
    <row r="31669" spans="9:9" x14ac:dyDescent="0.45">
      <c r="I31669" s="1"/>
    </row>
    <row r="31670" spans="9:9" x14ac:dyDescent="0.45">
      <c r="I31670" s="1"/>
    </row>
    <row r="31671" spans="9:9" x14ac:dyDescent="0.45">
      <c r="I31671" s="1"/>
    </row>
    <row r="31672" spans="9:9" x14ac:dyDescent="0.45">
      <c r="I31672" s="1"/>
    </row>
    <row r="31677" spans="9:9" x14ac:dyDescent="0.45">
      <c r="I31677" s="1"/>
    </row>
    <row r="31689" spans="9:9" x14ac:dyDescent="0.45">
      <c r="I31689" s="1"/>
    </row>
    <row r="31692" spans="9:9" x14ac:dyDescent="0.45">
      <c r="I31692" s="1"/>
    </row>
    <row r="31693" spans="9:9" x14ac:dyDescent="0.45">
      <c r="I31693" s="1"/>
    </row>
    <row r="31694" spans="9:9" x14ac:dyDescent="0.45">
      <c r="I31694" s="1"/>
    </row>
    <row r="31695" spans="9:9" x14ac:dyDescent="0.45">
      <c r="I31695" s="1"/>
    </row>
    <row r="31697" spans="9:9" x14ac:dyDescent="0.45">
      <c r="I31697" s="1"/>
    </row>
    <row r="31705" spans="9:9" x14ac:dyDescent="0.45">
      <c r="I31705" s="1"/>
    </row>
    <row r="31708" spans="9:9" x14ac:dyDescent="0.45">
      <c r="I31708" s="1"/>
    </row>
    <row r="31711" spans="9:9" x14ac:dyDescent="0.45">
      <c r="I31711" s="1"/>
    </row>
    <row r="31714" spans="9:9" x14ac:dyDescent="0.45">
      <c r="I31714" s="1"/>
    </row>
    <row r="31716" spans="9:9" x14ac:dyDescent="0.45">
      <c r="I31716" s="1"/>
    </row>
    <row r="31718" spans="9:9" x14ac:dyDescent="0.45">
      <c r="I31718" s="1"/>
    </row>
    <row r="31719" spans="9:9" x14ac:dyDescent="0.45">
      <c r="I31719" s="1"/>
    </row>
    <row r="31720" spans="9:9" x14ac:dyDescent="0.45">
      <c r="I31720" s="1"/>
    </row>
    <row r="31723" spans="9:9" x14ac:dyDescent="0.45">
      <c r="I31723" s="1"/>
    </row>
    <row r="31724" spans="9:9" x14ac:dyDescent="0.45">
      <c r="I31724" s="1"/>
    </row>
    <row r="31726" spans="9:9" x14ac:dyDescent="0.45">
      <c r="I31726" s="1"/>
    </row>
    <row r="31728" spans="9:9" x14ac:dyDescent="0.45">
      <c r="I31728" s="1"/>
    </row>
    <row r="31729" spans="9:9" x14ac:dyDescent="0.45">
      <c r="I31729" s="1"/>
    </row>
    <row r="31731" spans="9:9" x14ac:dyDescent="0.45">
      <c r="I31731" s="1"/>
    </row>
    <row r="31732" spans="9:9" x14ac:dyDescent="0.45">
      <c r="I31732" s="1"/>
    </row>
    <row r="31734" spans="9:9" x14ac:dyDescent="0.45">
      <c r="I31734" s="1"/>
    </row>
    <row r="31736" spans="9:9" x14ac:dyDescent="0.45">
      <c r="I31736" s="1"/>
    </row>
    <row r="31737" spans="9:9" x14ac:dyDescent="0.45">
      <c r="I31737" s="1"/>
    </row>
    <row r="31739" spans="9:9" x14ac:dyDescent="0.45">
      <c r="I31739" s="1"/>
    </row>
    <row r="31741" spans="9:9" x14ac:dyDescent="0.45">
      <c r="I31741" s="1"/>
    </row>
    <row r="31743" spans="9:9" x14ac:dyDescent="0.45">
      <c r="I31743" s="1"/>
    </row>
    <row r="31744" spans="9:9" x14ac:dyDescent="0.45">
      <c r="I31744" s="1"/>
    </row>
    <row r="31745" spans="9:9" x14ac:dyDescent="0.45">
      <c r="I31745" s="1"/>
    </row>
    <row r="31747" spans="9:9" x14ac:dyDescent="0.45">
      <c r="I31747" s="1"/>
    </row>
    <row r="31748" spans="9:9" x14ac:dyDescent="0.45">
      <c r="I31748" s="1"/>
    </row>
    <row r="31749" spans="9:9" x14ac:dyDescent="0.45">
      <c r="I31749" s="1"/>
    </row>
    <row r="31751" spans="9:9" x14ac:dyDescent="0.45">
      <c r="I31751" s="1"/>
    </row>
    <row r="31753" spans="9:9" x14ac:dyDescent="0.45">
      <c r="I31753" s="1"/>
    </row>
    <row r="31757" spans="9:9" x14ac:dyDescent="0.45">
      <c r="I31757" s="1"/>
    </row>
    <row r="31758" spans="9:9" x14ac:dyDescent="0.45">
      <c r="I31758" s="1"/>
    </row>
    <row r="31761" spans="9:9" x14ac:dyDescent="0.45">
      <c r="I31761" s="1"/>
    </row>
    <row r="31762" spans="9:9" x14ac:dyDescent="0.45">
      <c r="I31762" s="1"/>
    </row>
    <row r="31766" spans="9:9" x14ac:dyDescent="0.45">
      <c r="I31766" s="1"/>
    </row>
    <row r="31767" spans="9:9" x14ac:dyDescent="0.45">
      <c r="I31767" s="1"/>
    </row>
    <row r="31769" spans="9:9" x14ac:dyDescent="0.45">
      <c r="I31769" s="1"/>
    </row>
    <row r="31772" spans="9:9" x14ac:dyDescent="0.45">
      <c r="I31772" s="1"/>
    </row>
    <row r="31775" spans="9:9" x14ac:dyDescent="0.45">
      <c r="I31775" s="1"/>
    </row>
    <row r="31776" spans="9:9" x14ac:dyDescent="0.45">
      <c r="I31776" s="1"/>
    </row>
    <row r="31778" spans="9:9" x14ac:dyDescent="0.45">
      <c r="I31778" s="1"/>
    </row>
    <row r="31779" spans="9:9" x14ac:dyDescent="0.45">
      <c r="I31779" s="1"/>
    </row>
    <row r="31780" spans="9:9" x14ac:dyDescent="0.45">
      <c r="I31780" s="1"/>
    </row>
    <row r="31781" spans="9:9" x14ac:dyDescent="0.45">
      <c r="I31781" s="1"/>
    </row>
    <row r="31782" spans="9:9" x14ac:dyDescent="0.45">
      <c r="I31782" s="1"/>
    </row>
    <row r="31783" spans="9:9" x14ac:dyDescent="0.45">
      <c r="I31783" s="1"/>
    </row>
    <row r="31788" spans="9:9" x14ac:dyDescent="0.45">
      <c r="I31788" s="1"/>
    </row>
    <row r="31793" spans="9:9" x14ac:dyDescent="0.45">
      <c r="I31793" s="1"/>
    </row>
    <row r="31798" spans="9:9" x14ac:dyDescent="0.45">
      <c r="I31798" s="1"/>
    </row>
    <row r="31802" spans="9:9" x14ac:dyDescent="0.45">
      <c r="I31802" s="1"/>
    </row>
    <row r="31805" spans="9:9" x14ac:dyDescent="0.45">
      <c r="I31805" s="1"/>
    </row>
    <row r="31807" spans="9:9" x14ac:dyDescent="0.45">
      <c r="I31807" s="1"/>
    </row>
    <row r="31809" spans="9:9" x14ac:dyDescent="0.45">
      <c r="I31809" s="1"/>
    </row>
    <row r="31812" spans="9:9" x14ac:dyDescent="0.45">
      <c r="I31812" s="1"/>
    </row>
    <row r="31813" spans="9:9" x14ac:dyDescent="0.45">
      <c r="I31813" s="1"/>
    </row>
    <row r="31814" spans="9:9" x14ac:dyDescent="0.45">
      <c r="I31814" s="1"/>
    </row>
    <row r="31817" spans="9:9" x14ac:dyDescent="0.45">
      <c r="I31817" s="1"/>
    </row>
    <row r="31819" spans="9:9" x14ac:dyDescent="0.45">
      <c r="I31819" s="1"/>
    </row>
    <row r="31820" spans="9:9" x14ac:dyDescent="0.45">
      <c r="I31820" s="1"/>
    </row>
    <row r="31821" spans="9:9" x14ac:dyDescent="0.45">
      <c r="I31821" s="1"/>
    </row>
    <row r="31824" spans="9:9" x14ac:dyDescent="0.45">
      <c r="I31824" s="1"/>
    </row>
    <row r="31830" spans="9:9" x14ac:dyDescent="0.45">
      <c r="I31830" s="1"/>
    </row>
    <row r="31832" spans="9:9" x14ac:dyDescent="0.45">
      <c r="I31832" s="1"/>
    </row>
    <row r="31833" spans="9:9" x14ac:dyDescent="0.45">
      <c r="I31833" s="1"/>
    </row>
    <row r="31836" spans="9:9" x14ac:dyDescent="0.45">
      <c r="I31836" s="1"/>
    </row>
    <row r="31838" spans="9:9" x14ac:dyDescent="0.45">
      <c r="I31838" s="1"/>
    </row>
    <row r="31842" spans="9:9" x14ac:dyDescent="0.45">
      <c r="I31842" s="1"/>
    </row>
    <row r="31844" spans="9:9" x14ac:dyDescent="0.45">
      <c r="I31844" s="1"/>
    </row>
    <row r="31845" spans="9:9" x14ac:dyDescent="0.45">
      <c r="I31845" s="1"/>
    </row>
    <row r="31846" spans="9:9" x14ac:dyDescent="0.45">
      <c r="I31846" s="1"/>
    </row>
    <row r="31848" spans="9:9" x14ac:dyDescent="0.45">
      <c r="I31848" s="1"/>
    </row>
    <row r="31850" spans="9:9" x14ac:dyDescent="0.45">
      <c r="I31850" s="1"/>
    </row>
    <row r="31851" spans="9:9" x14ac:dyDescent="0.45">
      <c r="I31851" s="1"/>
    </row>
    <row r="31852" spans="9:9" x14ac:dyDescent="0.45">
      <c r="I31852" s="1"/>
    </row>
    <row r="31854" spans="9:9" x14ac:dyDescent="0.45">
      <c r="I31854" s="1"/>
    </row>
    <row r="31855" spans="9:9" x14ac:dyDescent="0.45">
      <c r="I31855" s="1"/>
    </row>
    <row r="31857" spans="9:9" x14ac:dyDescent="0.45">
      <c r="I31857" s="1"/>
    </row>
    <row r="31858" spans="9:9" x14ac:dyDescent="0.45">
      <c r="I31858" s="1"/>
    </row>
    <row r="31859" spans="9:9" x14ac:dyDescent="0.45">
      <c r="I31859" s="1"/>
    </row>
    <row r="31860" spans="9:9" x14ac:dyDescent="0.45">
      <c r="I31860" s="1"/>
    </row>
    <row r="31861" spans="9:9" x14ac:dyDescent="0.45">
      <c r="I31861" s="1"/>
    </row>
    <row r="31863" spans="9:9" x14ac:dyDescent="0.45">
      <c r="I31863" s="1"/>
    </row>
    <row r="31867" spans="9:9" x14ac:dyDescent="0.45">
      <c r="I31867" s="1"/>
    </row>
    <row r="31870" spans="9:9" x14ac:dyDescent="0.45">
      <c r="I31870" s="1"/>
    </row>
    <row r="31873" spans="9:9" x14ac:dyDescent="0.45">
      <c r="I31873" s="1"/>
    </row>
    <row r="31874" spans="9:9" x14ac:dyDescent="0.45">
      <c r="I31874" s="1"/>
    </row>
    <row r="31875" spans="9:9" x14ac:dyDescent="0.45">
      <c r="I31875" s="1"/>
    </row>
    <row r="31883" spans="9:9" x14ac:dyDescent="0.45">
      <c r="I31883" s="1"/>
    </row>
    <row r="31885" spans="9:9" x14ac:dyDescent="0.45">
      <c r="I31885" s="1"/>
    </row>
    <row r="31887" spans="9:9" x14ac:dyDescent="0.45">
      <c r="I31887" s="1"/>
    </row>
    <row r="31888" spans="9:9" x14ac:dyDescent="0.45">
      <c r="I31888" s="1"/>
    </row>
    <row r="31890" spans="9:9" x14ac:dyDescent="0.45">
      <c r="I31890" s="1"/>
    </row>
    <row r="31891" spans="9:9" x14ac:dyDescent="0.45">
      <c r="I31891" s="1"/>
    </row>
    <row r="31892" spans="9:9" x14ac:dyDescent="0.45">
      <c r="I31892" s="1"/>
    </row>
    <row r="31893" spans="9:9" x14ac:dyDescent="0.45">
      <c r="I31893" s="1"/>
    </row>
    <row r="31894" spans="9:9" x14ac:dyDescent="0.45">
      <c r="I31894" s="1"/>
    </row>
    <row r="31896" spans="9:9" x14ac:dyDescent="0.45">
      <c r="I31896" s="1"/>
    </row>
    <row r="31897" spans="9:9" x14ac:dyDescent="0.45">
      <c r="I31897" s="1"/>
    </row>
    <row r="31901" spans="9:9" x14ac:dyDescent="0.45">
      <c r="I31901" s="1"/>
    </row>
    <row r="31902" spans="9:9" x14ac:dyDescent="0.45">
      <c r="I31902" s="1"/>
    </row>
    <row r="31903" spans="9:9" x14ac:dyDescent="0.45">
      <c r="I31903" s="1"/>
    </row>
    <row r="31905" spans="9:9" x14ac:dyDescent="0.45">
      <c r="I31905" s="1"/>
    </row>
    <row r="31906" spans="9:9" x14ac:dyDescent="0.45">
      <c r="I31906" s="1"/>
    </row>
    <row r="31907" spans="9:9" x14ac:dyDescent="0.45">
      <c r="I31907" s="1"/>
    </row>
    <row r="31910" spans="9:9" x14ac:dyDescent="0.45">
      <c r="I31910" s="1"/>
    </row>
    <row r="31911" spans="9:9" x14ac:dyDescent="0.45">
      <c r="I31911" s="1"/>
    </row>
    <row r="31912" spans="9:9" x14ac:dyDescent="0.45">
      <c r="I31912" s="1"/>
    </row>
    <row r="31913" spans="9:9" x14ac:dyDescent="0.45">
      <c r="I31913" s="1"/>
    </row>
    <row r="31916" spans="9:9" x14ac:dyDescent="0.45">
      <c r="I31916" s="1"/>
    </row>
    <row r="31918" spans="9:9" x14ac:dyDescent="0.45">
      <c r="I31918" s="1"/>
    </row>
    <row r="31922" spans="9:9" x14ac:dyDescent="0.45">
      <c r="I31922" s="1"/>
    </row>
    <row r="31923" spans="9:9" x14ac:dyDescent="0.45">
      <c r="I31923" s="1"/>
    </row>
    <row r="31924" spans="9:9" x14ac:dyDescent="0.45">
      <c r="I31924" s="1"/>
    </row>
    <row r="31932" spans="9:9" x14ac:dyDescent="0.45">
      <c r="I31932" s="1"/>
    </row>
    <row r="31933" spans="9:9" x14ac:dyDescent="0.45">
      <c r="I31933" s="1"/>
    </row>
    <row r="31936" spans="9:9" x14ac:dyDescent="0.45">
      <c r="I31936" s="1"/>
    </row>
    <row r="31939" spans="9:9" x14ac:dyDescent="0.45">
      <c r="I31939" s="1"/>
    </row>
    <row r="31945" spans="9:9" x14ac:dyDescent="0.45">
      <c r="I31945" s="1"/>
    </row>
    <row r="31947" spans="9:9" x14ac:dyDescent="0.45">
      <c r="I31947" s="1"/>
    </row>
    <row r="31948" spans="9:9" x14ac:dyDescent="0.45">
      <c r="I31948" s="1"/>
    </row>
    <row r="31954" spans="9:9" x14ac:dyDescent="0.45">
      <c r="I31954" s="1"/>
    </row>
    <row r="31955" spans="9:9" x14ac:dyDescent="0.45">
      <c r="I31955" s="1"/>
    </row>
    <row r="31959" spans="9:9" x14ac:dyDescent="0.45">
      <c r="I31959" s="1"/>
    </row>
    <row r="31963" spans="9:9" x14ac:dyDescent="0.45">
      <c r="I31963" s="1"/>
    </row>
    <row r="31965" spans="9:9" x14ac:dyDescent="0.45">
      <c r="I31965" s="1"/>
    </row>
    <row r="31968" spans="9:9" x14ac:dyDescent="0.45">
      <c r="I31968" s="1"/>
    </row>
    <row r="31969" spans="9:9" x14ac:dyDescent="0.45">
      <c r="I31969" s="1"/>
    </row>
    <row r="31973" spans="9:9" x14ac:dyDescent="0.45">
      <c r="I31973" s="1"/>
    </row>
    <row r="31976" spans="9:9" x14ac:dyDescent="0.45">
      <c r="I31976" s="1"/>
    </row>
    <row r="31978" spans="9:9" x14ac:dyDescent="0.45">
      <c r="I31978" s="1"/>
    </row>
    <row r="31979" spans="9:9" x14ac:dyDescent="0.45">
      <c r="I31979" s="1"/>
    </row>
    <row r="31980" spans="9:9" x14ac:dyDescent="0.45">
      <c r="I31980" s="1"/>
    </row>
    <row r="31981" spans="9:9" x14ac:dyDescent="0.45">
      <c r="I31981" s="1"/>
    </row>
    <row r="31982" spans="9:9" x14ac:dyDescent="0.45">
      <c r="I31982" s="1"/>
    </row>
    <row r="31986" spans="9:9" x14ac:dyDescent="0.45">
      <c r="I31986" s="1"/>
    </row>
    <row r="31987" spans="9:9" x14ac:dyDescent="0.45">
      <c r="I31987" s="1"/>
    </row>
    <row r="31988" spans="9:9" x14ac:dyDescent="0.45">
      <c r="I31988" s="1"/>
    </row>
    <row r="31989" spans="9:9" x14ac:dyDescent="0.45">
      <c r="I31989" s="1"/>
    </row>
    <row r="31991" spans="9:9" x14ac:dyDescent="0.45">
      <c r="I31991" s="1"/>
    </row>
    <row r="31992" spans="9:9" x14ac:dyDescent="0.45">
      <c r="I31992" s="1"/>
    </row>
    <row r="31993" spans="9:9" x14ac:dyDescent="0.45">
      <c r="I31993" s="1"/>
    </row>
    <row r="31997" spans="9:9" x14ac:dyDescent="0.45">
      <c r="I31997" s="1"/>
    </row>
    <row r="31999" spans="9:9" x14ac:dyDescent="0.45">
      <c r="I31999" s="1"/>
    </row>
    <row r="32002" spans="9:9" x14ac:dyDescent="0.45">
      <c r="I32002" s="1"/>
    </row>
    <row r="32006" spans="9:9" x14ac:dyDescent="0.45">
      <c r="I32006" s="1"/>
    </row>
    <row r="32009" spans="9:9" x14ac:dyDescent="0.45">
      <c r="I32009" s="1"/>
    </row>
    <row r="32011" spans="9:9" x14ac:dyDescent="0.45">
      <c r="I32011" s="1"/>
    </row>
    <row r="32012" spans="9:9" x14ac:dyDescent="0.45">
      <c r="I32012" s="1"/>
    </row>
    <row r="32014" spans="9:9" x14ac:dyDescent="0.45">
      <c r="I32014" s="1"/>
    </row>
    <row r="32016" spans="9:9" x14ac:dyDescent="0.45">
      <c r="I32016" s="1"/>
    </row>
    <row r="32018" spans="9:9" x14ac:dyDescent="0.45">
      <c r="I32018" s="1"/>
    </row>
    <row r="32021" spans="9:9" x14ac:dyDescent="0.45">
      <c r="I32021" s="1"/>
    </row>
    <row r="32024" spans="9:9" x14ac:dyDescent="0.45">
      <c r="I32024" s="1"/>
    </row>
    <row r="32027" spans="9:9" x14ac:dyDescent="0.45">
      <c r="I32027" s="1"/>
    </row>
    <row r="32028" spans="9:9" x14ac:dyDescent="0.45">
      <c r="I32028" s="1"/>
    </row>
    <row r="32031" spans="9:9" x14ac:dyDescent="0.45">
      <c r="I32031" s="1"/>
    </row>
    <row r="32035" spans="9:9" x14ac:dyDescent="0.45">
      <c r="I32035" s="1"/>
    </row>
    <row r="32036" spans="9:9" x14ac:dyDescent="0.45">
      <c r="I32036" s="1"/>
    </row>
    <row r="32037" spans="9:9" x14ac:dyDescent="0.45">
      <c r="I32037" s="1"/>
    </row>
    <row r="32042" spans="9:9" x14ac:dyDescent="0.45">
      <c r="I32042" s="1"/>
    </row>
    <row r="32045" spans="9:9" x14ac:dyDescent="0.45">
      <c r="I32045" s="1"/>
    </row>
    <row r="32046" spans="9:9" x14ac:dyDescent="0.45">
      <c r="I32046" s="1"/>
    </row>
    <row r="32049" spans="9:9" x14ac:dyDescent="0.45">
      <c r="I32049" s="1"/>
    </row>
    <row r="32052" spans="9:9" x14ac:dyDescent="0.45">
      <c r="I32052" s="1"/>
    </row>
    <row r="32054" spans="9:9" x14ac:dyDescent="0.45">
      <c r="I32054" s="1"/>
    </row>
    <row r="32055" spans="9:9" x14ac:dyDescent="0.45">
      <c r="I32055" s="1"/>
    </row>
    <row r="32056" spans="9:9" x14ac:dyDescent="0.45">
      <c r="I32056" s="1"/>
    </row>
    <row r="32058" spans="9:9" x14ac:dyDescent="0.45">
      <c r="I32058" s="1"/>
    </row>
    <row r="32060" spans="9:9" x14ac:dyDescent="0.45">
      <c r="I32060" s="1"/>
    </row>
    <row r="32061" spans="9:9" x14ac:dyDescent="0.45">
      <c r="I32061" s="1"/>
    </row>
    <row r="32062" spans="9:9" x14ac:dyDescent="0.45">
      <c r="I32062" s="1"/>
    </row>
    <row r="32070" spans="9:9" x14ac:dyDescent="0.45">
      <c r="I32070" s="1"/>
    </row>
    <row r="32072" spans="9:9" x14ac:dyDescent="0.45">
      <c r="I32072" s="1"/>
    </row>
    <row r="32074" spans="9:9" x14ac:dyDescent="0.45">
      <c r="I32074" s="1"/>
    </row>
    <row r="32075" spans="9:9" x14ac:dyDescent="0.45">
      <c r="I32075" s="1"/>
    </row>
    <row r="32080" spans="9:9" x14ac:dyDescent="0.45">
      <c r="I32080" s="1"/>
    </row>
    <row r="32081" spans="9:9" x14ac:dyDescent="0.45">
      <c r="I32081" s="1"/>
    </row>
    <row r="32082" spans="9:9" x14ac:dyDescent="0.45">
      <c r="I32082" s="1"/>
    </row>
    <row r="32083" spans="9:9" x14ac:dyDescent="0.45">
      <c r="I32083" s="1"/>
    </row>
    <row r="32084" spans="9:9" x14ac:dyDescent="0.45">
      <c r="I32084" s="1"/>
    </row>
    <row r="32085" spans="9:9" x14ac:dyDescent="0.45">
      <c r="I32085" s="1"/>
    </row>
    <row r="32088" spans="9:9" x14ac:dyDescent="0.45">
      <c r="I32088" s="1"/>
    </row>
    <row r="32090" spans="9:9" x14ac:dyDescent="0.45">
      <c r="I32090" s="1"/>
    </row>
    <row r="32095" spans="9:9" x14ac:dyDescent="0.45">
      <c r="I32095" s="1"/>
    </row>
    <row r="32096" spans="9:9" x14ac:dyDescent="0.45">
      <c r="I32096" s="1"/>
    </row>
    <row r="32099" spans="9:9" x14ac:dyDescent="0.45">
      <c r="I32099" s="1"/>
    </row>
    <row r="32101" spans="9:9" x14ac:dyDescent="0.45">
      <c r="I32101" s="1"/>
    </row>
    <row r="32103" spans="9:9" x14ac:dyDescent="0.45">
      <c r="I32103" s="1"/>
    </row>
    <row r="32104" spans="9:9" x14ac:dyDescent="0.45">
      <c r="I32104" s="1"/>
    </row>
    <row r="32106" spans="9:9" x14ac:dyDescent="0.45">
      <c r="I32106" s="1"/>
    </row>
    <row r="32109" spans="9:9" x14ac:dyDescent="0.45">
      <c r="I32109" s="1"/>
    </row>
    <row r="32110" spans="9:9" x14ac:dyDescent="0.45">
      <c r="I32110" s="1"/>
    </row>
    <row r="32111" spans="9:9" x14ac:dyDescent="0.45">
      <c r="I32111" s="1"/>
    </row>
    <row r="32112" spans="9:9" x14ac:dyDescent="0.45">
      <c r="I32112" s="1"/>
    </row>
    <row r="32115" spans="9:9" x14ac:dyDescent="0.45">
      <c r="I32115" s="1"/>
    </row>
    <row r="32117" spans="9:9" x14ac:dyDescent="0.45">
      <c r="I32117" s="1"/>
    </row>
    <row r="32121" spans="9:9" x14ac:dyDescent="0.45">
      <c r="I32121" s="1"/>
    </row>
    <row r="32122" spans="9:9" x14ac:dyDescent="0.45">
      <c r="I32122" s="1"/>
    </row>
    <row r="32124" spans="9:9" x14ac:dyDescent="0.45">
      <c r="I32124" s="1"/>
    </row>
    <row r="32125" spans="9:9" x14ac:dyDescent="0.45">
      <c r="I32125" s="1"/>
    </row>
    <row r="32126" spans="9:9" x14ac:dyDescent="0.45">
      <c r="I32126" s="1"/>
    </row>
    <row r="32127" spans="9:9" x14ac:dyDescent="0.45">
      <c r="I32127" s="1"/>
    </row>
    <row r="32129" spans="9:9" x14ac:dyDescent="0.45">
      <c r="I32129" s="1"/>
    </row>
    <row r="32130" spans="9:9" x14ac:dyDescent="0.45">
      <c r="I32130" s="1"/>
    </row>
    <row r="32131" spans="9:9" x14ac:dyDescent="0.45">
      <c r="I32131" s="1"/>
    </row>
    <row r="32133" spans="9:9" x14ac:dyDescent="0.45">
      <c r="I32133" s="1"/>
    </row>
    <row r="32134" spans="9:9" x14ac:dyDescent="0.45">
      <c r="I32134" s="1"/>
    </row>
    <row r="32136" spans="9:9" x14ac:dyDescent="0.45">
      <c r="I32136" s="1"/>
    </row>
    <row r="32137" spans="9:9" x14ac:dyDescent="0.45">
      <c r="I32137" s="1"/>
    </row>
    <row r="32139" spans="9:9" x14ac:dyDescent="0.45">
      <c r="I32139" s="1"/>
    </row>
    <row r="32141" spans="9:9" x14ac:dyDescent="0.45">
      <c r="I32141" s="1"/>
    </row>
    <row r="32143" spans="9:9" x14ac:dyDescent="0.45">
      <c r="I32143" s="1"/>
    </row>
    <row r="32145" spans="9:9" x14ac:dyDescent="0.45">
      <c r="I32145" s="1"/>
    </row>
    <row r="32149" spans="9:9" x14ac:dyDescent="0.45">
      <c r="I32149" s="1"/>
    </row>
    <row r="32150" spans="9:9" x14ac:dyDescent="0.45">
      <c r="I32150" s="1"/>
    </row>
    <row r="32151" spans="9:9" x14ac:dyDescent="0.45">
      <c r="I32151" s="1"/>
    </row>
    <row r="32153" spans="9:9" x14ac:dyDescent="0.45">
      <c r="I32153" s="1"/>
    </row>
    <row r="32158" spans="9:9" x14ac:dyDescent="0.45">
      <c r="I32158" s="1"/>
    </row>
    <row r="32161" spans="9:9" x14ac:dyDescent="0.45">
      <c r="I32161" s="1"/>
    </row>
    <row r="32162" spans="9:9" x14ac:dyDescent="0.45">
      <c r="I32162" s="1"/>
    </row>
    <row r="32163" spans="9:9" x14ac:dyDescent="0.45">
      <c r="I32163" s="1"/>
    </row>
    <row r="32164" spans="9:9" x14ac:dyDescent="0.45">
      <c r="I32164" s="1"/>
    </row>
    <row r="32166" spans="9:9" x14ac:dyDescent="0.45">
      <c r="I32166" s="1"/>
    </row>
    <row r="32167" spans="9:9" x14ac:dyDescent="0.45">
      <c r="I32167" s="1"/>
    </row>
    <row r="32168" spans="9:9" x14ac:dyDescent="0.45">
      <c r="I32168" s="1"/>
    </row>
    <row r="32169" spans="9:9" x14ac:dyDescent="0.45">
      <c r="I32169" s="1"/>
    </row>
    <row r="32173" spans="9:9" x14ac:dyDescent="0.45">
      <c r="I32173" s="1"/>
    </row>
    <row r="32174" spans="9:9" x14ac:dyDescent="0.45">
      <c r="I32174" s="1"/>
    </row>
    <row r="32175" spans="9:9" x14ac:dyDescent="0.45">
      <c r="I32175" s="1"/>
    </row>
    <row r="32178" spans="9:9" x14ac:dyDescent="0.45">
      <c r="I32178" s="1"/>
    </row>
    <row r="32179" spans="9:9" x14ac:dyDescent="0.45">
      <c r="I32179" s="1"/>
    </row>
    <row r="32181" spans="9:9" x14ac:dyDescent="0.45">
      <c r="I32181" s="1"/>
    </row>
    <row r="32184" spans="9:9" x14ac:dyDescent="0.45">
      <c r="I32184" s="1"/>
    </row>
    <row r="32187" spans="9:9" x14ac:dyDescent="0.45">
      <c r="I32187" s="1"/>
    </row>
    <row r="32188" spans="9:9" x14ac:dyDescent="0.45">
      <c r="I32188" s="1"/>
    </row>
    <row r="32189" spans="9:9" x14ac:dyDescent="0.45">
      <c r="I32189" s="1"/>
    </row>
    <row r="32196" spans="9:9" x14ac:dyDescent="0.45">
      <c r="I32196" s="1"/>
    </row>
    <row r="32197" spans="9:9" x14ac:dyDescent="0.45">
      <c r="I32197" s="1"/>
    </row>
    <row r="32198" spans="9:9" x14ac:dyDescent="0.45">
      <c r="I32198" s="1"/>
    </row>
    <row r="32199" spans="9:9" x14ac:dyDescent="0.45">
      <c r="I32199" s="1"/>
    </row>
    <row r="32204" spans="9:9" x14ac:dyDescent="0.45">
      <c r="I32204" s="1"/>
    </row>
    <row r="32205" spans="9:9" x14ac:dyDescent="0.45">
      <c r="I32205" s="1"/>
    </row>
    <row r="32208" spans="9:9" x14ac:dyDescent="0.45">
      <c r="I32208" s="1"/>
    </row>
    <row r="32211" spans="9:9" x14ac:dyDescent="0.45">
      <c r="I32211" s="1"/>
    </row>
    <row r="32212" spans="9:9" x14ac:dyDescent="0.45">
      <c r="I32212" s="1"/>
    </row>
    <row r="32214" spans="9:9" x14ac:dyDescent="0.45">
      <c r="I32214" s="1"/>
    </row>
    <row r="32216" spans="9:9" x14ac:dyDescent="0.45">
      <c r="I32216" s="1"/>
    </row>
    <row r="32217" spans="9:9" x14ac:dyDescent="0.45">
      <c r="I32217" s="1"/>
    </row>
    <row r="32227" spans="9:9" x14ac:dyDescent="0.45">
      <c r="I32227" s="1"/>
    </row>
    <row r="32228" spans="9:9" x14ac:dyDescent="0.45">
      <c r="I32228" s="1"/>
    </row>
    <row r="32230" spans="9:9" x14ac:dyDescent="0.45">
      <c r="I32230" s="1"/>
    </row>
    <row r="32231" spans="9:9" x14ac:dyDescent="0.45">
      <c r="I32231" s="1"/>
    </row>
    <row r="32233" spans="9:9" x14ac:dyDescent="0.45">
      <c r="I32233" s="1"/>
    </row>
    <row r="32240" spans="9:9" x14ac:dyDescent="0.45">
      <c r="I32240" s="1"/>
    </row>
    <row r="32241" spans="9:9" x14ac:dyDescent="0.45">
      <c r="I32241" s="1"/>
    </row>
    <row r="32243" spans="9:9" x14ac:dyDescent="0.45">
      <c r="I32243" s="1"/>
    </row>
    <row r="32248" spans="9:9" x14ac:dyDescent="0.45">
      <c r="I32248" s="1"/>
    </row>
    <row r="32252" spans="9:9" x14ac:dyDescent="0.45">
      <c r="I32252" s="1"/>
    </row>
    <row r="32253" spans="9:9" x14ac:dyDescent="0.45">
      <c r="I32253" s="1"/>
    </row>
    <row r="32254" spans="9:9" x14ac:dyDescent="0.45">
      <c r="I32254" s="1"/>
    </row>
    <row r="32257" spans="9:9" x14ac:dyDescent="0.45">
      <c r="I32257" s="1"/>
    </row>
    <row r="32258" spans="9:9" x14ac:dyDescent="0.45">
      <c r="I32258" s="1"/>
    </row>
    <row r="32259" spans="9:9" x14ac:dyDescent="0.45">
      <c r="I32259" s="1"/>
    </row>
    <row r="32260" spans="9:9" x14ac:dyDescent="0.45">
      <c r="I32260" s="1"/>
    </row>
    <row r="32262" spans="9:9" x14ac:dyDescent="0.45">
      <c r="I32262" s="1"/>
    </row>
    <row r="32263" spans="9:9" x14ac:dyDescent="0.45">
      <c r="I32263" s="1"/>
    </row>
    <row r="32269" spans="9:9" x14ac:dyDescent="0.45">
      <c r="I32269" s="1"/>
    </row>
    <row r="32272" spans="9:9" x14ac:dyDescent="0.45">
      <c r="I32272" s="1"/>
    </row>
    <row r="32274" spans="9:9" x14ac:dyDescent="0.45">
      <c r="I32274" s="1"/>
    </row>
    <row r="32276" spans="9:9" x14ac:dyDescent="0.45">
      <c r="I32276" s="1"/>
    </row>
    <row r="32282" spans="9:9" x14ac:dyDescent="0.45">
      <c r="I32282" s="1"/>
    </row>
    <row r="32283" spans="9:9" x14ac:dyDescent="0.45">
      <c r="I32283" s="1"/>
    </row>
    <row r="32288" spans="9:9" x14ac:dyDescent="0.45">
      <c r="I32288" s="1"/>
    </row>
    <row r="32291" spans="9:9" x14ac:dyDescent="0.45">
      <c r="I32291" s="1"/>
    </row>
    <row r="32292" spans="9:9" x14ac:dyDescent="0.45">
      <c r="I32292" s="1"/>
    </row>
    <row r="32298" spans="9:9" x14ac:dyDescent="0.45">
      <c r="I32298" s="1"/>
    </row>
    <row r="32301" spans="9:9" x14ac:dyDescent="0.45">
      <c r="I32301" s="1"/>
    </row>
    <row r="32302" spans="9:9" x14ac:dyDescent="0.45">
      <c r="I32302" s="1"/>
    </row>
    <row r="32304" spans="9:9" x14ac:dyDescent="0.45">
      <c r="I32304" s="1"/>
    </row>
    <row r="32307" spans="9:9" x14ac:dyDescent="0.45">
      <c r="I32307" s="1"/>
    </row>
    <row r="32311" spans="9:9" x14ac:dyDescent="0.45">
      <c r="I32311" s="1"/>
    </row>
    <row r="32312" spans="9:9" x14ac:dyDescent="0.45">
      <c r="I32312" s="1"/>
    </row>
    <row r="32314" spans="9:9" x14ac:dyDescent="0.45">
      <c r="I32314" s="1"/>
    </row>
    <row r="32315" spans="9:9" x14ac:dyDescent="0.45">
      <c r="I32315" s="1"/>
    </row>
    <row r="32317" spans="9:9" x14ac:dyDescent="0.45">
      <c r="I32317" s="1"/>
    </row>
    <row r="32319" spans="9:9" x14ac:dyDescent="0.45">
      <c r="I32319" s="1"/>
    </row>
    <row r="32321" spans="9:9" x14ac:dyDescent="0.45">
      <c r="I32321" s="1"/>
    </row>
    <row r="32324" spans="9:9" x14ac:dyDescent="0.45">
      <c r="I32324" s="1"/>
    </row>
    <row r="32330" spans="9:9" x14ac:dyDescent="0.45">
      <c r="I32330" s="1"/>
    </row>
    <row r="32331" spans="9:9" x14ac:dyDescent="0.45">
      <c r="I32331" s="1"/>
    </row>
    <row r="32333" spans="9:9" x14ac:dyDescent="0.45">
      <c r="I32333" s="1"/>
    </row>
    <row r="32335" spans="9:9" x14ac:dyDescent="0.45">
      <c r="I32335" s="1"/>
    </row>
    <row r="32336" spans="9:9" x14ac:dyDescent="0.45">
      <c r="I32336" s="1"/>
    </row>
    <row r="32337" spans="9:9" x14ac:dyDescent="0.45">
      <c r="I32337" s="1"/>
    </row>
    <row r="32338" spans="9:9" x14ac:dyDescent="0.45">
      <c r="I32338" s="1"/>
    </row>
    <row r="32341" spans="9:9" x14ac:dyDescent="0.45">
      <c r="I32341" s="1"/>
    </row>
    <row r="32342" spans="9:9" x14ac:dyDescent="0.45">
      <c r="I32342" s="1"/>
    </row>
    <row r="32344" spans="9:9" x14ac:dyDescent="0.45">
      <c r="I32344" s="1"/>
    </row>
    <row r="32345" spans="9:9" x14ac:dyDescent="0.45">
      <c r="I32345" s="1"/>
    </row>
    <row r="32346" spans="9:9" x14ac:dyDescent="0.45">
      <c r="I32346" s="1"/>
    </row>
    <row r="32351" spans="9:9" x14ac:dyDescent="0.45">
      <c r="I32351" s="1"/>
    </row>
    <row r="32352" spans="9:9" x14ac:dyDescent="0.45">
      <c r="I32352" s="1"/>
    </row>
    <row r="32363" spans="9:9" x14ac:dyDescent="0.45">
      <c r="I32363" s="1"/>
    </row>
    <row r="32364" spans="9:9" x14ac:dyDescent="0.45">
      <c r="I32364" s="1"/>
    </row>
    <row r="32368" spans="9:9" x14ac:dyDescent="0.45">
      <c r="I32368" s="1"/>
    </row>
    <row r="32369" spans="9:9" x14ac:dyDescent="0.45">
      <c r="I32369" s="1"/>
    </row>
    <row r="32370" spans="9:9" x14ac:dyDescent="0.45">
      <c r="I32370" s="1"/>
    </row>
    <row r="32372" spans="9:9" x14ac:dyDescent="0.45">
      <c r="I32372" s="1"/>
    </row>
    <row r="32384" spans="9:9" x14ac:dyDescent="0.45">
      <c r="I32384" s="1"/>
    </row>
    <row r="32386" spans="9:9" x14ac:dyDescent="0.45">
      <c r="I32386" s="1"/>
    </row>
    <row r="32389" spans="9:9" x14ac:dyDescent="0.45">
      <c r="I32389" s="1"/>
    </row>
    <row r="32390" spans="9:9" x14ac:dyDescent="0.45">
      <c r="I32390" s="1"/>
    </row>
    <row r="32393" spans="9:9" x14ac:dyDescent="0.45">
      <c r="I32393" s="1"/>
    </row>
    <row r="32395" spans="9:9" x14ac:dyDescent="0.45">
      <c r="I32395" s="1"/>
    </row>
    <row r="32396" spans="9:9" x14ac:dyDescent="0.45">
      <c r="I32396" s="1"/>
    </row>
    <row r="32401" spans="9:9" x14ac:dyDescent="0.45">
      <c r="I32401" s="1"/>
    </row>
    <row r="32403" spans="9:9" x14ac:dyDescent="0.45">
      <c r="I32403" s="1"/>
    </row>
    <row r="32404" spans="9:9" x14ac:dyDescent="0.45">
      <c r="I32404" s="1"/>
    </row>
    <row r="32405" spans="9:9" x14ac:dyDescent="0.45">
      <c r="I32405" s="1"/>
    </row>
    <row r="32407" spans="9:9" x14ac:dyDescent="0.45">
      <c r="I32407" s="1"/>
    </row>
    <row r="32409" spans="9:9" x14ac:dyDescent="0.45">
      <c r="I32409" s="1"/>
    </row>
    <row r="32410" spans="9:9" x14ac:dyDescent="0.45">
      <c r="I32410" s="1"/>
    </row>
    <row r="32411" spans="9:9" x14ac:dyDescent="0.45">
      <c r="I32411" s="1"/>
    </row>
    <row r="32413" spans="9:9" x14ac:dyDescent="0.45">
      <c r="I32413" s="1"/>
    </row>
    <row r="32419" spans="9:9" x14ac:dyDescent="0.45">
      <c r="I32419" s="1"/>
    </row>
    <row r="32421" spans="9:9" x14ac:dyDescent="0.45">
      <c r="I32421" s="1"/>
    </row>
    <row r="32422" spans="9:9" x14ac:dyDescent="0.45">
      <c r="I32422" s="1"/>
    </row>
    <row r="32423" spans="9:9" x14ac:dyDescent="0.45">
      <c r="I32423" s="1"/>
    </row>
    <row r="32424" spans="9:9" x14ac:dyDescent="0.45">
      <c r="I32424" s="1"/>
    </row>
    <row r="32425" spans="9:9" x14ac:dyDescent="0.45">
      <c r="I32425" s="1"/>
    </row>
    <row r="32426" spans="9:9" x14ac:dyDescent="0.45">
      <c r="I32426" s="1"/>
    </row>
    <row r="32428" spans="9:9" x14ac:dyDescent="0.45">
      <c r="I32428" s="1"/>
    </row>
    <row r="32429" spans="9:9" x14ac:dyDescent="0.45">
      <c r="I32429" s="1"/>
    </row>
    <row r="32430" spans="9:9" x14ac:dyDescent="0.45">
      <c r="I32430" s="1"/>
    </row>
    <row r="32431" spans="9:9" x14ac:dyDescent="0.45">
      <c r="I32431" s="1"/>
    </row>
    <row r="32433" spans="9:9" x14ac:dyDescent="0.45">
      <c r="I32433" s="1"/>
    </row>
    <row r="32435" spans="9:9" x14ac:dyDescent="0.45">
      <c r="I32435" s="1"/>
    </row>
    <row r="32437" spans="9:9" x14ac:dyDescent="0.45">
      <c r="I32437" s="1"/>
    </row>
    <row r="32439" spans="9:9" x14ac:dyDescent="0.45">
      <c r="I32439" s="1"/>
    </row>
    <row r="32441" spans="9:9" x14ac:dyDescent="0.45">
      <c r="I32441" s="1"/>
    </row>
    <row r="32442" spans="9:9" x14ac:dyDescent="0.45">
      <c r="I32442" s="1"/>
    </row>
    <row r="32443" spans="9:9" x14ac:dyDescent="0.45">
      <c r="I32443" s="1"/>
    </row>
    <row r="32445" spans="9:9" x14ac:dyDescent="0.45">
      <c r="I32445" s="1"/>
    </row>
    <row r="32450" spans="9:9" x14ac:dyDescent="0.45">
      <c r="I32450" s="1"/>
    </row>
    <row r="32451" spans="9:9" x14ac:dyDescent="0.45">
      <c r="I32451" s="1"/>
    </row>
    <row r="32452" spans="9:9" x14ac:dyDescent="0.45">
      <c r="I32452" s="1"/>
    </row>
    <row r="32454" spans="9:9" x14ac:dyDescent="0.45">
      <c r="I32454" s="1"/>
    </row>
    <row r="32456" spans="9:9" x14ac:dyDescent="0.45">
      <c r="I32456" s="1"/>
    </row>
    <row r="32461" spans="9:9" x14ac:dyDescent="0.45">
      <c r="I32461" s="1"/>
    </row>
    <row r="32462" spans="9:9" x14ac:dyDescent="0.45">
      <c r="I32462" s="1"/>
    </row>
    <row r="32464" spans="9:9" x14ac:dyDescent="0.45">
      <c r="I32464" s="1"/>
    </row>
    <row r="32470" spans="9:9" x14ac:dyDescent="0.45">
      <c r="I32470" s="1"/>
    </row>
    <row r="32474" spans="9:9" x14ac:dyDescent="0.45">
      <c r="I32474" s="1"/>
    </row>
    <row r="32477" spans="9:9" x14ac:dyDescent="0.45">
      <c r="I32477" s="1"/>
    </row>
    <row r="32478" spans="9:9" x14ac:dyDescent="0.45">
      <c r="I32478" s="1"/>
    </row>
    <row r="32479" spans="9:9" x14ac:dyDescent="0.45">
      <c r="I32479" s="1"/>
    </row>
    <row r="32480" spans="9:9" x14ac:dyDescent="0.45">
      <c r="I32480" s="1"/>
    </row>
    <row r="32482" spans="9:9" x14ac:dyDescent="0.45">
      <c r="I32482" s="1"/>
    </row>
    <row r="32484" spans="9:9" x14ac:dyDescent="0.45">
      <c r="I32484" s="1"/>
    </row>
    <row r="32486" spans="9:9" x14ac:dyDescent="0.45">
      <c r="I32486" s="1"/>
    </row>
    <row r="32490" spans="9:9" x14ac:dyDescent="0.45">
      <c r="I32490" s="1"/>
    </row>
    <row r="32496" spans="9:9" x14ac:dyDescent="0.45">
      <c r="I32496" s="1"/>
    </row>
    <row r="32501" spans="9:9" x14ac:dyDescent="0.45">
      <c r="I32501" s="1"/>
    </row>
    <row r="32502" spans="9:9" x14ac:dyDescent="0.45">
      <c r="I32502" s="1"/>
    </row>
    <row r="32503" spans="9:9" x14ac:dyDescent="0.45">
      <c r="I32503" s="1"/>
    </row>
    <row r="32508" spans="9:9" x14ac:dyDescent="0.45">
      <c r="I32508" s="1"/>
    </row>
    <row r="32516" spans="9:9" x14ac:dyDescent="0.45">
      <c r="I32516" s="1"/>
    </row>
    <row r="32517" spans="9:9" x14ac:dyDescent="0.45">
      <c r="I32517" s="1"/>
    </row>
    <row r="32520" spans="9:9" x14ac:dyDescent="0.45">
      <c r="I32520" s="1"/>
    </row>
    <row r="32521" spans="9:9" x14ac:dyDescent="0.45">
      <c r="I32521" s="1"/>
    </row>
    <row r="32523" spans="9:9" x14ac:dyDescent="0.45">
      <c r="I32523" s="1"/>
    </row>
    <row r="32527" spans="9:9" x14ac:dyDescent="0.45">
      <c r="I32527" s="1"/>
    </row>
    <row r="32529" spans="9:9" x14ac:dyDescent="0.45">
      <c r="I32529" s="1"/>
    </row>
    <row r="32530" spans="9:9" x14ac:dyDescent="0.45">
      <c r="I32530" s="1"/>
    </row>
    <row r="32532" spans="9:9" x14ac:dyDescent="0.45">
      <c r="I32532" s="1"/>
    </row>
    <row r="32534" spans="9:9" x14ac:dyDescent="0.45">
      <c r="I32534" s="1"/>
    </row>
    <row r="32536" spans="9:9" x14ac:dyDescent="0.45">
      <c r="I32536" s="1"/>
    </row>
    <row r="32540" spans="9:9" x14ac:dyDescent="0.45">
      <c r="I32540" s="1"/>
    </row>
    <row r="32541" spans="9:9" x14ac:dyDescent="0.45">
      <c r="I32541" s="1"/>
    </row>
    <row r="32542" spans="9:9" x14ac:dyDescent="0.45">
      <c r="I32542" s="1"/>
    </row>
    <row r="32544" spans="9:9" x14ac:dyDescent="0.45">
      <c r="I32544" s="1"/>
    </row>
    <row r="32546" spans="9:9" x14ac:dyDescent="0.45">
      <c r="I32546" s="1"/>
    </row>
    <row r="32547" spans="9:9" x14ac:dyDescent="0.45">
      <c r="I32547" s="1"/>
    </row>
    <row r="32549" spans="9:9" x14ac:dyDescent="0.45">
      <c r="I32549" s="1"/>
    </row>
    <row r="32550" spans="9:9" x14ac:dyDescent="0.45">
      <c r="I32550" s="1"/>
    </row>
    <row r="32552" spans="9:9" x14ac:dyDescent="0.45">
      <c r="I32552" s="1"/>
    </row>
    <row r="32554" spans="9:9" x14ac:dyDescent="0.45">
      <c r="I32554" s="1"/>
    </row>
    <row r="32555" spans="9:9" x14ac:dyDescent="0.45">
      <c r="I32555" s="1"/>
    </row>
    <row r="32557" spans="9:9" x14ac:dyDescent="0.45">
      <c r="I32557" s="1"/>
    </row>
    <row r="32558" spans="9:9" x14ac:dyDescent="0.45">
      <c r="I32558" s="1"/>
    </row>
    <row r="32560" spans="9:9" x14ac:dyDescent="0.45">
      <c r="I32560" s="1"/>
    </row>
    <row r="32561" spans="9:9" x14ac:dyDescent="0.45">
      <c r="I32561" s="1"/>
    </row>
    <row r="32563" spans="9:9" x14ac:dyDescent="0.45">
      <c r="I32563" s="1"/>
    </row>
    <row r="32567" spans="9:9" x14ac:dyDescent="0.45">
      <c r="I32567" s="1"/>
    </row>
    <row r="32573" spans="9:9" x14ac:dyDescent="0.45">
      <c r="I32573" s="1"/>
    </row>
    <row r="32575" spans="9:9" x14ac:dyDescent="0.45">
      <c r="I32575" s="1"/>
    </row>
    <row r="32577" spans="9:9" x14ac:dyDescent="0.45">
      <c r="I32577" s="1"/>
    </row>
    <row r="32578" spans="9:9" x14ac:dyDescent="0.45">
      <c r="I32578" s="1"/>
    </row>
    <row r="32579" spans="9:9" x14ac:dyDescent="0.45">
      <c r="I32579" s="1"/>
    </row>
    <row r="32580" spans="9:9" x14ac:dyDescent="0.45">
      <c r="I32580" s="1"/>
    </row>
    <row r="32582" spans="9:9" x14ac:dyDescent="0.45">
      <c r="I32582" s="1"/>
    </row>
    <row r="32583" spans="9:9" x14ac:dyDescent="0.45">
      <c r="I32583" s="1"/>
    </row>
    <row r="32589" spans="9:9" x14ac:dyDescent="0.45">
      <c r="I32589" s="1"/>
    </row>
    <row r="32593" spans="9:9" x14ac:dyDescent="0.45">
      <c r="I32593" s="1"/>
    </row>
    <row r="32594" spans="9:9" x14ac:dyDescent="0.45">
      <c r="I32594" s="1"/>
    </row>
    <row r="32595" spans="9:9" x14ac:dyDescent="0.45">
      <c r="I32595" s="1"/>
    </row>
    <row r="32596" spans="9:9" x14ac:dyDescent="0.45">
      <c r="I32596" s="1"/>
    </row>
    <row r="32598" spans="9:9" x14ac:dyDescent="0.45">
      <c r="I32598" s="1"/>
    </row>
    <row r="32599" spans="9:9" x14ac:dyDescent="0.45">
      <c r="I32599" s="1"/>
    </row>
    <row r="32600" spans="9:9" x14ac:dyDescent="0.45">
      <c r="I32600" s="1"/>
    </row>
    <row r="32602" spans="9:9" x14ac:dyDescent="0.45">
      <c r="I32602" s="1"/>
    </row>
    <row r="32605" spans="9:9" x14ac:dyDescent="0.45">
      <c r="I32605" s="1"/>
    </row>
    <row r="32609" spans="9:9" x14ac:dyDescent="0.45">
      <c r="I32609" s="1"/>
    </row>
    <row r="32611" spans="9:9" x14ac:dyDescent="0.45">
      <c r="I32611" s="1"/>
    </row>
    <row r="32612" spans="9:9" x14ac:dyDescent="0.45">
      <c r="I32612" s="1"/>
    </row>
    <row r="32615" spans="9:9" x14ac:dyDescent="0.45">
      <c r="I32615" s="1"/>
    </row>
    <row r="32618" spans="9:9" x14ac:dyDescent="0.45">
      <c r="I32618" s="1"/>
    </row>
    <row r="32620" spans="9:9" x14ac:dyDescent="0.45">
      <c r="I32620" s="1"/>
    </row>
    <row r="32622" spans="9:9" x14ac:dyDescent="0.45">
      <c r="I32622" s="1"/>
    </row>
    <row r="32635" spans="9:9" x14ac:dyDescent="0.45">
      <c r="I32635" s="1"/>
    </row>
    <row r="32636" spans="9:9" x14ac:dyDescent="0.45">
      <c r="I32636" s="1"/>
    </row>
    <row r="32642" spans="9:9" x14ac:dyDescent="0.45">
      <c r="I32642" s="1"/>
    </row>
    <row r="32643" spans="9:9" x14ac:dyDescent="0.45">
      <c r="I32643" s="1"/>
    </row>
    <row r="32644" spans="9:9" x14ac:dyDescent="0.45">
      <c r="I32644" s="1"/>
    </row>
    <row r="32651" spans="9:9" x14ac:dyDescent="0.45">
      <c r="I32651" s="1"/>
    </row>
    <row r="32654" spans="9:9" x14ac:dyDescent="0.45">
      <c r="I32654" s="1"/>
    </row>
    <row r="32657" spans="9:9" x14ac:dyDescent="0.45">
      <c r="I32657" s="1"/>
    </row>
    <row r="32658" spans="9:9" x14ac:dyDescent="0.45">
      <c r="I32658" s="1"/>
    </row>
    <row r="32660" spans="9:9" x14ac:dyDescent="0.45">
      <c r="I32660" s="1"/>
    </row>
    <row r="32663" spans="9:9" x14ac:dyDescent="0.45">
      <c r="I32663" s="1"/>
    </row>
    <row r="32664" spans="9:9" x14ac:dyDescent="0.45">
      <c r="I32664" s="1"/>
    </row>
    <row r="32665" spans="9:9" x14ac:dyDescent="0.45">
      <c r="I32665" s="1"/>
    </row>
    <row r="32666" spans="9:9" x14ac:dyDescent="0.45">
      <c r="I32666" s="1"/>
    </row>
    <row r="32667" spans="9:9" x14ac:dyDescent="0.45">
      <c r="I32667" s="1"/>
    </row>
    <row r="32668" spans="9:9" x14ac:dyDescent="0.45">
      <c r="I32668" s="1"/>
    </row>
    <row r="32674" spans="9:9" x14ac:dyDescent="0.45">
      <c r="I32674" s="1"/>
    </row>
    <row r="32676" spans="9:9" x14ac:dyDescent="0.45">
      <c r="I32676" s="1"/>
    </row>
    <row r="32678" spans="9:9" x14ac:dyDescent="0.45">
      <c r="I32678" s="1"/>
    </row>
    <row r="32679" spans="9:9" x14ac:dyDescent="0.45">
      <c r="I32679" s="1"/>
    </row>
    <row r="32680" spans="9:9" x14ac:dyDescent="0.45">
      <c r="I32680" s="1"/>
    </row>
    <row r="32684" spans="9:9" x14ac:dyDescent="0.45">
      <c r="I32684" s="1"/>
    </row>
    <row r="32685" spans="9:9" x14ac:dyDescent="0.45">
      <c r="I32685" s="1"/>
    </row>
    <row r="32686" spans="9:9" x14ac:dyDescent="0.45">
      <c r="I32686" s="1"/>
    </row>
    <row r="32689" spans="9:9" x14ac:dyDescent="0.45">
      <c r="I32689" s="1"/>
    </row>
    <row r="32691" spans="9:9" x14ac:dyDescent="0.45">
      <c r="I32691" s="1"/>
    </row>
    <row r="32692" spans="9:9" x14ac:dyDescent="0.45">
      <c r="I32692" s="1"/>
    </row>
    <row r="32693" spans="9:9" x14ac:dyDescent="0.45">
      <c r="I32693" s="1"/>
    </row>
    <row r="32695" spans="9:9" x14ac:dyDescent="0.45">
      <c r="I32695" s="1"/>
    </row>
    <row r="32697" spans="9:9" x14ac:dyDescent="0.45">
      <c r="I32697" s="1"/>
    </row>
    <row r="32699" spans="9:9" x14ac:dyDescent="0.45">
      <c r="I32699" s="1"/>
    </row>
    <row r="32701" spans="9:9" x14ac:dyDescent="0.45">
      <c r="I32701" s="1"/>
    </row>
    <row r="32702" spans="9:9" x14ac:dyDescent="0.45">
      <c r="I32702" s="1"/>
    </row>
    <row r="32703" spans="9:9" x14ac:dyDescent="0.45">
      <c r="I32703" s="1"/>
    </row>
    <row r="32704" spans="9:9" x14ac:dyDescent="0.45">
      <c r="I32704" s="1"/>
    </row>
    <row r="32707" spans="9:9" x14ac:dyDescent="0.45">
      <c r="I32707" s="1"/>
    </row>
    <row r="32708" spans="9:9" x14ac:dyDescent="0.45">
      <c r="I32708" s="1"/>
    </row>
    <row r="32709" spans="9:9" x14ac:dyDescent="0.45">
      <c r="I32709" s="1"/>
    </row>
    <row r="32710" spans="9:9" x14ac:dyDescent="0.45">
      <c r="I32710" s="1"/>
    </row>
    <row r="32714" spans="9:9" x14ac:dyDescent="0.45">
      <c r="I32714" s="1"/>
    </row>
    <row r="32715" spans="9:9" x14ac:dyDescent="0.45">
      <c r="I32715" s="1"/>
    </row>
    <row r="32720" spans="9:9" x14ac:dyDescent="0.45">
      <c r="I32720" s="1"/>
    </row>
    <row r="32721" spans="9:9" x14ac:dyDescent="0.45">
      <c r="I32721" s="1"/>
    </row>
    <row r="32727" spans="9:9" x14ac:dyDescent="0.45">
      <c r="I32727" s="1"/>
    </row>
    <row r="32731" spans="9:9" x14ac:dyDescent="0.45">
      <c r="I32731" s="1"/>
    </row>
    <row r="32732" spans="9:9" x14ac:dyDescent="0.45">
      <c r="I32732" s="1"/>
    </row>
    <row r="32734" spans="9:9" x14ac:dyDescent="0.45">
      <c r="I32734" s="1"/>
    </row>
    <row r="32735" spans="9:9" x14ac:dyDescent="0.45">
      <c r="I32735" s="1"/>
    </row>
    <row r="32736" spans="9:9" x14ac:dyDescent="0.45">
      <c r="I32736" s="1"/>
    </row>
    <row r="32738" spans="9:9" x14ac:dyDescent="0.45">
      <c r="I32738" s="1"/>
    </row>
    <row r="32741" spans="9:9" x14ac:dyDescent="0.45">
      <c r="I32741" s="1"/>
    </row>
    <row r="32747" spans="9:9" x14ac:dyDescent="0.45">
      <c r="I32747" s="1"/>
    </row>
    <row r="32749" spans="9:9" x14ac:dyDescent="0.45">
      <c r="I32749" s="1"/>
    </row>
    <row r="32750" spans="9:9" x14ac:dyDescent="0.45">
      <c r="I32750" s="1"/>
    </row>
    <row r="32756" spans="9:9" x14ac:dyDescent="0.45">
      <c r="I32756" s="1"/>
    </row>
    <row r="32762" spans="9:9" x14ac:dyDescent="0.45">
      <c r="I32762" s="1"/>
    </row>
    <row r="32763" spans="9:9" x14ac:dyDescent="0.45">
      <c r="I32763" s="1"/>
    </row>
    <row r="32764" spans="9:9" x14ac:dyDescent="0.45">
      <c r="I32764" s="1"/>
    </row>
    <row r="32765" spans="9:9" x14ac:dyDescent="0.45">
      <c r="I32765" s="1"/>
    </row>
    <row r="32768" spans="9:9" x14ac:dyDescent="0.45">
      <c r="I32768" s="1"/>
    </row>
    <row r="32769" spans="9:9" x14ac:dyDescent="0.45">
      <c r="I32769" s="1"/>
    </row>
    <row r="32770" spans="9:9" x14ac:dyDescent="0.45">
      <c r="I32770" s="1"/>
    </row>
    <row r="32772" spans="9:9" x14ac:dyDescent="0.45">
      <c r="I32772" s="1"/>
    </row>
    <row r="32779" spans="9:9" x14ac:dyDescent="0.45">
      <c r="I32779" s="1"/>
    </row>
    <row r="32783" spans="9:9" x14ac:dyDescent="0.45">
      <c r="I32783" s="1"/>
    </row>
    <row r="32785" spans="9:9" x14ac:dyDescent="0.45">
      <c r="I32785" s="1"/>
    </row>
    <row r="32786" spans="9:9" x14ac:dyDescent="0.45">
      <c r="I32786" s="1"/>
    </row>
    <row r="32791" spans="9:9" x14ac:dyDescent="0.45">
      <c r="I32791" s="1"/>
    </row>
    <row r="32797" spans="9:9" x14ac:dyDescent="0.45">
      <c r="I32797" s="1"/>
    </row>
    <row r="32799" spans="9:9" x14ac:dyDescent="0.45">
      <c r="I32799" s="1"/>
    </row>
    <row r="32801" spans="9:9" x14ac:dyDescent="0.45">
      <c r="I32801" s="1"/>
    </row>
    <row r="32802" spans="9:9" x14ac:dyDescent="0.45">
      <c r="I32802" s="1"/>
    </row>
    <row r="32806" spans="9:9" x14ac:dyDescent="0.45">
      <c r="I32806" s="1"/>
    </row>
    <row r="32807" spans="9:9" x14ac:dyDescent="0.45">
      <c r="I32807" s="1"/>
    </row>
    <row r="32810" spans="9:9" x14ac:dyDescent="0.45">
      <c r="I32810" s="1"/>
    </row>
    <row r="32813" spans="9:9" x14ac:dyDescent="0.45">
      <c r="I32813" s="1"/>
    </row>
    <row r="32816" spans="9:9" x14ac:dyDescent="0.45">
      <c r="I32816" s="1"/>
    </row>
    <row r="32818" spans="9:9" x14ac:dyDescent="0.45">
      <c r="I32818" s="1"/>
    </row>
    <row r="32819" spans="9:9" x14ac:dyDescent="0.45">
      <c r="I32819" s="1"/>
    </row>
    <row r="32825" spans="9:9" x14ac:dyDescent="0.45">
      <c r="I32825" s="1"/>
    </row>
    <row r="32826" spans="9:9" x14ac:dyDescent="0.45">
      <c r="I32826" s="1"/>
    </row>
    <row r="32827" spans="9:9" x14ac:dyDescent="0.45">
      <c r="I32827" s="1"/>
    </row>
    <row r="32829" spans="9:9" x14ac:dyDescent="0.45">
      <c r="I32829" s="1"/>
    </row>
    <row r="32831" spans="9:9" x14ac:dyDescent="0.45">
      <c r="I32831" s="1"/>
    </row>
    <row r="32836" spans="9:9" x14ac:dyDescent="0.45">
      <c r="I32836" s="1"/>
    </row>
    <row r="32837" spans="9:9" x14ac:dyDescent="0.45">
      <c r="I32837" s="1"/>
    </row>
    <row r="32838" spans="9:9" x14ac:dyDescent="0.45">
      <c r="I32838" s="1"/>
    </row>
    <row r="32839" spans="9:9" x14ac:dyDescent="0.45">
      <c r="I32839" s="1"/>
    </row>
    <row r="32842" spans="9:9" x14ac:dyDescent="0.45">
      <c r="I32842" s="1"/>
    </row>
    <row r="32844" spans="9:9" x14ac:dyDescent="0.45">
      <c r="I32844" s="1"/>
    </row>
    <row r="32846" spans="9:9" x14ac:dyDescent="0.45">
      <c r="I32846" s="1"/>
    </row>
    <row r="32848" spans="9:9" x14ac:dyDescent="0.45">
      <c r="I32848" s="1"/>
    </row>
    <row r="32850" spans="9:9" x14ac:dyDescent="0.45">
      <c r="I32850" s="1"/>
    </row>
    <row r="32853" spans="9:9" x14ac:dyDescent="0.45">
      <c r="I32853" s="1"/>
    </row>
    <row r="32854" spans="9:9" x14ac:dyDescent="0.45">
      <c r="I32854" s="1"/>
    </row>
    <row r="32855" spans="9:9" x14ac:dyDescent="0.45">
      <c r="I32855" s="1"/>
    </row>
    <row r="32863" spans="9:9" x14ac:dyDescent="0.45">
      <c r="I32863" s="1"/>
    </row>
    <row r="32870" spans="9:9" x14ac:dyDescent="0.45">
      <c r="I32870" s="1"/>
    </row>
    <row r="32875" spans="9:9" x14ac:dyDescent="0.45">
      <c r="I32875" s="1"/>
    </row>
    <row r="32879" spans="9:9" x14ac:dyDescent="0.45">
      <c r="I32879" s="1"/>
    </row>
    <row r="32880" spans="9:9" x14ac:dyDescent="0.45">
      <c r="I32880" s="1"/>
    </row>
    <row r="32881" spans="9:9" x14ac:dyDescent="0.45">
      <c r="I32881" s="1"/>
    </row>
    <row r="32885" spans="9:9" x14ac:dyDescent="0.45">
      <c r="I32885" s="1"/>
    </row>
    <row r="32886" spans="9:9" x14ac:dyDescent="0.45">
      <c r="I32886" s="1"/>
    </row>
    <row r="32890" spans="9:9" x14ac:dyDescent="0.45">
      <c r="I32890" s="1"/>
    </row>
    <row r="32893" spans="9:9" x14ac:dyDescent="0.45">
      <c r="I32893" s="1"/>
    </row>
    <row r="32894" spans="9:9" x14ac:dyDescent="0.45">
      <c r="I32894" s="1"/>
    </row>
    <row r="32895" spans="9:9" x14ac:dyDescent="0.45">
      <c r="I32895" s="1"/>
    </row>
    <row r="32898" spans="9:9" x14ac:dyDescent="0.45">
      <c r="I32898" s="1"/>
    </row>
    <row r="32901" spans="9:9" x14ac:dyDescent="0.45">
      <c r="I32901" s="1"/>
    </row>
    <row r="32903" spans="9:9" x14ac:dyDescent="0.45">
      <c r="I32903" s="1"/>
    </row>
    <row r="32904" spans="9:9" x14ac:dyDescent="0.45">
      <c r="I32904" s="1"/>
    </row>
    <row r="32912" spans="9:9" x14ac:dyDescent="0.45">
      <c r="I32912" s="1"/>
    </row>
    <row r="32927" spans="9:9" x14ac:dyDescent="0.45">
      <c r="I32927" s="1"/>
    </row>
    <row r="32928" spans="9:9" x14ac:dyDescent="0.45">
      <c r="I32928" s="1"/>
    </row>
    <row r="32929" spans="9:9" x14ac:dyDescent="0.45">
      <c r="I32929" s="1"/>
    </row>
    <row r="32930" spans="9:9" x14ac:dyDescent="0.45">
      <c r="I32930" s="1"/>
    </row>
    <row r="32940" spans="9:9" x14ac:dyDescent="0.45">
      <c r="I32940" s="1"/>
    </row>
    <row r="32941" spans="9:9" x14ac:dyDescent="0.45">
      <c r="I32941" s="1"/>
    </row>
    <row r="32943" spans="9:9" x14ac:dyDescent="0.45">
      <c r="I32943" s="1"/>
    </row>
    <row r="32944" spans="9:9" x14ac:dyDescent="0.45">
      <c r="I32944" s="1"/>
    </row>
    <row r="32949" spans="9:9" x14ac:dyDescent="0.45">
      <c r="I32949" s="1"/>
    </row>
    <row r="32950" spans="9:9" x14ac:dyDescent="0.45">
      <c r="I32950" s="1"/>
    </row>
    <row r="32957" spans="9:9" x14ac:dyDescent="0.45">
      <c r="I32957" s="1"/>
    </row>
    <row r="32960" spans="9:9" x14ac:dyDescent="0.45">
      <c r="I32960" s="1"/>
    </row>
    <row r="32965" spans="9:9" x14ac:dyDescent="0.45">
      <c r="I32965" s="1"/>
    </row>
    <row r="32971" spans="9:9" x14ac:dyDescent="0.45">
      <c r="I32971" s="1"/>
    </row>
    <row r="32973" spans="9:9" x14ac:dyDescent="0.45">
      <c r="I32973" s="1"/>
    </row>
    <row r="32974" spans="9:9" x14ac:dyDescent="0.45">
      <c r="I32974" s="1"/>
    </row>
    <row r="32978" spans="9:9" x14ac:dyDescent="0.45">
      <c r="I32978" s="1"/>
    </row>
    <row r="32979" spans="9:9" x14ac:dyDescent="0.45">
      <c r="I32979" s="1"/>
    </row>
    <row r="32980" spans="9:9" x14ac:dyDescent="0.45">
      <c r="I32980" s="1"/>
    </row>
    <row r="32982" spans="9:9" x14ac:dyDescent="0.45">
      <c r="I32982" s="1"/>
    </row>
    <row r="32986" spans="9:9" x14ac:dyDescent="0.45">
      <c r="I32986" s="1"/>
    </row>
    <row r="32991" spans="9:9" x14ac:dyDescent="0.45">
      <c r="I32991" s="1"/>
    </row>
    <row r="32992" spans="9:9" x14ac:dyDescent="0.45">
      <c r="I32992" s="1"/>
    </row>
    <row r="32996" spans="9:9" x14ac:dyDescent="0.45">
      <c r="I32996" s="1"/>
    </row>
    <row r="32997" spans="9:9" x14ac:dyDescent="0.45">
      <c r="I32997" s="1"/>
    </row>
    <row r="33000" spans="9:9" x14ac:dyDescent="0.45">
      <c r="I33000" s="1"/>
    </row>
    <row r="33007" spans="9:9" x14ac:dyDescent="0.45">
      <c r="I33007" s="1"/>
    </row>
    <row r="33010" spans="9:9" x14ac:dyDescent="0.45">
      <c r="I33010" s="1"/>
    </row>
    <row r="33015" spans="9:9" x14ac:dyDescent="0.45">
      <c r="I33015" s="1"/>
    </row>
    <row r="33019" spans="9:9" x14ac:dyDescent="0.45">
      <c r="I33019" s="1"/>
    </row>
    <row r="33024" spans="9:9" x14ac:dyDescent="0.45">
      <c r="I33024" s="1"/>
    </row>
    <row r="33025" spans="9:9" x14ac:dyDescent="0.45">
      <c r="I33025" s="1"/>
    </row>
    <row r="33026" spans="9:9" x14ac:dyDescent="0.45">
      <c r="I33026" s="1"/>
    </row>
    <row r="33027" spans="9:9" x14ac:dyDescent="0.45">
      <c r="I33027" s="1"/>
    </row>
    <row r="33038" spans="9:9" x14ac:dyDescent="0.45">
      <c r="I33038" s="1"/>
    </row>
    <row r="33041" spans="9:9" x14ac:dyDescent="0.45">
      <c r="I33041" s="1"/>
    </row>
    <row r="33044" spans="9:9" x14ac:dyDescent="0.45">
      <c r="I33044" s="1"/>
    </row>
    <row r="33045" spans="9:9" x14ac:dyDescent="0.45">
      <c r="I33045" s="1"/>
    </row>
    <row r="33046" spans="9:9" x14ac:dyDescent="0.45">
      <c r="I33046" s="1"/>
    </row>
    <row r="33048" spans="9:9" x14ac:dyDescent="0.45">
      <c r="I33048" s="1"/>
    </row>
    <row r="33049" spans="9:9" x14ac:dyDescent="0.45">
      <c r="I33049" s="1"/>
    </row>
    <row r="33054" spans="9:9" x14ac:dyDescent="0.45">
      <c r="I33054" s="1"/>
    </row>
    <row r="33059" spans="9:9" x14ac:dyDescent="0.45">
      <c r="I33059" s="1"/>
    </row>
    <row r="33061" spans="9:9" x14ac:dyDescent="0.45">
      <c r="I33061" s="1"/>
    </row>
    <row r="33063" spans="9:9" x14ac:dyDescent="0.45">
      <c r="I33063" s="1"/>
    </row>
    <row r="33064" spans="9:9" x14ac:dyDescent="0.45">
      <c r="I33064" s="1"/>
    </row>
    <row r="33065" spans="9:9" x14ac:dyDescent="0.45">
      <c r="I33065" s="1"/>
    </row>
    <row r="33069" spans="9:9" x14ac:dyDescent="0.45">
      <c r="I33069" s="1"/>
    </row>
    <row r="33071" spans="9:9" x14ac:dyDescent="0.45">
      <c r="I33071" s="1"/>
    </row>
    <row r="33072" spans="9:9" x14ac:dyDescent="0.45">
      <c r="I33072" s="1"/>
    </row>
    <row r="33073" spans="9:9" x14ac:dyDescent="0.45">
      <c r="I33073" s="1"/>
    </row>
    <row r="33075" spans="9:9" x14ac:dyDescent="0.45">
      <c r="I33075" s="1"/>
    </row>
    <row r="33077" spans="9:9" x14ac:dyDescent="0.45">
      <c r="I33077" s="1"/>
    </row>
    <row r="33080" spans="9:9" x14ac:dyDescent="0.45">
      <c r="I33080" s="1"/>
    </row>
    <row r="33081" spans="9:9" x14ac:dyDescent="0.45">
      <c r="I33081" s="1"/>
    </row>
    <row r="33082" spans="9:9" x14ac:dyDescent="0.45">
      <c r="I33082" s="1"/>
    </row>
    <row r="33083" spans="9:9" x14ac:dyDescent="0.45">
      <c r="I33083" s="1"/>
    </row>
    <row r="33088" spans="9:9" x14ac:dyDescent="0.45">
      <c r="I33088" s="1"/>
    </row>
    <row r="33090" spans="9:9" x14ac:dyDescent="0.45">
      <c r="I33090" s="1"/>
    </row>
    <row r="33091" spans="9:9" x14ac:dyDescent="0.45">
      <c r="I33091" s="1"/>
    </row>
    <row r="33095" spans="9:9" x14ac:dyDescent="0.45">
      <c r="I33095" s="1"/>
    </row>
    <row r="33099" spans="9:9" x14ac:dyDescent="0.45">
      <c r="I33099" s="1"/>
    </row>
    <row r="33101" spans="9:9" x14ac:dyDescent="0.45">
      <c r="I33101" s="1"/>
    </row>
    <row r="33106" spans="9:9" x14ac:dyDescent="0.45">
      <c r="I33106" s="1"/>
    </row>
    <row r="33107" spans="9:9" x14ac:dyDescent="0.45">
      <c r="I33107" s="1"/>
    </row>
    <row r="33110" spans="9:9" x14ac:dyDescent="0.45">
      <c r="I33110" s="1"/>
    </row>
    <row r="33111" spans="9:9" x14ac:dyDescent="0.45">
      <c r="I33111" s="1"/>
    </row>
    <row r="33114" spans="9:9" x14ac:dyDescent="0.45">
      <c r="I33114" s="1"/>
    </row>
    <row r="33121" spans="9:9" x14ac:dyDescent="0.45">
      <c r="I33121" s="1"/>
    </row>
    <row r="33122" spans="9:9" x14ac:dyDescent="0.45">
      <c r="I33122" s="1"/>
    </row>
    <row r="33123" spans="9:9" x14ac:dyDescent="0.45">
      <c r="I33123" s="1"/>
    </row>
    <row r="33125" spans="9:9" x14ac:dyDescent="0.45">
      <c r="I33125" s="1"/>
    </row>
    <row r="33127" spans="9:9" x14ac:dyDescent="0.45">
      <c r="I33127" s="1"/>
    </row>
    <row r="33128" spans="9:9" x14ac:dyDescent="0.45">
      <c r="I33128" s="1"/>
    </row>
    <row r="33129" spans="9:9" x14ac:dyDescent="0.45">
      <c r="I33129" s="1"/>
    </row>
    <row r="33132" spans="9:9" x14ac:dyDescent="0.45">
      <c r="I33132" s="1"/>
    </row>
    <row r="33134" spans="9:9" x14ac:dyDescent="0.45">
      <c r="I33134" s="1"/>
    </row>
    <row r="33135" spans="9:9" x14ac:dyDescent="0.45">
      <c r="I33135" s="1"/>
    </row>
    <row r="33136" spans="9:9" x14ac:dyDescent="0.45">
      <c r="I33136" s="1"/>
    </row>
    <row r="33139" spans="9:9" x14ac:dyDescent="0.45">
      <c r="I33139" s="1"/>
    </row>
    <row r="33140" spans="9:9" x14ac:dyDescent="0.45">
      <c r="I33140" s="1"/>
    </row>
    <row r="33141" spans="9:9" x14ac:dyDescent="0.45">
      <c r="I33141" s="1"/>
    </row>
    <row r="33143" spans="9:9" x14ac:dyDescent="0.45">
      <c r="I33143" s="1"/>
    </row>
    <row r="33144" spans="9:9" x14ac:dyDescent="0.45">
      <c r="I33144" s="1"/>
    </row>
    <row r="33147" spans="9:9" x14ac:dyDescent="0.45">
      <c r="I33147" s="1"/>
    </row>
    <row r="33148" spans="9:9" x14ac:dyDescent="0.45">
      <c r="I33148" s="1"/>
    </row>
    <row r="33149" spans="9:9" x14ac:dyDescent="0.45">
      <c r="I33149" s="1"/>
    </row>
    <row r="33150" spans="9:9" x14ac:dyDescent="0.45">
      <c r="I33150" s="1"/>
    </row>
    <row r="33153" spans="9:9" x14ac:dyDescent="0.45">
      <c r="I33153" s="1"/>
    </row>
    <row r="33154" spans="9:9" x14ac:dyDescent="0.45">
      <c r="I33154" s="1"/>
    </row>
    <row r="33159" spans="9:9" x14ac:dyDescent="0.45">
      <c r="I33159" s="1"/>
    </row>
    <row r="33160" spans="9:9" x14ac:dyDescent="0.45">
      <c r="I33160" s="1"/>
    </row>
    <row r="33162" spans="9:9" x14ac:dyDescent="0.45">
      <c r="I33162" s="1"/>
    </row>
    <row r="33164" spans="9:9" x14ac:dyDescent="0.45">
      <c r="I33164" s="1"/>
    </row>
    <row r="33165" spans="9:9" x14ac:dyDescent="0.45">
      <c r="I33165" s="1"/>
    </row>
    <row r="33166" spans="9:9" x14ac:dyDescent="0.45">
      <c r="I33166" s="1"/>
    </row>
    <row r="33167" spans="9:9" x14ac:dyDescent="0.45">
      <c r="I33167" s="1"/>
    </row>
    <row r="33175" spans="9:9" x14ac:dyDescent="0.45">
      <c r="I33175" s="1"/>
    </row>
    <row r="33178" spans="9:9" x14ac:dyDescent="0.45">
      <c r="I33178" s="1"/>
    </row>
    <row r="33180" spans="9:9" x14ac:dyDescent="0.45">
      <c r="I33180" s="1"/>
    </row>
    <row r="33183" spans="9:9" x14ac:dyDescent="0.45">
      <c r="I33183" s="1"/>
    </row>
    <row r="33184" spans="9:9" x14ac:dyDescent="0.45">
      <c r="I33184" s="1"/>
    </row>
    <row r="33185" spans="9:9" x14ac:dyDescent="0.45">
      <c r="I33185" s="1"/>
    </row>
    <row r="33187" spans="9:9" x14ac:dyDescent="0.45">
      <c r="I33187" s="1"/>
    </row>
    <row r="33192" spans="9:9" x14ac:dyDescent="0.45">
      <c r="I33192" s="1"/>
    </row>
    <row r="33193" spans="9:9" x14ac:dyDescent="0.45">
      <c r="I33193" s="1"/>
    </row>
    <row r="33194" spans="9:9" x14ac:dyDescent="0.45">
      <c r="I33194" s="1"/>
    </row>
    <row r="33196" spans="9:9" x14ac:dyDescent="0.45">
      <c r="I33196" s="1"/>
    </row>
    <row r="33200" spans="9:9" x14ac:dyDescent="0.45">
      <c r="I33200" s="1"/>
    </row>
    <row r="33203" spans="9:9" x14ac:dyDescent="0.45">
      <c r="I33203" s="1"/>
    </row>
    <row r="33205" spans="9:9" x14ac:dyDescent="0.45">
      <c r="I33205" s="1"/>
    </row>
    <row r="33212" spans="9:9" x14ac:dyDescent="0.45">
      <c r="I33212" s="1"/>
    </row>
    <row r="33213" spans="9:9" x14ac:dyDescent="0.45">
      <c r="I33213" s="1"/>
    </row>
    <row r="33214" spans="9:9" x14ac:dyDescent="0.45">
      <c r="I33214" s="1"/>
    </row>
    <row r="33215" spans="9:9" x14ac:dyDescent="0.45">
      <c r="I33215" s="1"/>
    </row>
    <row r="33217" spans="9:9" x14ac:dyDescent="0.45">
      <c r="I33217" s="1"/>
    </row>
    <row r="33219" spans="9:9" x14ac:dyDescent="0.45">
      <c r="I33219" s="1"/>
    </row>
    <row r="33220" spans="9:9" x14ac:dyDescent="0.45">
      <c r="I33220" s="1"/>
    </row>
    <row r="33221" spans="9:9" x14ac:dyDescent="0.45">
      <c r="I33221" s="1"/>
    </row>
    <row r="33225" spans="9:9" x14ac:dyDescent="0.45">
      <c r="I33225" s="1"/>
    </row>
    <row r="33226" spans="9:9" x14ac:dyDescent="0.45">
      <c r="I33226" s="1"/>
    </row>
    <row r="33228" spans="9:9" x14ac:dyDescent="0.45">
      <c r="I33228" s="1"/>
    </row>
    <row r="33229" spans="9:9" x14ac:dyDescent="0.45">
      <c r="I33229" s="1"/>
    </row>
    <row r="33230" spans="9:9" x14ac:dyDescent="0.45">
      <c r="I33230" s="1"/>
    </row>
    <row r="33238" spans="9:9" x14ac:dyDescent="0.45">
      <c r="I33238" s="1"/>
    </row>
    <row r="33240" spans="9:9" x14ac:dyDescent="0.45">
      <c r="I33240" s="1"/>
    </row>
    <row r="33244" spans="9:9" x14ac:dyDescent="0.45">
      <c r="I33244" s="1"/>
    </row>
    <row r="33245" spans="9:9" x14ac:dyDescent="0.45">
      <c r="I33245" s="1"/>
    </row>
    <row r="33246" spans="9:9" x14ac:dyDescent="0.45">
      <c r="I33246" s="1"/>
    </row>
    <row r="33247" spans="9:9" x14ac:dyDescent="0.45">
      <c r="I33247" s="1"/>
    </row>
    <row r="33252" spans="9:9" x14ac:dyDescent="0.45">
      <c r="I33252" s="1"/>
    </row>
    <row r="33253" spans="9:9" x14ac:dyDescent="0.45">
      <c r="I33253" s="1"/>
    </row>
    <row r="33254" spans="9:9" x14ac:dyDescent="0.45">
      <c r="I33254" s="1"/>
    </row>
    <row r="33255" spans="9:9" x14ac:dyDescent="0.45">
      <c r="I33255" s="1"/>
    </row>
    <row r="33258" spans="9:9" x14ac:dyDescent="0.45">
      <c r="I33258" s="1"/>
    </row>
    <row r="33260" spans="9:9" x14ac:dyDescent="0.45">
      <c r="I33260" s="1"/>
    </row>
    <row r="33263" spans="9:9" x14ac:dyDescent="0.45">
      <c r="I33263" s="1"/>
    </row>
    <row r="33265" spans="9:9" x14ac:dyDescent="0.45">
      <c r="I33265" s="1"/>
    </row>
    <row r="33266" spans="9:9" x14ac:dyDescent="0.45">
      <c r="I33266" s="1"/>
    </row>
    <row r="33267" spans="9:9" x14ac:dyDescent="0.45">
      <c r="I33267" s="1"/>
    </row>
    <row r="33270" spans="9:9" x14ac:dyDescent="0.45">
      <c r="I33270" s="1"/>
    </row>
    <row r="33272" spans="9:9" x14ac:dyDescent="0.45">
      <c r="I33272" s="1"/>
    </row>
    <row r="33273" spans="9:9" x14ac:dyDescent="0.45">
      <c r="I33273" s="1"/>
    </row>
    <row r="33274" spans="9:9" x14ac:dyDescent="0.45">
      <c r="I33274" s="1"/>
    </row>
    <row r="33278" spans="9:9" x14ac:dyDescent="0.45">
      <c r="I33278" s="1"/>
    </row>
    <row r="33280" spans="9:9" x14ac:dyDescent="0.45">
      <c r="I33280" s="1"/>
    </row>
    <row r="33281" spans="9:9" x14ac:dyDescent="0.45">
      <c r="I33281" s="1"/>
    </row>
    <row r="33282" spans="9:9" x14ac:dyDescent="0.45">
      <c r="I33282" s="1"/>
    </row>
    <row r="33284" spans="9:9" x14ac:dyDescent="0.45">
      <c r="I33284" s="1"/>
    </row>
    <row r="33286" spans="9:9" x14ac:dyDescent="0.45">
      <c r="I33286" s="1"/>
    </row>
    <row r="33288" spans="9:9" x14ac:dyDescent="0.45">
      <c r="I33288" s="1"/>
    </row>
    <row r="33289" spans="9:9" x14ac:dyDescent="0.45">
      <c r="I33289" s="1"/>
    </row>
    <row r="33290" spans="9:9" x14ac:dyDescent="0.45">
      <c r="I33290" s="1"/>
    </row>
    <row r="33291" spans="9:9" x14ac:dyDescent="0.45">
      <c r="I33291" s="1"/>
    </row>
    <row r="33293" spans="9:9" x14ac:dyDescent="0.45">
      <c r="I33293" s="1"/>
    </row>
    <row r="33294" spans="9:9" x14ac:dyDescent="0.45">
      <c r="I33294" s="1"/>
    </row>
    <row r="33296" spans="9:9" x14ac:dyDescent="0.45">
      <c r="I33296" s="1"/>
    </row>
    <row r="33298" spans="9:9" x14ac:dyDescent="0.45">
      <c r="I33298" s="1"/>
    </row>
    <row r="33299" spans="9:9" x14ac:dyDescent="0.45">
      <c r="I33299" s="1"/>
    </row>
    <row r="33303" spans="9:9" x14ac:dyDescent="0.45">
      <c r="I33303" s="1"/>
    </row>
    <row r="33308" spans="9:9" x14ac:dyDescent="0.45">
      <c r="I33308" s="1"/>
    </row>
    <row r="33309" spans="9:9" x14ac:dyDescent="0.45">
      <c r="I33309" s="1"/>
    </row>
    <row r="33310" spans="9:9" x14ac:dyDescent="0.45">
      <c r="I33310" s="1"/>
    </row>
    <row r="33314" spans="9:9" x14ac:dyDescent="0.45">
      <c r="I33314" s="1"/>
    </row>
    <row r="33316" spans="9:9" x14ac:dyDescent="0.45">
      <c r="I33316" s="1"/>
    </row>
    <row r="33326" spans="9:9" x14ac:dyDescent="0.45">
      <c r="I33326" s="1"/>
    </row>
    <row r="33327" spans="9:9" x14ac:dyDescent="0.45">
      <c r="I33327" s="1"/>
    </row>
    <row r="33338" spans="9:9" x14ac:dyDescent="0.45">
      <c r="I33338" s="1"/>
    </row>
    <row r="33339" spans="9:9" x14ac:dyDescent="0.45">
      <c r="I33339" s="1"/>
    </row>
    <row r="33340" spans="9:9" x14ac:dyDescent="0.45">
      <c r="I33340" s="1"/>
    </row>
    <row r="33342" spans="9:9" x14ac:dyDescent="0.45">
      <c r="I33342" s="1"/>
    </row>
    <row r="33344" spans="9:9" x14ac:dyDescent="0.45">
      <c r="I33344" s="1"/>
    </row>
    <row r="33345" spans="9:9" x14ac:dyDescent="0.45">
      <c r="I33345" s="1"/>
    </row>
    <row r="33346" spans="9:9" x14ac:dyDescent="0.45">
      <c r="I33346" s="1"/>
    </row>
    <row r="33347" spans="9:9" x14ac:dyDescent="0.45">
      <c r="I33347" s="1"/>
    </row>
    <row r="33349" spans="9:9" x14ac:dyDescent="0.45">
      <c r="I33349" s="1"/>
    </row>
    <row r="33350" spans="9:9" x14ac:dyDescent="0.45">
      <c r="I33350" s="1"/>
    </row>
    <row r="33358" spans="9:9" x14ac:dyDescent="0.45">
      <c r="I33358" s="1"/>
    </row>
    <row r="33360" spans="9:9" x14ac:dyDescent="0.45">
      <c r="I33360" s="1"/>
    </row>
    <row r="33361" spans="9:9" x14ac:dyDescent="0.45">
      <c r="I33361" s="1"/>
    </row>
    <row r="33363" spans="9:9" x14ac:dyDescent="0.45">
      <c r="I33363" s="1"/>
    </row>
    <row r="33365" spans="9:9" x14ac:dyDescent="0.45">
      <c r="I33365" s="1"/>
    </row>
    <row r="33366" spans="9:9" x14ac:dyDescent="0.45">
      <c r="I33366" s="1"/>
    </row>
    <row r="33368" spans="9:9" x14ac:dyDescent="0.45">
      <c r="I33368" s="1"/>
    </row>
    <row r="33370" spans="9:9" x14ac:dyDescent="0.45">
      <c r="I33370" s="1"/>
    </row>
    <row r="33372" spans="9:9" x14ac:dyDescent="0.45">
      <c r="I33372" s="1"/>
    </row>
    <row r="33376" spans="9:9" x14ac:dyDescent="0.45">
      <c r="I33376" s="1"/>
    </row>
    <row r="33377" spans="9:9" x14ac:dyDescent="0.45">
      <c r="I33377" s="1"/>
    </row>
    <row r="33378" spans="9:9" x14ac:dyDescent="0.45">
      <c r="I33378" s="1"/>
    </row>
    <row r="33379" spans="9:9" x14ac:dyDescent="0.45">
      <c r="I33379" s="1"/>
    </row>
    <row r="33381" spans="9:9" x14ac:dyDescent="0.45">
      <c r="I33381" s="1"/>
    </row>
    <row r="33384" spans="9:9" x14ac:dyDescent="0.45">
      <c r="I33384" s="1"/>
    </row>
    <row r="33392" spans="9:9" x14ac:dyDescent="0.45">
      <c r="I33392" s="1"/>
    </row>
    <row r="33393" spans="9:9" x14ac:dyDescent="0.45">
      <c r="I33393" s="1"/>
    </row>
    <row r="33395" spans="9:9" x14ac:dyDescent="0.45">
      <c r="I33395" s="1"/>
    </row>
    <row r="33398" spans="9:9" x14ac:dyDescent="0.45">
      <c r="I33398" s="1"/>
    </row>
    <row r="33401" spans="9:9" x14ac:dyDescent="0.45">
      <c r="I33401" s="1"/>
    </row>
    <row r="33404" spans="9:9" x14ac:dyDescent="0.45">
      <c r="I33404" s="1"/>
    </row>
    <row r="33405" spans="9:9" x14ac:dyDescent="0.45">
      <c r="I33405" s="1"/>
    </row>
    <row r="33407" spans="9:9" x14ac:dyDescent="0.45">
      <c r="I33407" s="1"/>
    </row>
    <row r="33412" spans="9:9" x14ac:dyDescent="0.45">
      <c r="I33412" s="1"/>
    </row>
    <row r="33414" spans="9:9" x14ac:dyDescent="0.45">
      <c r="I33414" s="1"/>
    </row>
    <row r="33415" spans="9:9" x14ac:dyDescent="0.45">
      <c r="I33415" s="1"/>
    </row>
    <row r="33418" spans="9:9" x14ac:dyDescent="0.45">
      <c r="I33418" s="1"/>
    </row>
    <row r="33423" spans="9:9" x14ac:dyDescent="0.45">
      <c r="I33423" s="1"/>
    </row>
    <row r="33429" spans="9:9" x14ac:dyDescent="0.45">
      <c r="I33429" s="1"/>
    </row>
    <row r="33430" spans="9:9" x14ac:dyDescent="0.45">
      <c r="I33430" s="1"/>
    </row>
    <row r="33432" spans="9:9" x14ac:dyDescent="0.45">
      <c r="I33432" s="1"/>
    </row>
    <row r="33437" spans="9:9" x14ac:dyDescent="0.45">
      <c r="I33437" s="1"/>
    </row>
    <row r="33438" spans="9:9" x14ac:dyDescent="0.45">
      <c r="I33438" s="1"/>
    </row>
    <row r="33442" spans="9:9" x14ac:dyDescent="0.45">
      <c r="I33442" s="1"/>
    </row>
    <row r="33446" spans="9:9" x14ac:dyDescent="0.45">
      <c r="I33446" s="1"/>
    </row>
    <row r="33447" spans="9:9" x14ac:dyDescent="0.45">
      <c r="I33447" s="1"/>
    </row>
    <row r="33452" spans="9:9" x14ac:dyDescent="0.45">
      <c r="I33452" s="1"/>
    </row>
    <row r="33457" spans="9:9" x14ac:dyDescent="0.45">
      <c r="I33457" s="1"/>
    </row>
    <row r="33459" spans="9:9" x14ac:dyDescent="0.45">
      <c r="I33459" s="1"/>
    </row>
    <row r="33460" spans="9:9" x14ac:dyDescent="0.45">
      <c r="I33460" s="1"/>
    </row>
    <row r="33463" spans="9:9" x14ac:dyDescent="0.45">
      <c r="I33463" s="1"/>
    </row>
    <row r="33465" spans="9:9" x14ac:dyDescent="0.45">
      <c r="I33465" s="1"/>
    </row>
    <row r="33466" spans="9:9" x14ac:dyDescent="0.45">
      <c r="I33466" s="1"/>
    </row>
    <row r="33468" spans="9:9" x14ac:dyDescent="0.45">
      <c r="I33468" s="1"/>
    </row>
    <row r="33475" spans="9:9" x14ac:dyDescent="0.45">
      <c r="I33475" s="1"/>
    </row>
    <row r="33476" spans="9:9" x14ac:dyDescent="0.45">
      <c r="I33476" s="1"/>
    </row>
    <row r="33479" spans="9:9" x14ac:dyDescent="0.45">
      <c r="I33479" s="1"/>
    </row>
    <row r="33482" spans="9:9" x14ac:dyDescent="0.45">
      <c r="I33482" s="1"/>
    </row>
    <row r="33485" spans="9:9" x14ac:dyDescent="0.45">
      <c r="I33485" s="1"/>
    </row>
    <row r="33488" spans="9:9" x14ac:dyDescent="0.45">
      <c r="I33488" s="1"/>
    </row>
    <row r="33491" spans="9:9" x14ac:dyDescent="0.45">
      <c r="I33491" s="1"/>
    </row>
    <row r="33495" spans="9:9" x14ac:dyDescent="0.45">
      <c r="I33495" s="1"/>
    </row>
    <row r="33501" spans="9:9" x14ac:dyDescent="0.45">
      <c r="I33501" s="1"/>
    </row>
    <row r="33504" spans="9:9" x14ac:dyDescent="0.45">
      <c r="I33504" s="1"/>
    </row>
    <row r="33505" spans="9:9" x14ac:dyDescent="0.45">
      <c r="I33505" s="1"/>
    </row>
    <row r="33506" spans="9:9" x14ac:dyDescent="0.45">
      <c r="I33506" s="1"/>
    </row>
    <row r="33509" spans="9:9" x14ac:dyDescent="0.45">
      <c r="I33509" s="1"/>
    </row>
    <row r="33513" spans="9:9" x14ac:dyDescent="0.45">
      <c r="I33513" s="1"/>
    </row>
    <row r="33520" spans="9:9" x14ac:dyDescent="0.45">
      <c r="I33520" s="1"/>
    </row>
    <row r="33521" spans="9:9" x14ac:dyDescent="0.45">
      <c r="I33521" s="1"/>
    </row>
    <row r="33526" spans="9:9" x14ac:dyDescent="0.45">
      <c r="I33526" s="1"/>
    </row>
    <row r="33527" spans="9:9" x14ac:dyDescent="0.45">
      <c r="I33527" s="1"/>
    </row>
    <row r="33530" spans="9:9" x14ac:dyDescent="0.45">
      <c r="I33530" s="1"/>
    </row>
    <row r="33531" spans="9:9" x14ac:dyDescent="0.45">
      <c r="I33531" s="1"/>
    </row>
    <row r="33536" spans="9:9" x14ac:dyDescent="0.45">
      <c r="I33536" s="1"/>
    </row>
    <row r="33537" spans="9:9" x14ac:dyDescent="0.45">
      <c r="I33537" s="1"/>
    </row>
    <row r="33539" spans="9:9" x14ac:dyDescent="0.45">
      <c r="I33539" s="1"/>
    </row>
    <row r="33540" spans="9:9" x14ac:dyDescent="0.45">
      <c r="I33540" s="1"/>
    </row>
    <row r="33541" spans="9:9" x14ac:dyDescent="0.45">
      <c r="I33541" s="1"/>
    </row>
    <row r="33542" spans="9:9" x14ac:dyDescent="0.45">
      <c r="I33542" s="1"/>
    </row>
    <row r="33543" spans="9:9" x14ac:dyDescent="0.45">
      <c r="I33543" s="1"/>
    </row>
    <row r="33547" spans="9:9" x14ac:dyDescent="0.45">
      <c r="I33547" s="1"/>
    </row>
    <row r="33549" spans="9:9" x14ac:dyDescent="0.45">
      <c r="I33549" s="1"/>
    </row>
    <row r="33550" spans="9:9" x14ac:dyDescent="0.45">
      <c r="I33550" s="1"/>
    </row>
    <row r="33551" spans="9:9" x14ac:dyDescent="0.45">
      <c r="I33551" s="1"/>
    </row>
    <row r="33552" spans="9:9" x14ac:dyDescent="0.45">
      <c r="I33552" s="1"/>
    </row>
    <row r="33554" spans="9:9" x14ac:dyDescent="0.45">
      <c r="I33554" s="1"/>
    </row>
    <row r="33555" spans="9:9" x14ac:dyDescent="0.45">
      <c r="I33555" s="1"/>
    </row>
    <row r="33564" spans="9:9" x14ac:dyDescent="0.45">
      <c r="I33564" s="1"/>
    </row>
    <row r="33566" spans="9:9" x14ac:dyDescent="0.45">
      <c r="I33566" s="1"/>
    </row>
    <row r="33567" spans="9:9" x14ac:dyDescent="0.45">
      <c r="I33567" s="1"/>
    </row>
    <row r="33590" spans="9:9" x14ac:dyDescent="0.45">
      <c r="I33590" s="1"/>
    </row>
    <row r="33591" spans="9:9" x14ac:dyDescent="0.45">
      <c r="I33591" s="1"/>
    </row>
    <row r="33592" spans="9:9" x14ac:dyDescent="0.45">
      <c r="I33592" s="1"/>
    </row>
    <row r="33596" spans="9:9" x14ac:dyDescent="0.45">
      <c r="I33596" s="1"/>
    </row>
    <row r="33598" spans="9:9" x14ac:dyDescent="0.45">
      <c r="I33598" s="1"/>
    </row>
    <row r="33603" spans="9:9" x14ac:dyDescent="0.45">
      <c r="I33603" s="1"/>
    </row>
    <row r="33605" spans="9:9" x14ac:dyDescent="0.45">
      <c r="I33605" s="1"/>
    </row>
    <row r="33606" spans="9:9" x14ac:dyDescent="0.45">
      <c r="I33606" s="1"/>
    </row>
    <row r="33609" spans="9:9" x14ac:dyDescent="0.45">
      <c r="I33609" s="1"/>
    </row>
    <row r="33611" spans="9:9" x14ac:dyDescent="0.45">
      <c r="I33611" s="1"/>
    </row>
    <row r="33613" spans="9:9" x14ac:dyDescent="0.45">
      <c r="I33613" s="1"/>
    </row>
    <row r="33614" spans="9:9" x14ac:dyDescent="0.45">
      <c r="I33614" s="1"/>
    </row>
    <row r="33615" spans="9:9" x14ac:dyDescent="0.45">
      <c r="I33615" s="1"/>
    </row>
    <row r="33618" spans="9:9" x14ac:dyDescent="0.45">
      <c r="I33618" s="1"/>
    </row>
    <row r="33620" spans="9:9" x14ac:dyDescent="0.45">
      <c r="I33620" s="1"/>
    </row>
    <row r="33622" spans="9:9" x14ac:dyDescent="0.45">
      <c r="I33622" s="1"/>
    </row>
    <row r="33624" spans="9:9" x14ac:dyDescent="0.45">
      <c r="I33624" s="1"/>
    </row>
    <row r="33625" spans="9:9" x14ac:dyDescent="0.45">
      <c r="I33625" s="1"/>
    </row>
    <row r="33631" spans="9:9" x14ac:dyDescent="0.45">
      <c r="I33631" s="1"/>
    </row>
    <row r="33637" spans="9:9" x14ac:dyDescent="0.45">
      <c r="I33637" s="1"/>
    </row>
    <row r="33640" spans="9:9" x14ac:dyDescent="0.45">
      <c r="I33640" s="1"/>
    </row>
    <row r="33642" spans="9:9" x14ac:dyDescent="0.45">
      <c r="I33642" s="1"/>
    </row>
    <row r="33644" spans="9:9" x14ac:dyDescent="0.45">
      <c r="I33644" s="1"/>
    </row>
    <row r="33646" spans="9:9" x14ac:dyDescent="0.45">
      <c r="I33646" s="1"/>
    </row>
    <row r="33652" spans="9:9" x14ac:dyDescent="0.45">
      <c r="I33652" s="1"/>
    </row>
    <row r="33655" spans="9:9" x14ac:dyDescent="0.45">
      <c r="I33655" s="1"/>
    </row>
    <row r="33657" spans="9:9" x14ac:dyDescent="0.45">
      <c r="I33657" s="1"/>
    </row>
    <row r="33663" spans="9:9" x14ac:dyDescent="0.45">
      <c r="I33663" s="1"/>
    </row>
    <row r="33664" spans="9:9" x14ac:dyDescent="0.45">
      <c r="I33664" s="1"/>
    </row>
    <row r="33665" spans="9:9" x14ac:dyDescent="0.45">
      <c r="I33665" s="1"/>
    </row>
    <row r="33666" spans="9:9" x14ac:dyDescent="0.45">
      <c r="I33666" s="1"/>
    </row>
    <row r="33667" spans="9:9" x14ac:dyDescent="0.45">
      <c r="I33667" s="1"/>
    </row>
    <row r="33669" spans="9:9" x14ac:dyDescent="0.45">
      <c r="I33669" s="1"/>
    </row>
    <row r="33673" spans="9:9" x14ac:dyDescent="0.45">
      <c r="I33673" s="1"/>
    </row>
    <row r="33677" spans="9:9" x14ac:dyDescent="0.45">
      <c r="I33677" s="1"/>
    </row>
    <row r="33681" spans="9:9" x14ac:dyDescent="0.45">
      <c r="I33681" s="1"/>
    </row>
    <row r="33682" spans="9:9" x14ac:dyDescent="0.45">
      <c r="I33682" s="1"/>
    </row>
    <row r="33691" spans="9:9" x14ac:dyDescent="0.45">
      <c r="I33691" s="1"/>
    </row>
    <row r="33699" spans="9:9" x14ac:dyDescent="0.45">
      <c r="I33699" s="1"/>
    </row>
    <row r="33700" spans="9:9" x14ac:dyDescent="0.45">
      <c r="I33700" s="1"/>
    </row>
    <row r="33703" spans="9:9" x14ac:dyDescent="0.45">
      <c r="I33703" s="1"/>
    </row>
    <row r="33704" spans="9:9" x14ac:dyDescent="0.45">
      <c r="I33704" s="1"/>
    </row>
    <row r="33706" spans="9:9" x14ac:dyDescent="0.45">
      <c r="I33706" s="1"/>
    </row>
    <row r="33711" spans="9:9" x14ac:dyDescent="0.45">
      <c r="I33711" s="1"/>
    </row>
    <row r="33715" spans="9:9" x14ac:dyDescent="0.45">
      <c r="I33715" s="1"/>
    </row>
    <row r="33724" spans="9:9" x14ac:dyDescent="0.45">
      <c r="I33724" s="1"/>
    </row>
    <row r="33725" spans="9:9" x14ac:dyDescent="0.45">
      <c r="I33725" s="1"/>
    </row>
    <row r="33726" spans="9:9" x14ac:dyDescent="0.45">
      <c r="I33726" s="1"/>
    </row>
    <row r="33727" spans="9:9" x14ac:dyDescent="0.45">
      <c r="I33727" s="1"/>
    </row>
    <row r="33730" spans="9:9" x14ac:dyDescent="0.45">
      <c r="I33730" s="1"/>
    </row>
    <row r="33732" spans="9:9" x14ac:dyDescent="0.45">
      <c r="I33732" s="1"/>
    </row>
    <row r="33735" spans="9:9" x14ac:dyDescent="0.45">
      <c r="I33735" s="1"/>
    </row>
    <row r="33736" spans="9:9" x14ac:dyDescent="0.45">
      <c r="I33736" s="1"/>
    </row>
    <row r="33738" spans="9:9" x14ac:dyDescent="0.45">
      <c r="I33738" s="1"/>
    </row>
    <row r="33739" spans="9:9" x14ac:dyDescent="0.45">
      <c r="I33739" s="1"/>
    </row>
    <row r="33745" spans="9:9" x14ac:dyDescent="0.45">
      <c r="I33745" s="1"/>
    </row>
    <row r="33748" spans="9:9" x14ac:dyDescent="0.45">
      <c r="I33748" s="1"/>
    </row>
    <row r="33752" spans="9:9" x14ac:dyDescent="0.45">
      <c r="I33752" s="1"/>
    </row>
    <row r="33755" spans="9:9" x14ac:dyDescent="0.45">
      <c r="I33755" s="1"/>
    </row>
    <row r="33757" spans="9:9" x14ac:dyDescent="0.45">
      <c r="I33757" s="1"/>
    </row>
    <row r="33767" spans="9:9" x14ac:dyDescent="0.45">
      <c r="I33767" s="1"/>
    </row>
    <row r="33768" spans="9:9" x14ac:dyDescent="0.45">
      <c r="I33768" s="1"/>
    </row>
    <row r="33771" spans="9:9" x14ac:dyDescent="0.45">
      <c r="I33771" s="1"/>
    </row>
    <row r="33774" spans="9:9" x14ac:dyDescent="0.45">
      <c r="I33774" s="1"/>
    </row>
    <row r="33775" spans="9:9" x14ac:dyDescent="0.45">
      <c r="I33775" s="1"/>
    </row>
    <row r="33777" spans="9:9" x14ac:dyDescent="0.45">
      <c r="I33777" s="1"/>
    </row>
    <row r="33782" spans="9:9" x14ac:dyDescent="0.45">
      <c r="I33782" s="1"/>
    </row>
    <row r="33783" spans="9:9" x14ac:dyDescent="0.45">
      <c r="I33783" s="1"/>
    </row>
    <row r="33785" spans="9:9" x14ac:dyDescent="0.45">
      <c r="I33785" s="1"/>
    </row>
    <row r="33786" spans="9:9" x14ac:dyDescent="0.45">
      <c r="I33786" s="1"/>
    </row>
    <row r="33787" spans="9:9" x14ac:dyDescent="0.45">
      <c r="I33787" s="1"/>
    </row>
    <row r="33790" spans="9:9" x14ac:dyDescent="0.45">
      <c r="I33790" s="1"/>
    </row>
    <row r="33791" spans="9:9" x14ac:dyDescent="0.45">
      <c r="I33791" s="1"/>
    </row>
    <row r="33794" spans="9:9" x14ac:dyDescent="0.45">
      <c r="I33794" s="1"/>
    </row>
    <row r="33795" spans="9:9" x14ac:dyDescent="0.45">
      <c r="I33795" s="1"/>
    </row>
    <row r="33797" spans="9:9" x14ac:dyDescent="0.45">
      <c r="I33797" s="1"/>
    </row>
    <row r="33798" spans="9:9" x14ac:dyDescent="0.45">
      <c r="I33798" s="1"/>
    </row>
    <row r="33800" spans="9:9" x14ac:dyDescent="0.45">
      <c r="I33800" s="1"/>
    </row>
    <row r="33801" spans="9:9" x14ac:dyDescent="0.45">
      <c r="I33801" s="1"/>
    </row>
    <row r="33803" spans="9:9" x14ac:dyDescent="0.45">
      <c r="I33803" s="1"/>
    </row>
    <row r="33804" spans="9:9" x14ac:dyDescent="0.45">
      <c r="I33804" s="1"/>
    </row>
    <row r="33805" spans="9:9" x14ac:dyDescent="0.45">
      <c r="I33805" s="1"/>
    </row>
    <row r="33806" spans="9:9" x14ac:dyDescent="0.45">
      <c r="I33806" s="1"/>
    </row>
    <row r="33807" spans="9:9" x14ac:dyDescent="0.45">
      <c r="I33807" s="1"/>
    </row>
    <row r="33808" spans="9:9" x14ac:dyDescent="0.45">
      <c r="I33808" s="1"/>
    </row>
    <row r="33811" spans="9:9" x14ac:dyDescent="0.45">
      <c r="I33811" s="1"/>
    </row>
    <row r="33815" spans="9:9" x14ac:dyDescent="0.45">
      <c r="I33815" s="1"/>
    </row>
    <row r="33818" spans="9:9" x14ac:dyDescent="0.45">
      <c r="I33818" s="1"/>
    </row>
    <row r="33820" spans="9:9" x14ac:dyDescent="0.45">
      <c r="I33820" s="1"/>
    </row>
    <row r="33827" spans="9:9" x14ac:dyDescent="0.45">
      <c r="I33827" s="1"/>
    </row>
    <row r="33828" spans="9:9" x14ac:dyDescent="0.45">
      <c r="I33828" s="1"/>
    </row>
    <row r="33830" spans="9:9" x14ac:dyDescent="0.45">
      <c r="I33830" s="1"/>
    </row>
    <row r="33831" spans="9:9" x14ac:dyDescent="0.45">
      <c r="I33831" s="1"/>
    </row>
    <row r="33832" spans="9:9" x14ac:dyDescent="0.45">
      <c r="I33832" s="1"/>
    </row>
    <row r="33833" spans="9:9" x14ac:dyDescent="0.45">
      <c r="I33833" s="1"/>
    </row>
    <row r="33835" spans="9:9" x14ac:dyDescent="0.45">
      <c r="I33835" s="1"/>
    </row>
    <row r="33836" spans="9:9" x14ac:dyDescent="0.45">
      <c r="I33836" s="1"/>
    </row>
    <row r="33839" spans="9:9" x14ac:dyDescent="0.45">
      <c r="I33839" s="1"/>
    </row>
    <row r="33840" spans="9:9" x14ac:dyDescent="0.45">
      <c r="I33840" s="1"/>
    </row>
    <row r="33841" spans="9:9" x14ac:dyDescent="0.45">
      <c r="I33841" s="1"/>
    </row>
    <row r="33842" spans="9:9" x14ac:dyDescent="0.45">
      <c r="I33842" s="1"/>
    </row>
    <row r="33843" spans="9:9" x14ac:dyDescent="0.45">
      <c r="I33843" s="1"/>
    </row>
    <row r="33845" spans="9:9" x14ac:dyDescent="0.45">
      <c r="I33845" s="1"/>
    </row>
    <row r="33846" spans="9:9" x14ac:dyDescent="0.45">
      <c r="I33846" s="1"/>
    </row>
    <row r="33850" spans="9:9" x14ac:dyDescent="0.45">
      <c r="I33850" s="1"/>
    </row>
    <row r="33853" spans="9:9" x14ac:dyDescent="0.45">
      <c r="I33853" s="1"/>
    </row>
    <row r="33856" spans="9:9" x14ac:dyDescent="0.45">
      <c r="I33856" s="1"/>
    </row>
    <row r="33857" spans="9:9" x14ac:dyDescent="0.45">
      <c r="I33857" s="1"/>
    </row>
    <row r="33859" spans="9:9" x14ac:dyDescent="0.45">
      <c r="I33859" s="1"/>
    </row>
    <row r="33862" spans="9:9" x14ac:dyDescent="0.45">
      <c r="I33862" s="1"/>
    </row>
    <row r="33867" spans="9:9" x14ac:dyDescent="0.45">
      <c r="I33867" s="1"/>
    </row>
    <row r="33873" spans="9:9" x14ac:dyDescent="0.45">
      <c r="I33873" s="1"/>
    </row>
    <row r="33875" spans="9:9" x14ac:dyDescent="0.45">
      <c r="I33875" s="1"/>
    </row>
    <row r="33876" spans="9:9" x14ac:dyDescent="0.45">
      <c r="I33876" s="1"/>
    </row>
    <row r="33877" spans="9:9" x14ac:dyDescent="0.45">
      <c r="I33877" s="1"/>
    </row>
    <row r="33879" spans="9:9" x14ac:dyDescent="0.45">
      <c r="I33879" s="1"/>
    </row>
    <row r="33880" spans="9:9" x14ac:dyDescent="0.45">
      <c r="I33880" s="1"/>
    </row>
    <row r="33881" spans="9:9" x14ac:dyDescent="0.45">
      <c r="I33881" s="1"/>
    </row>
    <row r="33882" spans="9:9" x14ac:dyDescent="0.45">
      <c r="I33882" s="1"/>
    </row>
    <row r="33884" spans="9:9" x14ac:dyDescent="0.45">
      <c r="I33884" s="1"/>
    </row>
    <row r="33890" spans="9:9" x14ac:dyDescent="0.45">
      <c r="I33890" s="1"/>
    </row>
    <row r="33896" spans="9:9" x14ac:dyDescent="0.45">
      <c r="I33896" s="1"/>
    </row>
    <row r="33897" spans="9:9" x14ac:dyDescent="0.45">
      <c r="I33897" s="1"/>
    </row>
    <row r="33898" spans="9:9" x14ac:dyDescent="0.45">
      <c r="I33898" s="1"/>
    </row>
    <row r="33905" spans="9:9" x14ac:dyDescent="0.45">
      <c r="I33905" s="1"/>
    </row>
    <row r="33908" spans="9:9" x14ac:dyDescent="0.45">
      <c r="I33908" s="1"/>
    </row>
    <row r="33911" spans="9:9" x14ac:dyDescent="0.45">
      <c r="I33911" s="1"/>
    </row>
    <row r="33913" spans="9:9" x14ac:dyDescent="0.45">
      <c r="I33913" s="1"/>
    </row>
    <row r="33917" spans="9:9" x14ac:dyDescent="0.45">
      <c r="I33917" s="1"/>
    </row>
    <row r="33920" spans="9:9" x14ac:dyDescent="0.45">
      <c r="I33920" s="1"/>
    </row>
    <row r="33921" spans="9:9" x14ac:dyDescent="0.45">
      <c r="I33921" s="1"/>
    </row>
    <row r="33922" spans="9:9" x14ac:dyDescent="0.45">
      <c r="I33922" s="1"/>
    </row>
    <row r="33927" spans="9:9" x14ac:dyDescent="0.45">
      <c r="I33927" s="1"/>
    </row>
    <row r="33938" spans="9:9" x14ac:dyDescent="0.45">
      <c r="I33938" s="1"/>
    </row>
    <row r="33941" spans="9:9" x14ac:dyDescent="0.45">
      <c r="I33941" s="1"/>
    </row>
    <row r="33944" spans="9:9" x14ac:dyDescent="0.45">
      <c r="I33944" s="1"/>
    </row>
    <row r="33947" spans="9:9" x14ac:dyDescent="0.45">
      <c r="I33947" s="1"/>
    </row>
    <row r="33948" spans="9:9" x14ac:dyDescent="0.45">
      <c r="I33948" s="1"/>
    </row>
    <row r="33950" spans="9:9" x14ac:dyDescent="0.45">
      <c r="I33950" s="1"/>
    </row>
    <row r="33951" spans="9:9" x14ac:dyDescent="0.45">
      <c r="I33951" s="1"/>
    </row>
    <row r="33952" spans="9:9" x14ac:dyDescent="0.45">
      <c r="I33952" s="1"/>
    </row>
    <row r="33954" spans="9:9" x14ac:dyDescent="0.45">
      <c r="I33954" s="1"/>
    </row>
    <row r="33958" spans="9:9" x14ac:dyDescent="0.45">
      <c r="I33958" s="1"/>
    </row>
    <row r="33960" spans="9:9" x14ac:dyDescent="0.45">
      <c r="I33960" s="1"/>
    </row>
    <row r="33962" spans="9:9" x14ac:dyDescent="0.45">
      <c r="I33962" s="1"/>
    </row>
    <row r="33964" spans="9:9" x14ac:dyDescent="0.45">
      <c r="I33964" s="1"/>
    </row>
    <row r="33966" spans="9:9" x14ac:dyDescent="0.45">
      <c r="I33966" s="1"/>
    </row>
    <row r="33968" spans="9:9" x14ac:dyDescent="0.45">
      <c r="I33968" s="1"/>
    </row>
    <row r="33969" spans="9:9" x14ac:dyDescent="0.45">
      <c r="I33969" s="1"/>
    </row>
    <row r="33971" spans="9:9" x14ac:dyDescent="0.45">
      <c r="I33971" s="1"/>
    </row>
    <row r="33972" spans="9:9" x14ac:dyDescent="0.45">
      <c r="I33972" s="1"/>
    </row>
    <row r="33973" spans="9:9" x14ac:dyDescent="0.45">
      <c r="I33973" s="1"/>
    </row>
    <row r="33975" spans="9:9" x14ac:dyDescent="0.45">
      <c r="I33975" s="1"/>
    </row>
    <row r="33976" spans="9:9" x14ac:dyDescent="0.45">
      <c r="I33976" s="1"/>
    </row>
    <row r="33977" spans="9:9" x14ac:dyDescent="0.45">
      <c r="I33977" s="1"/>
    </row>
    <row r="33978" spans="9:9" x14ac:dyDescent="0.45">
      <c r="I33978" s="1"/>
    </row>
    <row r="33979" spans="9:9" x14ac:dyDescent="0.45">
      <c r="I33979" s="1"/>
    </row>
    <row r="33981" spans="9:9" x14ac:dyDescent="0.45">
      <c r="I33981" s="1"/>
    </row>
    <row r="33984" spans="9:9" x14ac:dyDescent="0.45">
      <c r="I33984" s="1"/>
    </row>
    <row r="33988" spans="9:9" x14ac:dyDescent="0.45">
      <c r="I33988" s="1"/>
    </row>
    <row r="33993" spans="9:9" x14ac:dyDescent="0.45">
      <c r="I33993" s="1"/>
    </row>
    <row r="34001" spans="9:9" x14ac:dyDescent="0.45">
      <c r="I34001" s="1"/>
    </row>
    <row r="34003" spans="9:9" x14ac:dyDescent="0.45">
      <c r="I34003" s="1"/>
    </row>
    <row r="34005" spans="9:9" x14ac:dyDescent="0.45">
      <c r="I34005" s="1"/>
    </row>
    <row r="34006" spans="9:9" x14ac:dyDescent="0.45">
      <c r="I34006" s="1"/>
    </row>
    <row r="34010" spans="9:9" x14ac:dyDescent="0.45">
      <c r="I34010" s="1"/>
    </row>
    <row r="34011" spans="9:9" x14ac:dyDescent="0.45">
      <c r="I34011" s="1"/>
    </row>
    <row r="34013" spans="9:9" x14ac:dyDescent="0.45">
      <c r="I34013" s="1"/>
    </row>
    <row r="34017" spans="9:9" x14ac:dyDescent="0.45">
      <c r="I34017" s="1"/>
    </row>
    <row r="34021" spans="9:9" x14ac:dyDescent="0.45">
      <c r="I34021" s="1"/>
    </row>
    <row r="34022" spans="9:9" x14ac:dyDescent="0.45">
      <c r="I34022" s="1"/>
    </row>
    <row r="34023" spans="9:9" x14ac:dyDescent="0.45">
      <c r="I34023" s="1"/>
    </row>
    <row r="34024" spans="9:9" x14ac:dyDescent="0.45">
      <c r="I34024" s="1"/>
    </row>
    <row r="34027" spans="9:9" x14ac:dyDescent="0.45">
      <c r="I34027" s="1"/>
    </row>
    <row r="34029" spans="9:9" x14ac:dyDescent="0.45">
      <c r="I34029" s="1"/>
    </row>
    <row r="34030" spans="9:9" x14ac:dyDescent="0.45">
      <c r="I34030" s="1"/>
    </row>
    <row r="34032" spans="9:9" x14ac:dyDescent="0.45">
      <c r="I34032" s="1"/>
    </row>
    <row r="34033" spans="9:9" x14ac:dyDescent="0.45">
      <c r="I34033" s="1"/>
    </row>
    <row r="34035" spans="9:9" x14ac:dyDescent="0.45">
      <c r="I34035" s="1"/>
    </row>
    <row r="34038" spans="9:9" x14ac:dyDescent="0.45">
      <c r="I34038" s="1"/>
    </row>
    <row r="34039" spans="9:9" x14ac:dyDescent="0.45">
      <c r="I34039" s="1"/>
    </row>
    <row r="34045" spans="9:9" x14ac:dyDescent="0.45">
      <c r="I34045" s="1"/>
    </row>
    <row r="34046" spans="9:9" x14ac:dyDescent="0.45">
      <c r="I34046" s="1"/>
    </row>
    <row r="34048" spans="9:9" x14ac:dyDescent="0.45">
      <c r="I34048" s="1"/>
    </row>
    <row r="34049" spans="9:9" x14ac:dyDescent="0.45">
      <c r="I34049" s="1"/>
    </row>
    <row r="34055" spans="9:9" x14ac:dyDescent="0.45">
      <c r="I34055" s="1"/>
    </row>
    <row r="34057" spans="9:9" x14ac:dyDescent="0.45">
      <c r="I34057" s="1"/>
    </row>
    <row r="34062" spans="9:9" x14ac:dyDescent="0.45">
      <c r="I34062" s="1"/>
    </row>
    <row r="34066" spans="9:9" x14ac:dyDescent="0.45">
      <c r="I34066" s="1"/>
    </row>
    <row r="34070" spans="9:9" x14ac:dyDescent="0.45">
      <c r="I34070" s="1"/>
    </row>
    <row r="34073" spans="9:9" x14ac:dyDescent="0.45">
      <c r="I34073" s="1"/>
    </row>
    <row r="34074" spans="9:9" x14ac:dyDescent="0.45">
      <c r="I34074" s="1"/>
    </row>
    <row r="34077" spans="9:9" x14ac:dyDescent="0.45">
      <c r="I34077" s="1"/>
    </row>
    <row r="34078" spans="9:9" x14ac:dyDescent="0.45">
      <c r="I34078" s="1"/>
    </row>
    <row r="34079" spans="9:9" x14ac:dyDescent="0.45">
      <c r="I34079" s="1"/>
    </row>
    <row r="34084" spans="9:9" x14ac:dyDescent="0.45">
      <c r="I34084" s="1"/>
    </row>
    <row r="34087" spans="9:9" x14ac:dyDescent="0.45">
      <c r="I34087" s="1"/>
    </row>
    <row r="34088" spans="9:9" x14ac:dyDescent="0.45">
      <c r="I34088" s="1"/>
    </row>
    <row r="34094" spans="9:9" x14ac:dyDescent="0.45">
      <c r="I34094" s="1"/>
    </row>
    <row r="34099" spans="9:9" x14ac:dyDescent="0.45">
      <c r="I34099" s="1"/>
    </row>
    <row r="34102" spans="9:9" x14ac:dyDescent="0.45">
      <c r="I34102" s="1"/>
    </row>
    <row r="34103" spans="9:9" x14ac:dyDescent="0.45">
      <c r="I34103" s="1"/>
    </row>
    <row r="34104" spans="9:9" x14ac:dyDescent="0.45">
      <c r="I34104" s="1"/>
    </row>
    <row r="34106" spans="9:9" x14ac:dyDescent="0.45">
      <c r="I34106" s="1"/>
    </row>
    <row r="34108" spans="9:9" x14ac:dyDescent="0.45">
      <c r="I34108" s="1"/>
    </row>
    <row r="34113" spans="9:9" x14ac:dyDescent="0.45">
      <c r="I34113" s="1"/>
    </row>
    <row r="34117" spans="9:9" x14ac:dyDescent="0.45">
      <c r="I34117" s="1"/>
    </row>
    <row r="34118" spans="9:9" x14ac:dyDescent="0.45">
      <c r="I34118" s="1"/>
    </row>
    <row r="34119" spans="9:9" x14ac:dyDescent="0.45">
      <c r="I34119" s="1"/>
    </row>
    <row r="34120" spans="9:9" x14ac:dyDescent="0.45">
      <c r="I34120" s="1"/>
    </row>
    <row r="34127" spans="9:9" x14ac:dyDescent="0.45">
      <c r="I34127" s="1"/>
    </row>
    <row r="34129" spans="9:9" x14ac:dyDescent="0.45">
      <c r="I34129" s="1"/>
    </row>
    <row r="34133" spans="9:9" x14ac:dyDescent="0.45">
      <c r="I34133" s="1"/>
    </row>
    <row r="34134" spans="9:9" x14ac:dyDescent="0.45">
      <c r="I34134" s="1"/>
    </row>
    <row r="34135" spans="9:9" x14ac:dyDescent="0.45">
      <c r="I34135" s="1"/>
    </row>
    <row r="34139" spans="9:9" x14ac:dyDescent="0.45">
      <c r="I34139" s="1"/>
    </row>
    <row r="34141" spans="9:9" x14ac:dyDescent="0.45">
      <c r="I34141" s="1"/>
    </row>
    <row r="34143" spans="9:9" x14ac:dyDescent="0.45">
      <c r="I34143" s="1"/>
    </row>
    <row r="34148" spans="9:9" x14ac:dyDescent="0.45">
      <c r="I34148" s="1"/>
    </row>
    <row r="34151" spans="9:9" x14ac:dyDescent="0.45">
      <c r="I34151" s="1"/>
    </row>
    <row r="34152" spans="9:9" x14ac:dyDescent="0.45">
      <c r="I34152" s="1"/>
    </row>
    <row r="34153" spans="9:9" x14ac:dyDescent="0.45">
      <c r="I34153" s="1"/>
    </row>
    <row r="34155" spans="9:9" x14ac:dyDescent="0.45">
      <c r="I34155" s="1"/>
    </row>
    <row r="34156" spans="9:9" x14ac:dyDescent="0.45">
      <c r="I34156" s="1"/>
    </row>
    <row r="34157" spans="9:9" x14ac:dyDescent="0.45">
      <c r="I34157" s="1"/>
    </row>
    <row r="34160" spans="9:9" x14ac:dyDescent="0.45">
      <c r="I34160" s="1"/>
    </row>
    <row r="34161" spans="9:9" x14ac:dyDescent="0.45">
      <c r="I34161" s="1"/>
    </row>
    <row r="34168" spans="9:9" x14ac:dyDescent="0.45">
      <c r="I34168" s="1"/>
    </row>
    <row r="34169" spans="9:9" x14ac:dyDescent="0.45">
      <c r="I34169" s="1"/>
    </row>
    <row r="34171" spans="9:9" x14ac:dyDescent="0.45">
      <c r="I34171" s="1"/>
    </row>
    <row r="34173" spans="9:9" x14ac:dyDescent="0.45">
      <c r="I34173" s="1"/>
    </row>
    <row r="34175" spans="9:9" x14ac:dyDescent="0.45">
      <c r="I34175" s="1"/>
    </row>
    <row r="34176" spans="9:9" x14ac:dyDescent="0.45">
      <c r="I34176" s="1"/>
    </row>
    <row r="34180" spans="9:9" x14ac:dyDescent="0.45">
      <c r="I34180" s="1"/>
    </row>
    <row r="34181" spans="9:9" x14ac:dyDescent="0.45">
      <c r="I34181" s="1"/>
    </row>
    <row r="34182" spans="9:9" x14ac:dyDescent="0.45">
      <c r="I34182" s="1"/>
    </row>
    <row r="34183" spans="9:9" x14ac:dyDescent="0.45">
      <c r="I34183" s="1"/>
    </row>
    <row r="34187" spans="9:9" x14ac:dyDescent="0.45">
      <c r="I34187" s="1"/>
    </row>
    <row r="34193" spans="9:9" x14ac:dyDescent="0.45">
      <c r="I34193" s="1"/>
    </row>
    <row r="34196" spans="9:9" x14ac:dyDescent="0.45">
      <c r="I34196" s="1"/>
    </row>
    <row r="34200" spans="9:9" x14ac:dyDescent="0.45">
      <c r="I34200" s="1"/>
    </row>
    <row r="34201" spans="9:9" x14ac:dyDescent="0.45">
      <c r="I34201" s="1"/>
    </row>
    <row r="34203" spans="9:9" x14ac:dyDescent="0.45">
      <c r="I34203" s="1"/>
    </row>
    <row r="34206" spans="9:9" x14ac:dyDescent="0.45">
      <c r="I34206" s="1"/>
    </row>
    <row r="34208" spans="9:9" x14ac:dyDescent="0.45">
      <c r="I34208" s="1"/>
    </row>
    <row r="34210" spans="9:9" x14ac:dyDescent="0.45">
      <c r="I34210" s="1"/>
    </row>
    <row r="34212" spans="9:9" x14ac:dyDescent="0.45">
      <c r="I34212" s="1"/>
    </row>
    <row r="34213" spans="9:9" x14ac:dyDescent="0.45">
      <c r="I34213" s="1"/>
    </row>
    <row r="34214" spans="9:9" x14ac:dyDescent="0.45">
      <c r="I34214" s="1"/>
    </row>
    <row r="34216" spans="9:9" x14ac:dyDescent="0.45">
      <c r="I34216" s="1"/>
    </row>
    <row r="34220" spans="9:9" x14ac:dyDescent="0.45">
      <c r="I34220" s="1"/>
    </row>
    <row r="34224" spans="9:9" x14ac:dyDescent="0.45">
      <c r="I34224" s="1"/>
    </row>
    <row r="34225" spans="9:9" x14ac:dyDescent="0.45">
      <c r="I34225" s="1"/>
    </row>
    <row r="34226" spans="9:9" x14ac:dyDescent="0.45">
      <c r="I34226" s="1"/>
    </row>
    <row r="34230" spans="9:9" x14ac:dyDescent="0.45">
      <c r="I34230" s="1"/>
    </row>
    <row r="34231" spans="9:9" x14ac:dyDescent="0.45">
      <c r="I34231" s="1"/>
    </row>
    <row r="34232" spans="9:9" x14ac:dyDescent="0.45">
      <c r="I34232" s="1"/>
    </row>
    <row r="34233" spans="9:9" x14ac:dyDescent="0.45">
      <c r="I34233" s="1"/>
    </row>
    <row r="34234" spans="9:9" x14ac:dyDescent="0.45">
      <c r="I34234" s="1"/>
    </row>
    <row r="34239" spans="9:9" x14ac:dyDescent="0.45">
      <c r="I34239" s="1"/>
    </row>
    <row r="34245" spans="9:9" x14ac:dyDescent="0.45">
      <c r="I34245" s="1"/>
    </row>
    <row r="34247" spans="9:9" x14ac:dyDescent="0.45">
      <c r="I34247" s="1"/>
    </row>
    <row r="34251" spans="9:9" x14ac:dyDescent="0.45">
      <c r="I34251" s="1"/>
    </row>
    <row r="34254" spans="9:9" x14ac:dyDescent="0.45">
      <c r="I34254" s="1"/>
    </row>
    <row r="34255" spans="9:9" x14ac:dyDescent="0.45">
      <c r="I34255" s="1"/>
    </row>
    <row r="34257" spans="9:9" x14ac:dyDescent="0.45">
      <c r="I34257" s="1"/>
    </row>
    <row r="34262" spans="9:9" x14ac:dyDescent="0.45">
      <c r="I34262" s="1"/>
    </row>
    <row r="34263" spans="9:9" x14ac:dyDescent="0.45">
      <c r="I34263" s="1"/>
    </row>
    <row r="34264" spans="9:9" x14ac:dyDescent="0.45">
      <c r="I34264" s="1"/>
    </row>
    <row r="34267" spans="9:9" x14ac:dyDescent="0.45">
      <c r="I34267" s="1"/>
    </row>
    <row r="34269" spans="9:9" x14ac:dyDescent="0.45">
      <c r="I34269" s="1"/>
    </row>
    <row r="34274" spans="9:9" x14ac:dyDescent="0.45">
      <c r="I34274" s="1"/>
    </row>
    <row r="34275" spans="9:9" x14ac:dyDescent="0.45">
      <c r="I34275" s="1"/>
    </row>
    <row r="34276" spans="9:9" x14ac:dyDescent="0.45">
      <c r="I34276" s="1"/>
    </row>
    <row r="34286" spans="9:9" x14ac:dyDescent="0.45">
      <c r="I34286" s="1"/>
    </row>
    <row r="34287" spans="9:9" x14ac:dyDescent="0.45">
      <c r="I34287" s="1"/>
    </row>
    <row r="34288" spans="9:9" x14ac:dyDescent="0.45">
      <c r="I34288" s="1"/>
    </row>
    <row r="34290" spans="9:9" x14ac:dyDescent="0.45">
      <c r="I34290" s="1"/>
    </row>
    <row r="34291" spans="9:9" x14ac:dyDescent="0.45">
      <c r="I34291" s="1"/>
    </row>
    <row r="34292" spans="9:9" x14ac:dyDescent="0.45">
      <c r="I34292" s="1"/>
    </row>
    <row r="34293" spans="9:9" x14ac:dyDescent="0.45">
      <c r="I34293" s="1"/>
    </row>
    <row r="34296" spans="9:9" x14ac:dyDescent="0.45">
      <c r="I34296" s="1"/>
    </row>
    <row r="34299" spans="9:9" x14ac:dyDescent="0.45">
      <c r="I34299" s="1"/>
    </row>
    <row r="34303" spans="9:9" x14ac:dyDescent="0.45">
      <c r="I34303" s="1"/>
    </row>
    <row r="34304" spans="9:9" x14ac:dyDescent="0.45">
      <c r="I34304" s="1"/>
    </row>
    <row r="34305" spans="9:9" x14ac:dyDescent="0.45">
      <c r="I34305" s="1"/>
    </row>
    <row r="34308" spans="9:9" x14ac:dyDescent="0.45">
      <c r="I34308" s="1"/>
    </row>
    <row r="34310" spans="9:9" x14ac:dyDescent="0.45">
      <c r="I34310" s="1"/>
    </row>
    <row r="34312" spans="9:9" x14ac:dyDescent="0.45">
      <c r="I34312" s="1"/>
    </row>
    <row r="34318" spans="9:9" x14ac:dyDescent="0.45">
      <c r="I34318" s="1"/>
    </row>
    <row r="34319" spans="9:9" x14ac:dyDescent="0.45">
      <c r="I34319" s="1"/>
    </row>
    <row r="34322" spans="9:9" x14ac:dyDescent="0.45">
      <c r="I34322" s="1"/>
    </row>
    <row r="34323" spans="9:9" x14ac:dyDescent="0.45">
      <c r="I34323" s="1"/>
    </row>
    <row r="34325" spans="9:9" x14ac:dyDescent="0.45">
      <c r="I34325" s="1"/>
    </row>
    <row r="34328" spans="9:9" x14ac:dyDescent="0.45">
      <c r="I34328" s="1"/>
    </row>
    <row r="34331" spans="9:9" x14ac:dyDescent="0.45">
      <c r="I34331" s="1"/>
    </row>
    <row r="34332" spans="9:9" x14ac:dyDescent="0.45">
      <c r="I34332" s="1"/>
    </row>
    <row r="34339" spans="9:9" x14ac:dyDescent="0.45">
      <c r="I34339" s="1"/>
    </row>
    <row r="34341" spans="9:9" x14ac:dyDescent="0.45">
      <c r="I34341" s="1"/>
    </row>
    <row r="34344" spans="9:9" x14ac:dyDescent="0.45">
      <c r="I34344" s="1"/>
    </row>
    <row r="34348" spans="9:9" x14ac:dyDescent="0.45">
      <c r="I34348" s="1"/>
    </row>
    <row r="34352" spans="9:9" x14ac:dyDescent="0.45">
      <c r="I34352" s="1"/>
    </row>
    <row r="34353" spans="9:9" x14ac:dyDescent="0.45">
      <c r="I34353" s="1"/>
    </row>
    <row r="34354" spans="9:9" x14ac:dyDescent="0.45">
      <c r="I34354" s="1"/>
    </row>
    <row r="34358" spans="9:9" x14ac:dyDescent="0.45">
      <c r="I34358" s="1"/>
    </row>
    <row r="34359" spans="9:9" x14ac:dyDescent="0.45">
      <c r="I34359" s="1"/>
    </row>
    <row r="34363" spans="9:9" x14ac:dyDescent="0.45">
      <c r="I34363" s="1"/>
    </row>
    <row r="34367" spans="9:9" x14ac:dyDescent="0.45">
      <c r="I34367" s="1"/>
    </row>
    <row r="34371" spans="9:9" x14ac:dyDescent="0.45">
      <c r="I34371" s="1"/>
    </row>
    <row r="34372" spans="9:9" x14ac:dyDescent="0.45">
      <c r="I34372" s="1"/>
    </row>
    <row r="34374" spans="9:9" x14ac:dyDescent="0.45">
      <c r="I34374" s="1"/>
    </row>
    <row r="34375" spans="9:9" x14ac:dyDescent="0.45">
      <c r="I34375" s="1"/>
    </row>
    <row r="34377" spans="9:9" x14ac:dyDescent="0.45">
      <c r="I34377" s="1"/>
    </row>
    <row r="34378" spans="9:9" x14ac:dyDescent="0.45">
      <c r="I34378" s="1"/>
    </row>
    <row r="34383" spans="9:9" x14ac:dyDescent="0.45">
      <c r="I34383" s="1"/>
    </row>
    <row r="34386" spans="9:9" x14ac:dyDescent="0.45">
      <c r="I34386" s="1"/>
    </row>
    <row r="34388" spans="9:9" x14ac:dyDescent="0.45">
      <c r="I34388" s="1"/>
    </row>
    <row r="34389" spans="9:9" x14ac:dyDescent="0.45">
      <c r="I34389" s="1"/>
    </row>
    <row r="34392" spans="9:9" x14ac:dyDescent="0.45">
      <c r="I34392" s="1"/>
    </row>
    <row r="34397" spans="9:9" x14ac:dyDescent="0.45">
      <c r="I34397" s="1"/>
    </row>
    <row r="34398" spans="9:9" x14ac:dyDescent="0.45">
      <c r="I34398" s="1"/>
    </row>
    <row r="34399" spans="9:9" x14ac:dyDescent="0.45">
      <c r="I34399" s="1"/>
    </row>
    <row r="34400" spans="9:9" x14ac:dyDescent="0.45">
      <c r="I34400" s="1"/>
    </row>
    <row r="34401" spans="9:9" x14ac:dyDescent="0.45">
      <c r="I34401" s="1"/>
    </row>
    <row r="34403" spans="9:9" x14ac:dyDescent="0.45">
      <c r="I34403" s="1"/>
    </row>
    <row r="34404" spans="9:9" x14ac:dyDescent="0.45">
      <c r="I34404" s="1"/>
    </row>
    <row r="34407" spans="9:9" x14ac:dyDescent="0.45">
      <c r="I34407" s="1"/>
    </row>
    <row r="34411" spans="9:9" x14ac:dyDescent="0.45">
      <c r="I34411" s="1"/>
    </row>
    <row r="34417" spans="9:9" x14ac:dyDescent="0.45">
      <c r="I34417" s="1"/>
    </row>
    <row r="34418" spans="9:9" x14ac:dyDescent="0.45">
      <c r="I34418" s="1"/>
    </row>
    <row r="34425" spans="9:9" x14ac:dyDescent="0.45">
      <c r="I34425" s="1"/>
    </row>
    <row r="34429" spans="9:9" x14ac:dyDescent="0.45">
      <c r="I34429" s="1"/>
    </row>
    <row r="34430" spans="9:9" x14ac:dyDescent="0.45">
      <c r="I34430" s="1"/>
    </row>
    <row r="34431" spans="9:9" x14ac:dyDescent="0.45">
      <c r="I34431" s="1"/>
    </row>
    <row r="34436" spans="9:9" x14ac:dyDescent="0.45">
      <c r="I34436" s="1"/>
    </row>
    <row r="34438" spans="9:9" x14ac:dyDescent="0.45">
      <c r="I34438" s="1"/>
    </row>
    <row r="34445" spans="9:9" x14ac:dyDescent="0.45">
      <c r="I34445" s="1"/>
    </row>
    <row r="34446" spans="9:9" x14ac:dyDescent="0.45">
      <c r="I34446" s="1"/>
    </row>
    <row r="34447" spans="9:9" x14ac:dyDescent="0.45">
      <c r="I34447" s="1"/>
    </row>
    <row r="34448" spans="9:9" x14ac:dyDescent="0.45">
      <c r="I34448" s="1"/>
    </row>
    <row r="34452" spans="9:9" x14ac:dyDescent="0.45">
      <c r="I34452" s="1"/>
    </row>
    <row r="34456" spans="9:9" x14ac:dyDescent="0.45">
      <c r="I34456" s="1"/>
    </row>
    <row r="34464" spans="9:9" x14ac:dyDescent="0.45">
      <c r="I34464" s="1"/>
    </row>
    <row r="34465" spans="9:9" x14ac:dyDescent="0.45">
      <c r="I34465" s="1"/>
    </row>
    <row r="34467" spans="9:9" x14ac:dyDescent="0.45">
      <c r="I34467" s="1"/>
    </row>
    <row r="34469" spans="9:9" x14ac:dyDescent="0.45">
      <c r="I34469" s="1"/>
    </row>
    <row r="34471" spans="9:9" x14ac:dyDescent="0.45">
      <c r="I34471" s="1"/>
    </row>
    <row r="34472" spans="9:9" x14ac:dyDescent="0.45">
      <c r="I34472" s="1"/>
    </row>
    <row r="34474" spans="9:9" x14ac:dyDescent="0.45">
      <c r="I34474" s="1"/>
    </row>
    <row r="34475" spans="9:9" x14ac:dyDescent="0.45">
      <c r="I34475" s="1"/>
    </row>
    <row r="34480" spans="9:9" x14ac:dyDescent="0.45">
      <c r="I34480" s="1"/>
    </row>
    <row r="34481" spans="9:9" x14ac:dyDescent="0.45">
      <c r="I34481" s="1"/>
    </row>
    <row r="34482" spans="9:9" x14ac:dyDescent="0.45">
      <c r="I34482" s="1"/>
    </row>
    <row r="34484" spans="9:9" x14ac:dyDescent="0.45">
      <c r="I34484" s="1"/>
    </row>
    <row r="34485" spans="9:9" x14ac:dyDescent="0.45">
      <c r="I34485" s="1"/>
    </row>
    <row r="34486" spans="9:9" x14ac:dyDescent="0.45">
      <c r="I34486" s="1"/>
    </row>
    <row r="34488" spans="9:9" x14ac:dyDescent="0.45">
      <c r="I34488" s="1"/>
    </row>
    <row r="34489" spans="9:9" x14ac:dyDescent="0.45">
      <c r="I34489" s="1"/>
    </row>
    <row r="34490" spans="9:9" x14ac:dyDescent="0.45">
      <c r="I34490" s="1"/>
    </row>
    <row r="34491" spans="9:9" x14ac:dyDescent="0.45">
      <c r="I34491" s="1"/>
    </row>
    <row r="34497" spans="9:9" x14ac:dyDescent="0.45">
      <c r="I34497" s="1"/>
    </row>
    <row r="34499" spans="9:9" x14ac:dyDescent="0.45">
      <c r="I34499" s="1"/>
    </row>
    <row r="34500" spans="9:9" x14ac:dyDescent="0.45">
      <c r="I34500" s="1"/>
    </row>
    <row r="34501" spans="9:9" x14ac:dyDescent="0.45">
      <c r="I34501" s="1"/>
    </row>
    <row r="34504" spans="9:9" x14ac:dyDescent="0.45">
      <c r="I34504" s="1"/>
    </row>
    <row r="34505" spans="9:9" x14ac:dyDescent="0.45">
      <c r="I34505" s="1"/>
    </row>
    <row r="34510" spans="9:9" x14ac:dyDescent="0.45">
      <c r="I34510" s="1"/>
    </row>
    <row r="34511" spans="9:9" x14ac:dyDescent="0.45">
      <c r="I34511" s="1"/>
    </row>
    <row r="34513" spans="9:9" x14ac:dyDescent="0.45">
      <c r="I34513" s="1"/>
    </row>
    <row r="34518" spans="9:9" x14ac:dyDescent="0.45">
      <c r="I34518" s="1"/>
    </row>
    <row r="34522" spans="9:9" x14ac:dyDescent="0.45">
      <c r="I34522" s="1"/>
    </row>
    <row r="34527" spans="9:9" x14ac:dyDescent="0.45">
      <c r="I34527" s="1"/>
    </row>
    <row r="34533" spans="9:9" x14ac:dyDescent="0.45">
      <c r="I34533" s="1"/>
    </row>
    <row r="34534" spans="9:9" x14ac:dyDescent="0.45">
      <c r="I34534" s="1"/>
    </row>
    <row r="34537" spans="9:9" x14ac:dyDescent="0.45">
      <c r="I34537" s="1"/>
    </row>
    <row r="34538" spans="9:9" x14ac:dyDescent="0.45">
      <c r="I34538" s="1"/>
    </row>
    <row r="34540" spans="9:9" x14ac:dyDescent="0.45">
      <c r="I34540" s="1"/>
    </row>
    <row r="34541" spans="9:9" x14ac:dyDescent="0.45">
      <c r="I34541" s="1"/>
    </row>
    <row r="34549" spans="9:9" x14ac:dyDescent="0.45">
      <c r="I34549" s="1"/>
    </row>
    <row r="34550" spans="9:9" x14ac:dyDescent="0.45">
      <c r="I34550" s="1"/>
    </row>
    <row r="34551" spans="9:9" x14ac:dyDescent="0.45">
      <c r="I34551" s="1"/>
    </row>
    <row r="34553" spans="9:9" x14ac:dyDescent="0.45">
      <c r="I34553" s="1"/>
    </row>
    <row r="34554" spans="9:9" x14ac:dyDescent="0.45">
      <c r="I34554" s="1"/>
    </row>
    <row r="34558" spans="9:9" x14ac:dyDescent="0.45">
      <c r="I34558" s="1"/>
    </row>
    <row r="34559" spans="9:9" x14ac:dyDescent="0.45">
      <c r="I34559" s="1"/>
    </row>
    <row r="34561" spans="9:9" x14ac:dyDescent="0.45">
      <c r="I34561" s="1"/>
    </row>
    <row r="34562" spans="9:9" x14ac:dyDescent="0.45">
      <c r="I34562" s="1"/>
    </row>
    <row r="34570" spans="9:9" x14ac:dyDescent="0.45">
      <c r="I34570" s="1"/>
    </row>
    <row r="34576" spans="9:9" x14ac:dyDescent="0.45">
      <c r="I34576" s="1"/>
    </row>
    <row r="34577" spans="9:9" x14ac:dyDescent="0.45">
      <c r="I34577" s="1"/>
    </row>
    <row r="34578" spans="9:9" x14ac:dyDescent="0.45">
      <c r="I34578" s="1"/>
    </row>
    <row r="34581" spans="9:9" x14ac:dyDescent="0.45">
      <c r="I34581" s="1"/>
    </row>
    <row r="34589" spans="9:9" x14ac:dyDescent="0.45">
      <c r="I34589" s="1"/>
    </row>
    <row r="34591" spans="9:9" x14ac:dyDescent="0.45">
      <c r="I34591" s="1"/>
    </row>
    <row r="34592" spans="9:9" x14ac:dyDescent="0.45">
      <c r="I34592" s="1"/>
    </row>
    <row r="34593" spans="9:9" x14ac:dyDescent="0.45">
      <c r="I34593" s="1"/>
    </row>
    <row r="34601" spans="9:9" x14ac:dyDescent="0.45">
      <c r="I34601" s="1"/>
    </row>
    <row r="34604" spans="9:9" x14ac:dyDescent="0.45">
      <c r="I34604" s="1"/>
    </row>
    <row r="34606" spans="9:9" x14ac:dyDescent="0.45">
      <c r="I34606" s="1"/>
    </row>
    <row r="34610" spans="9:9" x14ac:dyDescent="0.45">
      <c r="I34610" s="1"/>
    </row>
    <row r="34612" spans="9:9" x14ac:dyDescent="0.45">
      <c r="I34612" s="1"/>
    </row>
    <row r="34613" spans="9:9" x14ac:dyDescent="0.45">
      <c r="I34613" s="1"/>
    </row>
    <row r="34622" spans="9:9" x14ac:dyDescent="0.45">
      <c r="I34622" s="1"/>
    </row>
    <row r="34627" spans="9:9" x14ac:dyDescent="0.45">
      <c r="I34627" s="1"/>
    </row>
    <row r="34632" spans="9:9" x14ac:dyDescent="0.45">
      <c r="I34632" s="1"/>
    </row>
    <row r="34633" spans="9:9" x14ac:dyDescent="0.45">
      <c r="I34633" s="1"/>
    </row>
    <row r="34635" spans="9:9" x14ac:dyDescent="0.45">
      <c r="I34635" s="1"/>
    </row>
    <row r="34636" spans="9:9" x14ac:dyDescent="0.45">
      <c r="I34636" s="1"/>
    </row>
    <row r="34637" spans="9:9" x14ac:dyDescent="0.45">
      <c r="I34637" s="1"/>
    </row>
    <row r="34639" spans="9:9" x14ac:dyDescent="0.45">
      <c r="I34639" s="1"/>
    </row>
    <row r="34641" spans="9:9" x14ac:dyDescent="0.45">
      <c r="I34641" s="1"/>
    </row>
    <row r="34645" spans="9:9" x14ac:dyDescent="0.45">
      <c r="I34645" s="1"/>
    </row>
    <row r="34649" spans="9:9" x14ac:dyDescent="0.45">
      <c r="I34649" s="1"/>
    </row>
    <row r="34652" spans="9:9" x14ac:dyDescent="0.45">
      <c r="I34652" s="1"/>
    </row>
    <row r="34661" spans="9:9" x14ac:dyDescent="0.45">
      <c r="I34661" s="1"/>
    </row>
    <row r="34662" spans="9:9" x14ac:dyDescent="0.45">
      <c r="I34662" s="1"/>
    </row>
    <row r="34666" spans="9:9" x14ac:dyDescent="0.45">
      <c r="I34666" s="1"/>
    </row>
    <row r="34667" spans="9:9" x14ac:dyDescent="0.45">
      <c r="I34667" s="1"/>
    </row>
    <row r="34673" spans="9:9" x14ac:dyDescent="0.45">
      <c r="I34673" s="1"/>
    </row>
    <row r="34674" spans="9:9" x14ac:dyDescent="0.45">
      <c r="I34674" s="1"/>
    </row>
    <row r="34675" spans="9:9" x14ac:dyDescent="0.45">
      <c r="I34675" s="1"/>
    </row>
    <row r="34681" spans="9:9" x14ac:dyDescent="0.45">
      <c r="I34681" s="1"/>
    </row>
    <row r="34682" spans="9:9" x14ac:dyDescent="0.45">
      <c r="I34682" s="1"/>
    </row>
    <row r="34684" spans="9:9" x14ac:dyDescent="0.45">
      <c r="I34684" s="1"/>
    </row>
    <row r="34685" spans="9:9" x14ac:dyDescent="0.45">
      <c r="I34685" s="1"/>
    </row>
    <row r="34690" spans="9:9" x14ac:dyDescent="0.45">
      <c r="I34690" s="1"/>
    </row>
    <row r="34692" spans="9:9" x14ac:dyDescent="0.45">
      <c r="I34692" s="1"/>
    </row>
    <row r="34694" spans="9:9" x14ac:dyDescent="0.45">
      <c r="I34694" s="1"/>
    </row>
    <row r="34702" spans="9:9" x14ac:dyDescent="0.45">
      <c r="I34702" s="1"/>
    </row>
    <row r="34703" spans="9:9" x14ac:dyDescent="0.45">
      <c r="I34703" s="1"/>
    </row>
    <row r="34705" spans="9:9" x14ac:dyDescent="0.45">
      <c r="I34705" s="1"/>
    </row>
    <row r="34706" spans="9:9" x14ac:dyDescent="0.45">
      <c r="I34706" s="1"/>
    </row>
    <row r="34707" spans="9:9" x14ac:dyDescent="0.45">
      <c r="I34707" s="1"/>
    </row>
    <row r="34708" spans="9:9" x14ac:dyDescent="0.45">
      <c r="I34708" s="1"/>
    </row>
    <row r="34710" spans="9:9" x14ac:dyDescent="0.45">
      <c r="I34710" s="1"/>
    </row>
    <row r="34712" spans="9:9" x14ac:dyDescent="0.45">
      <c r="I34712" s="1"/>
    </row>
    <row r="34715" spans="9:9" x14ac:dyDescent="0.45">
      <c r="I34715" s="1"/>
    </row>
    <row r="34720" spans="9:9" x14ac:dyDescent="0.45">
      <c r="I34720" s="1"/>
    </row>
    <row r="34722" spans="9:9" x14ac:dyDescent="0.45">
      <c r="I34722" s="1"/>
    </row>
    <row r="34733" spans="9:9" x14ac:dyDescent="0.45">
      <c r="I34733" s="1"/>
    </row>
    <row r="34735" spans="9:9" x14ac:dyDescent="0.45">
      <c r="I34735" s="1"/>
    </row>
    <row r="34739" spans="9:9" x14ac:dyDescent="0.45">
      <c r="I34739" s="1"/>
    </row>
    <row r="34740" spans="9:9" x14ac:dyDescent="0.45">
      <c r="I34740" s="1"/>
    </row>
    <row r="34741" spans="9:9" x14ac:dyDescent="0.45">
      <c r="I34741" s="1"/>
    </row>
    <row r="34742" spans="9:9" x14ac:dyDescent="0.45">
      <c r="I34742" s="1"/>
    </row>
    <row r="34745" spans="9:9" x14ac:dyDescent="0.45">
      <c r="I34745" s="1"/>
    </row>
    <row r="34746" spans="9:9" x14ac:dyDescent="0.45">
      <c r="I34746" s="1"/>
    </row>
    <row r="34752" spans="9:9" x14ac:dyDescent="0.45">
      <c r="I34752" s="1"/>
    </row>
    <row r="34756" spans="9:9" x14ac:dyDescent="0.45">
      <c r="I34756" s="1"/>
    </row>
    <row r="34761" spans="9:9" x14ac:dyDescent="0.45">
      <c r="I34761" s="1"/>
    </row>
    <row r="34762" spans="9:9" x14ac:dyDescent="0.45">
      <c r="I34762" s="1"/>
    </row>
    <row r="34763" spans="9:9" x14ac:dyDescent="0.45">
      <c r="I34763" s="1"/>
    </row>
    <row r="34765" spans="9:9" x14ac:dyDescent="0.45">
      <c r="I34765" s="1"/>
    </row>
    <row r="34767" spans="9:9" x14ac:dyDescent="0.45">
      <c r="I34767" s="1"/>
    </row>
    <row r="34769" spans="9:9" x14ac:dyDescent="0.45">
      <c r="I34769" s="1"/>
    </row>
    <row r="34772" spans="9:9" x14ac:dyDescent="0.45">
      <c r="I34772" s="1"/>
    </row>
    <row r="34774" spans="9:9" x14ac:dyDescent="0.45">
      <c r="I34774" s="1"/>
    </row>
    <row r="34780" spans="9:9" x14ac:dyDescent="0.45">
      <c r="I34780" s="1"/>
    </row>
    <row r="34783" spans="9:9" x14ac:dyDescent="0.45">
      <c r="I34783" s="1"/>
    </row>
    <row r="34784" spans="9:9" x14ac:dyDescent="0.45">
      <c r="I34784" s="1"/>
    </row>
    <row r="34785" spans="9:9" x14ac:dyDescent="0.45">
      <c r="I34785" s="1"/>
    </row>
    <row r="34786" spans="9:9" x14ac:dyDescent="0.45">
      <c r="I34786" s="1"/>
    </row>
    <row r="34789" spans="9:9" x14ac:dyDescent="0.45">
      <c r="I34789" s="1"/>
    </row>
    <row r="34791" spans="9:9" x14ac:dyDescent="0.45">
      <c r="I34791" s="1"/>
    </row>
    <row r="34792" spans="9:9" x14ac:dyDescent="0.45">
      <c r="I34792" s="1"/>
    </row>
    <row r="34794" spans="9:9" x14ac:dyDescent="0.45">
      <c r="I34794" s="1"/>
    </row>
    <row r="34795" spans="9:9" x14ac:dyDescent="0.45">
      <c r="I34795" s="1"/>
    </row>
    <row r="34800" spans="9:9" x14ac:dyDescent="0.45">
      <c r="I34800" s="1"/>
    </row>
    <row r="34801" spans="9:9" x14ac:dyDescent="0.45">
      <c r="I34801" s="1"/>
    </row>
    <row r="34802" spans="9:9" x14ac:dyDescent="0.45">
      <c r="I34802" s="1"/>
    </row>
    <row r="34806" spans="9:9" x14ac:dyDescent="0.45">
      <c r="I34806" s="1"/>
    </row>
    <row r="34808" spans="9:9" x14ac:dyDescent="0.45">
      <c r="I34808" s="1"/>
    </row>
    <row r="34809" spans="9:9" x14ac:dyDescent="0.45">
      <c r="I34809" s="1"/>
    </row>
    <row r="34811" spans="9:9" x14ac:dyDescent="0.45">
      <c r="I34811" s="1"/>
    </row>
    <row r="34813" spans="9:9" x14ac:dyDescent="0.45">
      <c r="I34813" s="1"/>
    </row>
    <row r="34814" spans="9:9" x14ac:dyDescent="0.45">
      <c r="I34814" s="1"/>
    </row>
    <row r="34817" spans="9:9" x14ac:dyDescent="0.45">
      <c r="I34817" s="1"/>
    </row>
    <row r="34818" spans="9:9" x14ac:dyDescent="0.45">
      <c r="I34818" s="1"/>
    </row>
    <row r="34820" spans="9:9" x14ac:dyDescent="0.45">
      <c r="I34820" s="1"/>
    </row>
    <row r="34821" spans="9:9" x14ac:dyDescent="0.45">
      <c r="I34821" s="1"/>
    </row>
    <row r="34822" spans="9:9" x14ac:dyDescent="0.45">
      <c r="I34822" s="1"/>
    </row>
    <row r="34824" spans="9:9" x14ac:dyDescent="0.45">
      <c r="I34824" s="1"/>
    </row>
    <row r="34825" spans="9:9" x14ac:dyDescent="0.45">
      <c r="I34825" s="1"/>
    </row>
    <row r="34830" spans="9:9" x14ac:dyDescent="0.45">
      <c r="I34830" s="1"/>
    </row>
    <row r="34831" spans="9:9" x14ac:dyDescent="0.45">
      <c r="I34831" s="1"/>
    </row>
    <row r="34834" spans="9:9" x14ac:dyDescent="0.45">
      <c r="I34834" s="1"/>
    </row>
    <row r="34835" spans="9:9" x14ac:dyDescent="0.45">
      <c r="I34835" s="1"/>
    </row>
    <row r="34838" spans="9:9" x14ac:dyDescent="0.45">
      <c r="I34838" s="1"/>
    </row>
    <row r="34839" spans="9:9" x14ac:dyDescent="0.45">
      <c r="I34839" s="1"/>
    </row>
    <row r="34840" spans="9:9" x14ac:dyDescent="0.45">
      <c r="I34840" s="1"/>
    </row>
    <row r="34844" spans="9:9" x14ac:dyDescent="0.45">
      <c r="I34844" s="1"/>
    </row>
    <row r="34847" spans="9:9" x14ac:dyDescent="0.45">
      <c r="I34847" s="1"/>
    </row>
    <row r="34849" spans="9:9" x14ac:dyDescent="0.45">
      <c r="I34849" s="1"/>
    </row>
    <row r="34850" spans="9:9" x14ac:dyDescent="0.45">
      <c r="I34850" s="1"/>
    </row>
    <row r="34852" spans="9:9" x14ac:dyDescent="0.45">
      <c r="I34852" s="1"/>
    </row>
    <row r="34853" spans="9:9" x14ac:dyDescent="0.45">
      <c r="I34853" s="1"/>
    </row>
    <row r="34855" spans="9:9" x14ac:dyDescent="0.45">
      <c r="I34855" s="1"/>
    </row>
    <row r="34859" spans="9:9" x14ac:dyDescent="0.45">
      <c r="I34859" s="1"/>
    </row>
    <row r="34860" spans="9:9" x14ac:dyDescent="0.45">
      <c r="I34860" s="1"/>
    </row>
    <row r="34861" spans="9:9" x14ac:dyDescent="0.45">
      <c r="I34861" s="1"/>
    </row>
    <row r="34862" spans="9:9" x14ac:dyDescent="0.45">
      <c r="I34862" s="1"/>
    </row>
    <row r="34864" spans="9:9" x14ac:dyDescent="0.45">
      <c r="I34864" s="1"/>
    </row>
    <row r="34866" spans="9:9" x14ac:dyDescent="0.45">
      <c r="I34866" s="1"/>
    </row>
    <row r="34868" spans="9:9" x14ac:dyDescent="0.45">
      <c r="I34868" s="1"/>
    </row>
    <row r="34870" spans="9:9" x14ac:dyDescent="0.45">
      <c r="I34870" s="1"/>
    </row>
    <row r="34871" spans="9:9" x14ac:dyDescent="0.45">
      <c r="I34871" s="1"/>
    </row>
    <row r="34873" spans="9:9" x14ac:dyDescent="0.45">
      <c r="I34873" s="1"/>
    </row>
    <row r="34877" spans="9:9" x14ac:dyDescent="0.45">
      <c r="I34877" s="1"/>
    </row>
    <row r="34878" spans="9:9" x14ac:dyDescent="0.45">
      <c r="I34878" s="1"/>
    </row>
    <row r="34880" spans="9:9" x14ac:dyDescent="0.45">
      <c r="I34880" s="1"/>
    </row>
    <row r="34881" spans="9:9" x14ac:dyDescent="0.45">
      <c r="I34881" s="1"/>
    </row>
    <row r="34883" spans="9:9" x14ac:dyDescent="0.45">
      <c r="I34883" s="1"/>
    </row>
    <row r="34885" spans="9:9" x14ac:dyDescent="0.45">
      <c r="I34885" s="1"/>
    </row>
    <row r="34888" spans="9:9" x14ac:dyDescent="0.45">
      <c r="I34888" s="1"/>
    </row>
    <row r="34895" spans="9:9" x14ac:dyDescent="0.45">
      <c r="I34895" s="1"/>
    </row>
    <row r="34896" spans="9:9" x14ac:dyDescent="0.45">
      <c r="I34896" s="1"/>
    </row>
    <row r="34900" spans="9:9" x14ac:dyDescent="0.45">
      <c r="I34900" s="1"/>
    </row>
    <row r="34905" spans="9:9" x14ac:dyDescent="0.45">
      <c r="I34905" s="1"/>
    </row>
    <row r="34911" spans="9:9" x14ac:dyDescent="0.45">
      <c r="I34911" s="1"/>
    </row>
    <row r="34913" spans="9:9" x14ac:dyDescent="0.45">
      <c r="I34913" s="1"/>
    </row>
    <row r="34916" spans="9:9" x14ac:dyDescent="0.45">
      <c r="I34916" s="1"/>
    </row>
    <row r="34918" spans="9:9" x14ac:dyDescent="0.45">
      <c r="I34918" s="1"/>
    </row>
    <row r="34926" spans="9:9" x14ac:dyDescent="0.45">
      <c r="I34926" s="1"/>
    </row>
    <row r="34928" spans="9:9" x14ac:dyDescent="0.45">
      <c r="I34928" s="1"/>
    </row>
    <row r="34933" spans="9:9" x14ac:dyDescent="0.45">
      <c r="I34933" s="1"/>
    </row>
    <row r="34938" spans="9:9" x14ac:dyDescent="0.45">
      <c r="I34938" s="1"/>
    </row>
    <row r="34941" spans="9:9" x14ac:dyDescent="0.45">
      <c r="I34941" s="1"/>
    </row>
    <row r="34942" spans="9:9" x14ac:dyDescent="0.45">
      <c r="I34942" s="1"/>
    </row>
    <row r="34943" spans="9:9" x14ac:dyDescent="0.45">
      <c r="I34943" s="1"/>
    </row>
    <row r="34944" spans="9:9" x14ac:dyDescent="0.45">
      <c r="I34944" s="1"/>
    </row>
    <row r="34945" spans="9:9" x14ac:dyDescent="0.45">
      <c r="I34945" s="1"/>
    </row>
    <row r="34949" spans="9:9" x14ac:dyDescent="0.45">
      <c r="I34949" s="1"/>
    </row>
    <row r="34950" spans="9:9" x14ac:dyDescent="0.45">
      <c r="I34950" s="1"/>
    </row>
    <row r="34951" spans="9:9" x14ac:dyDescent="0.45">
      <c r="I34951" s="1"/>
    </row>
    <row r="34960" spans="9:9" x14ac:dyDescent="0.45">
      <c r="I34960" s="1"/>
    </row>
    <row r="34965" spans="9:9" x14ac:dyDescent="0.45">
      <c r="I34965" s="1"/>
    </row>
    <row r="34966" spans="9:9" x14ac:dyDescent="0.45">
      <c r="I34966" s="1"/>
    </row>
    <row r="34971" spans="9:9" x14ac:dyDescent="0.45">
      <c r="I34971" s="1"/>
    </row>
    <row r="34972" spans="9:9" x14ac:dyDescent="0.45">
      <c r="I34972" s="1"/>
    </row>
    <row r="34981" spans="9:9" x14ac:dyDescent="0.45">
      <c r="I34981" s="1"/>
    </row>
    <row r="34983" spans="9:9" x14ac:dyDescent="0.45">
      <c r="I34983" s="1"/>
    </row>
    <row r="34988" spans="9:9" x14ac:dyDescent="0.45">
      <c r="I34988" s="1"/>
    </row>
    <row r="34989" spans="9:9" x14ac:dyDescent="0.45">
      <c r="I34989" s="1"/>
    </row>
    <row r="34990" spans="9:9" x14ac:dyDescent="0.45">
      <c r="I34990" s="1"/>
    </row>
    <row r="34992" spans="9:9" x14ac:dyDescent="0.45">
      <c r="I34992" s="1"/>
    </row>
    <row r="34994" spans="9:9" x14ac:dyDescent="0.45">
      <c r="I34994" s="1"/>
    </row>
    <row r="34998" spans="9:9" x14ac:dyDescent="0.45">
      <c r="I34998" s="1"/>
    </row>
    <row r="35000" spans="9:9" x14ac:dyDescent="0.45">
      <c r="I35000" s="1"/>
    </row>
    <row r="35002" spans="9:9" x14ac:dyDescent="0.45">
      <c r="I35002" s="1"/>
    </row>
    <row r="35003" spans="9:9" x14ac:dyDescent="0.45">
      <c r="I35003" s="1"/>
    </row>
    <row r="35004" spans="9:9" x14ac:dyDescent="0.45">
      <c r="I35004" s="1"/>
    </row>
    <row r="35007" spans="9:9" x14ac:dyDescent="0.45">
      <c r="I35007" s="1"/>
    </row>
    <row r="35009" spans="9:9" x14ac:dyDescent="0.45">
      <c r="I35009" s="1"/>
    </row>
    <row r="35012" spans="9:9" x14ac:dyDescent="0.45">
      <c r="I35012" s="1"/>
    </row>
    <row r="35013" spans="9:9" x14ac:dyDescent="0.45">
      <c r="I35013" s="1"/>
    </row>
    <row r="35016" spans="9:9" x14ac:dyDescent="0.45">
      <c r="I35016" s="1"/>
    </row>
    <row r="35019" spans="9:9" x14ac:dyDescent="0.45">
      <c r="I35019" s="1"/>
    </row>
    <row r="35022" spans="9:9" x14ac:dyDescent="0.45">
      <c r="I35022" s="1"/>
    </row>
    <row r="35027" spans="9:9" x14ac:dyDescent="0.45">
      <c r="I35027" s="1"/>
    </row>
    <row r="35029" spans="9:9" x14ac:dyDescent="0.45">
      <c r="I35029" s="1"/>
    </row>
    <row r="35030" spans="9:9" x14ac:dyDescent="0.45">
      <c r="I35030" s="1"/>
    </row>
    <row r="35031" spans="9:9" x14ac:dyDescent="0.45">
      <c r="I35031" s="1"/>
    </row>
    <row r="35032" spans="9:9" x14ac:dyDescent="0.45">
      <c r="I35032" s="1"/>
    </row>
    <row r="35033" spans="9:9" x14ac:dyDescent="0.45">
      <c r="I35033" s="1"/>
    </row>
    <row r="35035" spans="9:9" x14ac:dyDescent="0.45">
      <c r="I35035" s="1"/>
    </row>
    <row r="35039" spans="9:9" x14ac:dyDescent="0.45">
      <c r="I35039" s="1"/>
    </row>
    <row r="35043" spans="9:9" x14ac:dyDescent="0.45">
      <c r="I35043" s="1"/>
    </row>
    <row r="35045" spans="9:9" x14ac:dyDescent="0.45">
      <c r="I35045" s="1"/>
    </row>
    <row r="35046" spans="9:9" x14ac:dyDescent="0.45">
      <c r="I35046" s="1"/>
    </row>
    <row r="35053" spans="9:9" x14ac:dyDescent="0.45">
      <c r="I35053" s="1"/>
    </row>
    <row r="35054" spans="9:9" x14ac:dyDescent="0.45">
      <c r="I35054" s="1"/>
    </row>
    <row r="35056" spans="9:9" x14ac:dyDescent="0.45">
      <c r="I35056" s="1"/>
    </row>
    <row r="35059" spans="9:9" x14ac:dyDescent="0.45">
      <c r="I35059" s="1"/>
    </row>
    <row r="35060" spans="9:9" x14ac:dyDescent="0.45">
      <c r="I35060" s="1"/>
    </row>
    <row r="35062" spans="9:9" x14ac:dyDescent="0.45">
      <c r="I35062" s="1"/>
    </row>
    <row r="35063" spans="9:9" x14ac:dyDescent="0.45">
      <c r="I35063" s="1"/>
    </row>
    <row r="35065" spans="9:9" x14ac:dyDescent="0.45">
      <c r="I35065" s="1"/>
    </row>
    <row r="35066" spans="9:9" x14ac:dyDescent="0.45">
      <c r="I35066" s="1"/>
    </row>
    <row r="35067" spans="9:9" x14ac:dyDescent="0.45">
      <c r="I35067" s="1"/>
    </row>
    <row r="35069" spans="9:9" x14ac:dyDescent="0.45">
      <c r="I35069" s="1"/>
    </row>
    <row r="35073" spans="9:9" x14ac:dyDescent="0.45">
      <c r="I35073" s="1"/>
    </row>
    <row r="35076" spans="9:9" x14ac:dyDescent="0.45">
      <c r="I35076" s="1"/>
    </row>
    <row r="35077" spans="9:9" x14ac:dyDescent="0.45">
      <c r="I35077" s="1"/>
    </row>
    <row r="35080" spans="9:9" x14ac:dyDescent="0.45">
      <c r="I35080" s="1"/>
    </row>
    <row r="35083" spans="9:9" x14ac:dyDescent="0.45">
      <c r="I35083" s="1"/>
    </row>
    <row r="35085" spans="9:9" x14ac:dyDescent="0.45">
      <c r="I35085" s="1"/>
    </row>
    <row r="35087" spans="9:9" x14ac:dyDescent="0.45">
      <c r="I35087" s="1"/>
    </row>
    <row r="35090" spans="9:9" x14ac:dyDescent="0.45">
      <c r="I35090" s="1"/>
    </row>
    <row r="35091" spans="9:9" x14ac:dyDescent="0.45">
      <c r="I35091" s="1"/>
    </row>
    <row r="35094" spans="9:9" x14ac:dyDescent="0.45">
      <c r="I35094" s="1"/>
    </row>
    <row r="35095" spans="9:9" x14ac:dyDescent="0.45">
      <c r="I35095" s="1"/>
    </row>
    <row r="35098" spans="9:9" x14ac:dyDescent="0.45">
      <c r="I35098" s="1"/>
    </row>
    <row r="35100" spans="9:9" x14ac:dyDescent="0.45">
      <c r="I35100" s="1"/>
    </row>
    <row r="35101" spans="9:9" x14ac:dyDescent="0.45">
      <c r="I35101" s="1"/>
    </row>
    <row r="35102" spans="9:9" x14ac:dyDescent="0.45">
      <c r="I35102" s="1"/>
    </row>
    <row r="35103" spans="9:9" x14ac:dyDescent="0.45">
      <c r="I35103" s="1"/>
    </row>
    <row r="35104" spans="9:9" x14ac:dyDescent="0.45">
      <c r="I35104" s="1"/>
    </row>
    <row r="35105" spans="9:9" x14ac:dyDescent="0.45">
      <c r="I35105" s="1"/>
    </row>
    <row r="35107" spans="9:9" x14ac:dyDescent="0.45">
      <c r="I35107" s="1"/>
    </row>
    <row r="35109" spans="9:9" x14ac:dyDescent="0.45">
      <c r="I35109" s="1"/>
    </row>
    <row r="35111" spans="9:9" x14ac:dyDescent="0.45">
      <c r="I35111" s="1"/>
    </row>
    <row r="35112" spans="9:9" x14ac:dyDescent="0.45">
      <c r="I35112" s="1"/>
    </row>
    <row r="35114" spans="9:9" x14ac:dyDescent="0.45">
      <c r="I35114" s="1"/>
    </row>
    <row r="35119" spans="9:9" x14ac:dyDescent="0.45">
      <c r="I35119" s="1"/>
    </row>
    <row r="35131" spans="9:9" x14ac:dyDescent="0.45">
      <c r="I35131" s="1"/>
    </row>
    <row r="35132" spans="9:9" x14ac:dyDescent="0.45">
      <c r="I35132" s="1"/>
    </row>
    <row r="35134" spans="9:9" x14ac:dyDescent="0.45">
      <c r="I35134" s="1"/>
    </row>
    <row r="35135" spans="9:9" x14ac:dyDescent="0.45">
      <c r="I35135" s="1"/>
    </row>
    <row r="35136" spans="9:9" x14ac:dyDescent="0.45">
      <c r="I35136" s="1"/>
    </row>
    <row r="35139" spans="9:9" x14ac:dyDescent="0.45">
      <c r="I35139" s="1"/>
    </row>
    <row r="35140" spans="9:9" x14ac:dyDescent="0.45">
      <c r="I35140" s="1"/>
    </row>
    <row r="35143" spans="9:9" x14ac:dyDescent="0.45">
      <c r="I35143" s="1"/>
    </row>
    <row r="35144" spans="9:9" x14ac:dyDescent="0.45">
      <c r="I35144" s="1"/>
    </row>
    <row r="35145" spans="9:9" x14ac:dyDescent="0.45">
      <c r="I35145" s="1"/>
    </row>
    <row r="35148" spans="9:9" x14ac:dyDescent="0.45">
      <c r="I35148" s="1"/>
    </row>
    <row r="35153" spans="9:9" x14ac:dyDescent="0.45">
      <c r="I35153" s="1"/>
    </row>
    <row r="35154" spans="9:9" x14ac:dyDescent="0.45">
      <c r="I35154" s="1"/>
    </row>
    <row r="35155" spans="9:9" x14ac:dyDescent="0.45">
      <c r="I35155" s="1"/>
    </row>
    <row r="35159" spans="9:9" x14ac:dyDescent="0.45">
      <c r="I35159" s="1"/>
    </row>
    <row r="35161" spans="9:9" x14ac:dyDescent="0.45">
      <c r="I35161" s="1"/>
    </row>
    <row r="35162" spans="9:9" x14ac:dyDescent="0.45">
      <c r="I35162" s="1"/>
    </row>
    <row r="35163" spans="9:9" x14ac:dyDescent="0.45">
      <c r="I35163" s="1"/>
    </row>
    <row r="35164" spans="9:9" x14ac:dyDescent="0.45">
      <c r="I35164" s="1"/>
    </row>
    <row r="35166" spans="9:9" x14ac:dyDescent="0.45">
      <c r="I35166" s="1"/>
    </row>
    <row r="35167" spans="9:9" x14ac:dyDescent="0.45">
      <c r="I35167" s="1"/>
    </row>
    <row r="35170" spans="9:9" x14ac:dyDescent="0.45">
      <c r="I35170" s="1"/>
    </row>
    <row r="35171" spans="9:9" x14ac:dyDescent="0.45">
      <c r="I35171" s="1"/>
    </row>
    <row r="35175" spans="9:9" x14ac:dyDescent="0.45">
      <c r="I35175" s="1"/>
    </row>
    <row r="35178" spans="9:9" x14ac:dyDescent="0.45">
      <c r="I35178" s="1"/>
    </row>
    <row r="35180" spans="9:9" x14ac:dyDescent="0.45">
      <c r="I35180" s="1"/>
    </row>
    <row r="35185" spans="9:9" x14ac:dyDescent="0.45">
      <c r="I35185" s="1"/>
    </row>
    <row r="35193" spans="9:9" x14ac:dyDescent="0.45">
      <c r="I35193" s="1"/>
    </row>
    <row r="35197" spans="9:9" x14ac:dyDescent="0.45">
      <c r="I35197" s="1"/>
    </row>
    <row r="35201" spans="9:9" x14ac:dyDescent="0.45">
      <c r="I35201" s="1"/>
    </row>
    <row r="35211" spans="9:9" x14ac:dyDescent="0.45">
      <c r="I35211" s="1"/>
    </row>
    <row r="35214" spans="9:9" x14ac:dyDescent="0.45">
      <c r="I35214" s="1"/>
    </row>
    <row r="35216" spans="9:9" x14ac:dyDescent="0.45">
      <c r="I35216" s="1"/>
    </row>
    <row r="35221" spans="9:9" x14ac:dyDescent="0.45">
      <c r="I35221" s="1"/>
    </row>
    <row r="35222" spans="9:9" x14ac:dyDescent="0.45">
      <c r="I35222" s="1"/>
    </row>
    <row r="35224" spans="9:9" x14ac:dyDescent="0.45">
      <c r="I35224" s="1"/>
    </row>
    <row r="35226" spans="9:9" x14ac:dyDescent="0.45">
      <c r="I35226" s="1"/>
    </row>
    <row r="35228" spans="9:9" x14ac:dyDescent="0.45">
      <c r="I35228" s="1"/>
    </row>
    <row r="35229" spans="9:9" x14ac:dyDescent="0.45">
      <c r="I35229" s="1"/>
    </row>
    <row r="35231" spans="9:9" x14ac:dyDescent="0.45">
      <c r="I35231" s="1"/>
    </row>
    <row r="35232" spans="9:9" x14ac:dyDescent="0.45">
      <c r="I35232" s="1"/>
    </row>
    <row r="35236" spans="9:9" x14ac:dyDescent="0.45">
      <c r="I35236" s="1"/>
    </row>
    <row r="35238" spans="9:9" x14ac:dyDescent="0.45">
      <c r="I35238" s="1"/>
    </row>
    <row r="35243" spans="9:9" x14ac:dyDescent="0.45">
      <c r="I35243" s="1"/>
    </row>
    <row r="35244" spans="9:9" x14ac:dyDescent="0.45">
      <c r="I35244" s="1"/>
    </row>
    <row r="35246" spans="9:9" x14ac:dyDescent="0.45">
      <c r="I35246" s="1"/>
    </row>
    <row r="35249" spans="9:9" x14ac:dyDescent="0.45">
      <c r="I35249" s="1"/>
    </row>
    <row r="35251" spans="9:9" x14ac:dyDescent="0.45">
      <c r="I35251" s="1"/>
    </row>
    <row r="35255" spans="9:9" x14ac:dyDescent="0.45">
      <c r="I35255" s="1"/>
    </row>
    <row r="35257" spans="9:9" x14ac:dyDescent="0.45">
      <c r="I35257" s="1"/>
    </row>
    <row r="35259" spans="9:9" x14ac:dyDescent="0.45">
      <c r="I35259" s="1"/>
    </row>
    <row r="35262" spans="9:9" x14ac:dyDescent="0.45">
      <c r="I35262" s="1"/>
    </row>
    <row r="35265" spans="9:9" x14ac:dyDescent="0.45">
      <c r="I35265" s="1"/>
    </row>
    <row r="35266" spans="9:9" x14ac:dyDescent="0.45">
      <c r="I35266" s="1"/>
    </row>
    <row r="35270" spans="9:9" x14ac:dyDescent="0.45">
      <c r="I35270" s="1"/>
    </row>
    <row r="35274" spans="9:9" x14ac:dyDescent="0.45">
      <c r="I35274" s="1"/>
    </row>
    <row r="35279" spans="9:9" x14ac:dyDescent="0.45">
      <c r="I35279" s="1"/>
    </row>
    <row r="35281" spans="9:9" x14ac:dyDescent="0.45">
      <c r="I35281" s="1"/>
    </row>
    <row r="35283" spans="9:9" x14ac:dyDescent="0.45">
      <c r="I35283" s="1"/>
    </row>
    <row r="35284" spans="9:9" x14ac:dyDescent="0.45">
      <c r="I35284" s="1"/>
    </row>
    <row r="35285" spans="9:9" x14ac:dyDescent="0.45">
      <c r="I35285" s="1"/>
    </row>
    <row r="35286" spans="9:9" x14ac:dyDescent="0.45">
      <c r="I35286" s="1"/>
    </row>
    <row r="35288" spans="9:9" x14ac:dyDescent="0.45">
      <c r="I35288" s="1"/>
    </row>
    <row r="35291" spans="9:9" x14ac:dyDescent="0.45">
      <c r="I35291" s="1"/>
    </row>
    <row r="35294" spans="9:9" x14ac:dyDescent="0.45">
      <c r="I35294" s="1"/>
    </row>
    <row r="35296" spans="9:9" x14ac:dyDescent="0.45">
      <c r="I35296" s="1"/>
    </row>
    <row r="35302" spans="9:9" x14ac:dyDescent="0.45">
      <c r="I35302" s="1"/>
    </row>
    <row r="35303" spans="9:9" x14ac:dyDescent="0.45">
      <c r="I35303" s="1"/>
    </row>
    <row r="35305" spans="9:9" x14ac:dyDescent="0.45">
      <c r="I35305" s="1"/>
    </row>
    <row r="35308" spans="9:9" x14ac:dyDescent="0.45">
      <c r="I35308" s="1"/>
    </row>
    <row r="35309" spans="9:9" x14ac:dyDescent="0.45">
      <c r="I35309" s="1"/>
    </row>
    <row r="35310" spans="9:9" x14ac:dyDescent="0.45">
      <c r="I35310" s="1"/>
    </row>
    <row r="35311" spans="9:9" x14ac:dyDescent="0.45">
      <c r="I35311" s="1"/>
    </row>
    <row r="35312" spans="9:9" x14ac:dyDescent="0.45">
      <c r="I35312" s="1"/>
    </row>
    <row r="35313" spans="9:9" x14ac:dyDescent="0.45">
      <c r="I35313" s="1"/>
    </row>
    <row r="35315" spans="9:9" x14ac:dyDescent="0.45">
      <c r="I35315" s="1"/>
    </row>
    <row r="35317" spans="9:9" x14ac:dyDescent="0.45">
      <c r="I35317" s="1"/>
    </row>
    <row r="35319" spans="9:9" x14ac:dyDescent="0.45">
      <c r="I35319" s="1"/>
    </row>
    <row r="35321" spans="9:9" x14ac:dyDescent="0.45">
      <c r="I35321" s="1"/>
    </row>
    <row r="35323" spans="9:9" x14ac:dyDescent="0.45">
      <c r="I35323" s="1"/>
    </row>
    <row r="35324" spans="9:9" x14ac:dyDescent="0.45">
      <c r="I35324" s="1"/>
    </row>
    <row r="35326" spans="9:9" x14ac:dyDescent="0.45">
      <c r="I35326" s="1"/>
    </row>
    <row r="35328" spans="9:9" x14ac:dyDescent="0.45">
      <c r="I35328" s="1"/>
    </row>
    <row r="35333" spans="9:9" x14ac:dyDescent="0.45">
      <c r="I35333" s="1"/>
    </row>
    <row r="35334" spans="9:9" x14ac:dyDescent="0.45">
      <c r="I35334" s="1"/>
    </row>
    <row r="35336" spans="9:9" x14ac:dyDescent="0.45">
      <c r="I35336" s="1"/>
    </row>
    <row r="35343" spans="9:9" x14ac:dyDescent="0.45">
      <c r="I35343" s="1"/>
    </row>
    <row r="35350" spans="9:9" x14ac:dyDescent="0.45">
      <c r="I35350" s="1"/>
    </row>
    <row r="35351" spans="9:9" x14ac:dyDescent="0.45">
      <c r="I35351" s="1"/>
    </row>
    <row r="35352" spans="9:9" x14ac:dyDescent="0.45">
      <c r="I35352" s="1"/>
    </row>
    <row r="35353" spans="9:9" x14ac:dyDescent="0.45">
      <c r="I35353" s="1"/>
    </row>
    <row r="35355" spans="9:9" x14ac:dyDescent="0.45">
      <c r="I35355" s="1"/>
    </row>
    <row r="35360" spans="9:9" x14ac:dyDescent="0.45">
      <c r="I35360" s="1"/>
    </row>
    <row r="35363" spans="9:9" x14ac:dyDescent="0.45">
      <c r="I35363" s="1"/>
    </row>
    <row r="35364" spans="9:9" x14ac:dyDescent="0.45">
      <c r="I35364" s="1"/>
    </row>
    <row r="35368" spans="9:9" x14ac:dyDescent="0.45">
      <c r="I35368" s="1"/>
    </row>
    <row r="35371" spans="9:9" x14ac:dyDescent="0.45">
      <c r="I35371" s="1"/>
    </row>
    <row r="35372" spans="9:9" x14ac:dyDescent="0.45">
      <c r="I35372" s="1"/>
    </row>
    <row r="35373" spans="9:9" x14ac:dyDescent="0.45">
      <c r="I35373" s="1"/>
    </row>
    <row r="35374" spans="9:9" x14ac:dyDescent="0.45">
      <c r="I35374" s="1"/>
    </row>
    <row r="35375" spans="9:9" x14ac:dyDescent="0.45">
      <c r="I35375" s="1"/>
    </row>
    <row r="35377" spans="9:9" x14ac:dyDescent="0.45">
      <c r="I35377" s="1"/>
    </row>
    <row r="35381" spans="9:9" x14ac:dyDescent="0.45">
      <c r="I35381" s="1"/>
    </row>
    <row r="35382" spans="9:9" x14ac:dyDescent="0.45">
      <c r="I35382" s="1"/>
    </row>
    <row r="35388" spans="9:9" x14ac:dyDescent="0.45">
      <c r="I35388" s="1"/>
    </row>
    <row r="35390" spans="9:9" x14ac:dyDescent="0.45">
      <c r="I35390" s="1"/>
    </row>
    <row r="35393" spans="9:9" x14ac:dyDescent="0.45">
      <c r="I35393" s="1"/>
    </row>
    <row r="35394" spans="9:9" x14ac:dyDescent="0.45">
      <c r="I35394" s="1"/>
    </row>
    <row r="35397" spans="9:9" x14ac:dyDescent="0.45">
      <c r="I35397" s="1"/>
    </row>
    <row r="35399" spans="9:9" x14ac:dyDescent="0.45">
      <c r="I35399" s="1"/>
    </row>
    <row r="35407" spans="9:9" x14ac:dyDescent="0.45">
      <c r="I35407" s="1"/>
    </row>
    <row r="35408" spans="9:9" x14ac:dyDescent="0.45">
      <c r="I35408" s="1"/>
    </row>
    <row r="35410" spans="9:9" x14ac:dyDescent="0.45">
      <c r="I35410" s="1"/>
    </row>
    <row r="35411" spans="9:9" x14ac:dyDescent="0.45">
      <c r="I35411" s="1"/>
    </row>
    <row r="35415" spans="9:9" x14ac:dyDescent="0.45">
      <c r="I35415" s="1"/>
    </row>
    <row r="35423" spans="9:9" x14ac:dyDescent="0.45">
      <c r="I35423" s="1"/>
    </row>
    <row r="35429" spans="9:9" x14ac:dyDescent="0.45">
      <c r="I35429" s="1"/>
    </row>
    <row r="35430" spans="9:9" x14ac:dyDescent="0.45">
      <c r="I35430" s="1"/>
    </row>
    <row r="35432" spans="9:9" x14ac:dyDescent="0.45">
      <c r="I35432" s="1"/>
    </row>
    <row r="35433" spans="9:9" x14ac:dyDescent="0.45">
      <c r="I35433" s="1"/>
    </row>
    <row r="35438" spans="9:9" x14ac:dyDescent="0.45">
      <c r="I35438" s="1"/>
    </row>
    <row r="35439" spans="9:9" x14ac:dyDescent="0.45">
      <c r="I35439" s="1"/>
    </row>
    <row r="35440" spans="9:9" x14ac:dyDescent="0.45">
      <c r="I35440" s="1"/>
    </row>
    <row r="35441" spans="9:9" x14ac:dyDescent="0.45">
      <c r="I35441" s="1"/>
    </row>
    <row r="35443" spans="9:9" x14ac:dyDescent="0.45">
      <c r="I35443" s="1"/>
    </row>
    <row r="35444" spans="9:9" x14ac:dyDescent="0.45">
      <c r="I35444" s="1"/>
    </row>
    <row r="35445" spans="9:9" x14ac:dyDescent="0.45">
      <c r="I35445" s="1"/>
    </row>
    <row r="35447" spans="9:9" x14ac:dyDescent="0.45">
      <c r="I35447" s="1"/>
    </row>
    <row r="35449" spans="9:9" x14ac:dyDescent="0.45">
      <c r="I35449" s="1"/>
    </row>
    <row r="35454" spans="9:9" x14ac:dyDescent="0.45">
      <c r="I35454" s="1"/>
    </row>
    <row r="35456" spans="9:9" x14ac:dyDescent="0.45">
      <c r="I35456" s="1"/>
    </row>
    <row r="35458" spans="9:9" x14ac:dyDescent="0.45">
      <c r="I35458" s="1"/>
    </row>
    <row r="35462" spans="9:9" x14ac:dyDescent="0.45">
      <c r="I35462" s="1"/>
    </row>
    <row r="35463" spans="9:9" x14ac:dyDescent="0.45">
      <c r="I35463" s="1"/>
    </row>
    <row r="35465" spans="9:9" x14ac:dyDescent="0.45">
      <c r="I35465" s="1"/>
    </row>
    <row r="35467" spans="9:9" x14ac:dyDescent="0.45">
      <c r="I35467" s="1"/>
    </row>
    <row r="35469" spans="9:9" x14ac:dyDescent="0.45">
      <c r="I35469" s="1"/>
    </row>
    <row r="35472" spans="9:9" x14ac:dyDescent="0.45">
      <c r="I35472" s="1"/>
    </row>
    <row r="35475" spans="9:9" x14ac:dyDescent="0.45">
      <c r="I35475" s="1"/>
    </row>
    <row r="35478" spans="9:9" x14ac:dyDescent="0.45">
      <c r="I35478" s="1"/>
    </row>
    <row r="35480" spans="9:9" x14ac:dyDescent="0.45">
      <c r="I35480" s="1"/>
    </row>
    <row r="35481" spans="9:9" x14ac:dyDescent="0.45">
      <c r="I35481" s="1"/>
    </row>
    <row r="35486" spans="9:9" x14ac:dyDescent="0.45">
      <c r="I35486" s="1"/>
    </row>
    <row r="35488" spans="9:9" x14ac:dyDescent="0.45">
      <c r="I35488" s="1"/>
    </row>
    <row r="35490" spans="9:9" x14ac:dyDescent="0.45">
      <c r="I35490" s="1"/>
    </row>
    <row r="35491" spans="9:9" x14ac:dyDescent="0.45">
      <c r="I35491" s="1"/>
    </row>
    <row r="35493" spans="9:9" x14ac:dyDescent="0.45">
      <c r="I35493" s="1"/>
    </row>
    <row r="35498" spans="9:9" x14ac:dyDescent="0.45">
      <c r="I35498" s="1"/>
    </row>
    <row r="35499" spans="9:9" x14ac:dyDescent="0.45">
      <c r="I35499" s="1"/>
    </row>
    <row r="35500" spans="9:9" x14ac:dyDescent="0.45">
      <c r="I35500" s="1"/>
    </row>
    <row r="35503" spans="9:9" x14ac:dyDescent="0.45">
      <c r="I35503" s="1"/>
    </row>
    <row r="35504" spans="9:9" x14ac:dyDescent="0.45">
      <c r="I35504" s="1"/>
    </row>
    <row r="35505" spans="9:9" x14ac:dyDescent="0.45">
      <c r="I35505" s="1"/>
    </row>
    <row r="35508" spans="9:9" x14ac:dyDescent="0.45">
      <c r="I35508" s="1"/>
    </row>
    <row r="35509" spans="9:9" x14ac:dyDescent="0.45">
      <c r="I35509" s="1"/>
    </row>
    <row r="35516" spans="9:9" x14ac:dyDescent="0.45">
      <c r="I35516" s="1"/>
    </row>
    <row r="35517" spans="9:9" x14ac:dyDescent="0.45">
      <c r="I35517" s="1"/>
    </row>
    <row r="35519" spans="9:9" x14ac:dyDescent="0.45">
      <c r="I35519" s="1"/>
    </row>
    <row r="35520" spans="9:9" x14ac:dyDescent="0.45">
      <c r="I35520" s="1"/>
    </row>
    <row r="35521" spans="9:9" x14ac:dyDescent="0.45">
      <c r="I35521" s="1"/>
    </row>
    <row r="35527" spans="9:9" x14ac:dyDescent="0.45">
      <c r="I35527" s="1"/>
    </row>
    <row r="35529" spans="9:9" x14ac:dyDescent="0.45">
      <c r="I35529" s="1"/>
    </row>
    <row r="35531" spans="9:9" x14ac:dyDescent="0.45">
      <c r="I35531" s="1"/>
    </row>
    <row r="35534" spans="9:9" x14ac:dyDescent="0.45">
      <c r="I35534" s="1"/>
    </row>
    <row r="35536" spans="9:9" x14ac:dyDescent="0.45">
      <c r="I35536" s="1"/>
    </row>
    <row r="35537" spans="9:9" x14ac:dyDescent="0.45">
      <c r="I35537" s="1"/>
    </row>
    <row r="35539" spans="9:9" x14ac:dyDescent="0.45">
      <c r="I35539" s="1"/>
    </row>
    <row r="35542" spans="9:9" x14ac:dyDescent="0.45">
      <c r="I35542" s="1"/>
    </row>
    <row r="35544" spans="9:9" x14ac:dyDescent="0.45">
      <c r="I35544" s="1"/>
    </row>
    <row r="35545" spans="9:9" x14ac:dyDescent="0.45">
      <c r="I35545" s="1"/>
    </row>
    <row r="35549" spans="9:9" x14ac:dyDescent="0.45">
      <c r="I35549" s="1"/>
    </row>
    <row r="35553" spans="9:9" x14ac:dyDescent="0.45">
      <c r="I35553" s="1"/>
    </row>
    <row r="35556" spans="9:9" x14ac:dyDescent="0.45">
      <c r="I35556" s="1"/>
    </row>
    <row r="35559" spans="9:9" x14ac:dyDescent="0.45">
      <c r="I35559" s="1"/>
    </row>
    <row r="35561" spans="9:9" x14ac:dyDescent="0.45">
      <c r="I35561" s="1"/>
    </row>
    <row r="35565" spans="9:9" x14ac:dyDescent="0.45">
      <c r="I35565" s="1"/>
    </row>
    <row r="35571" spans="9:9" x14ac:dyDescent="0.45">
      <c r="I35571" s="1"/>
    </row>
    <row r="35572" spans="9:9" x14ac:dyDescent="0.45">
      <c r="I35572" s="1"/>
    </row>
    <row r="35576" spans="9:9" x14ac:dyDescent="0.45">
      <c r="I35576" s="1"/>
    </row>
    <row r="35577" spans="9:9" x14ac:dyDescent="0.45">
      <c r="I35577" s="1"/>
    </row>
    <row r="35579" spans="9:9" x14ac:dyDescent="0.45">
      <c r="I35579" s="1"/>
    </row>
    <row r="35583" spans="9:9" x14ac:dyDescent="0.45">
      <c r="I35583" s="1"/>
    </row>
    <row r="35584" spans="9:9" x14ac:dyDescent="0.45">
      <c r="I35584" s="1"/>
    </row>
    <row r="35585" spans="9:9" x14ac:dyDescent="0.45">
      <c r="I35585" s="1"/>
    </row>
    <row r="35590" spans="9:9" x14ac:dyDescent="0.45">
      <c r="I35590" s="1"/>
    </row>
    <row r="35592" spans="9:9" x14ac:dyDescent="0.45">
      <c r="I35592" s="1"/>
    </row>
    <row r="35596" spans="9:9" x14ac:dyDescent="0.45">
      <c r="I35596" s="1"/>
    </row>
    <row r="35599" spans="9:9" x14ac:dyDescent="0.45">
      <c r="I35599" s="1"/>
    </row>
    <row r="35601" spans="9:9" x14ac:dyDescent="0.45">
      <c r="I35601" s="1"/>
    </row>
    <row r="35603" spans="9:9" x14ac:dyDescent="0.45">
      <c r="I35603" s="1"/>
    </row>
    <row r="35605" spans="9:9" x14ac:dyDescent="0.45">
      <c r="I35605" s="1"/>
    </row>
    <row r="35608" spans="9:9" x14ac:dyDescent="0.45">
      <c r="I35608" s="1"/>
    </row>
    <row r="35613" spans="9:9" x14ac:dyDescent="0.45">
      <c r="I35613" s="1"/>
    </row>
    <row r="35614" spans="9:9" x14ac:dyDescent="0.45">
      <c r="I35614" s="1"/>
    </row>
    <row r="35615" spans="9:9" x14ac:dyDescent="0.45">
      <c r="I35615" s="1"/>
    </row>
    <row r="35620" spans="9:9" x14ac:dyDescent="0.45">
      <c r="I35620" s="1"/>
    </row>
    <row r="35621" spans="9:9" x14ac:dyDescent="0.45">
      <c r="I35621" s="1"/>
    </row>
    <row r="35625" spans="9:9" x14ac:dyDescent="0.45">
      <c r="I35625" s="1"/>
    </row>
    <row r="35631" spans="9:9" x14ac:dyDescent="0.45">
      <c r="I35631" s="1"/>
    </row>
    <row r="35634" spans="9:9" x14ac:dyDescent="0.45">
      <c r="I35634" s="1"/>
    </row>
    <row r="35638" spans="9:9" x14ac:dyDescent="0.45">
      <c r="I35638" s="1"/>
    </row>
    <row r="35639" spans="9:9" x14ac:dyDescent="0.45">
      <c r="I35639" s="1"/>
    </row>
    <row r="35640" spans="9:9" x14ac:dyDescent="0.45">
      <c r="I35640" s="1"/>
    </row>
    <row r="35643" spans="9:9" x14ac:dyDescent="0.45">
      <c r="I35643" s="1"/>
    </row>
    <row r="35644" spans="9:9" x14ac:dyDescent="0.45">
      <c r="I35644" s="1"/>
    </row>
    <row r="35647" spans="9:9" x14ac:dyDescent="0.45">
      <c r="I35647" s="1"/>
    </row>
    <row r="35650" spans="9:9" x14ac:dyDescent="0.45">
      <c r="I35650" s="1"/>
    </row>
    <row r="35652" spans="9:9" x14ac:dyDescent="0.45">
      <c r="I35652" s="1"/>
    </row>
    <row r="35655" spans="9:9" x14ac:dyDescent="0.45">
      <c r="I35655" s="1"/>
    </row>
    <row r="35659" spans="9:9" x14ac:dyDescent="0.45">
      <c r="I35659" s="1"/>
    </row>
    <row r="35662" spans="9:9" x14ac:dyDescent="0.45">
      <c r="I35662" s="1"/>
    </row>
    <row r="35664" spans="9:9" x14ac:dyDescent="0.45">
      <c r="I35664" s="1"/>
    </row>
    <row r="35670" spans="9:9" x14ac:dyDescent="0.45">
      <c r="I35670" s="1"/>
    </row>
    <row r="35674" spans="9:9" x14ac:dyDescent="0.45">
      <c r="I35674" s="1"/>
    </row>
    <row r="35676" spans="9:9" x14ac:dyDescent="0.45">
      <c r="I35676" s="1"/>
    </row>
    <row r="35679" spans="9:9" x14ac:dyDescent="0.45">
      <c r="I35679" s="1"/>
    </row>
    <row r="35683" spans="9:9" x14ac:dyDescent="0.45">
      <c r="I35683" s="1"/>
    </row>
    <row r="35685" spans="9:9" x14ac:dyDescent="0.45">
      <c r="I35685" s="1"/>
    </row>
    <row r="35687" spans="9:9" x14ac:dyDescent="0.45">
      <c r="I35687" s="1"/>
    </row>
    <row r="35688" spans="9:9" x14ac:dyDescent="0.45">
      <c r="I35688" s="1"/>
    </row>
    <row r="35690" spans="9:9" x14ac:dyDescent="0.45">
      <c r="I35690" s="1"/>
    </row>
    <row r="35691" spans="9:9" x14ac:dyDescent="0.45">
      <c r="I35691" s="1"/>
    </row>
    <row r="35692" spans="9:9" x14ac:dyDescent="0.45">
      <c r="I35692" s="1"/>
    </row>
    <row r="35693" spans="9:9" x14ac:dyDescent="0.45">
      <c r="I35693" s="1"/>
    </row>
    <row r="35698" spans="9:9" x14ac:dyDescent="0.45">
      <c r="I35698" s="1"/>
    </row>
    <row r="35705" spans="9:9" x14ac:dyDescent="0.45">
      <c r="I35705" s="1"/>
    </row>
    <row r="35706" spans="9:9" x14ac:dyDescent="0.45">
      <c r="I35706" s="1"/>
    </row>
    <row r="35709" spans="9:9" x14ac:dyDescent="0.45">
      <c r="I35709" s="1"/>
    </row>
    <row r="35711" spans="9:9" x14ac:dyDescent="0.45">
      <c r="I35711" s="1"/>
    </row>
    <row r="35714" spans="9:9" x14ac:dyDescent="0.45">
      <c r="I35714" s="1"/>
    </row>
    <row r="35718" spans="9:9" x14ac:dyDescent="0.45">
      <c r="I35718" s="1"/>
    </row>
    <row r="35720" spans="9:9" x14ac:dyDescent="0.45">
      <c r="I35720" s="1"/>
    </row>
    <row r="35721" spans="9:9" x14ac:dyDescent="0.45">
      <c r="I35721" s="1"/>
    </row>
    <row r="35722" spans="9:9" x14ac:dyDescent="0.45">
      <c r="I35722" s="1"/>
    </row>
    <row r="35724" spans="9:9" x14ac:dyDescent="0.45">
      <c r="I35724" s="1"/>
    </row>
    <row r="35725" spans="9:9" x14ac:dyDescent="0.45">
      <c r="I35725" s="1"/>
    </row>
    <row r="35727" spans="9:9" x14ac:dyDescent="0.45">
      <c r="I35727" s="1"/>
    </row>
    <row r="35728" spans="9:9" x14ac:dyDescent="0.45">
      <c r="I35728" s="1"/>
    </row>
    <row r="35729" spans="9:9" x14ac:dyDescent="0.45">
      <c r="I35729" s="1"/>
    </row>
    <row r="35731" spans="9:9" x14ac:dyDescent="0.45">
      <c r="I35731" s="1"/>
    </row>
    <row r="35732" spans="9:9" x14ac:dyDescent="0.45">
      <c r="I35732" s="1"/>
    </row>
    <row r="35733" spans="9:9" x14ac:dyDescent="0.45">
      <c r="I35733" s="1"/>
    </row>
    <row r="35734" spans="9:9" x14ac:dyDescent="0.45">
      <c r="I35734" s="1"/>
    </row>
    <row r="35736" spans="9:9" x14ac:dyDescent="0.45">
      <c r="I35736" s="1"/>
    </row>
    <row r="35737" spans="9:9" x14ac:dyDescent="0.45">
      <c r="I35737" s="1"/>
    </row>
    <row r="35738" spans="9:9" x14ac:dyDescent="0.45">
      <c r="I35738" s="1"/>
    </row>
    <row r="35742" spans="9:9" x14ac:dyDescent="0.45">
      <c r="I35742" s="1"/>
    </row>
    <row r="35743" spans="9:9" x14ac:dyDescent="0.45">
      <c r="I35743" s="1"/>
    </row>
    <row r="35745" spans="9:9" x14ac:dyDescent="0.45">
      <c r="I35745" s="1"/>
    </row>
    <row r="35746" spans="9:9" x14ac:dyDescent="0.45">
      <c r="I35746" s="1"/>
    </row>
    <row r="35748" spans="9:9" x14ac:dyDescent="0.45">
      <c r="I35748" s="1"/>
    </row>
    <row r="35750" spans="9:9" x14ac:dyDescent="0.45">
      <c r="I35750" s="1"/>
    </row>
    <row r="35752" spans="9:9" x14ac:dyDescent="0.45">
      <c r="I35752" s="1"/>
    </row>
    <row r="35753" spans="9:9" x14ac:dyDescent="0.45">
      <c r="I35753" s="1"/>
    </row>
    <row r="35757" spans="9:9" x14ac:dyDescent="0.45">
      <c r="I35757" s="1"/>
    </row>
    <row r="35758" spans="9:9" x14ac:dyDescent="0.45">
      <c r="I35758" s="1"/>
    </row>
    <row r="35763" spans="9:9" x14ac:dyDescent="0.45">
      <c r="I35763" s="1"/>
    </row>
    <row r="35769" spans="9:9" x14ac:dyDescent="0.45">
      <c r="I35769" s="1"/>
    </row>
    <row r="35779" spans="9:9" x14ac:dyDescent="0.45">
      <c r="I35779" s="1"/>
    </row>
    <row r="35782" spans="9:9" x14ac:dyDescent="0.45">
      <c r="I35782" s="1"/>
    </row>
    <row r="35783" spans="9:9" x14ac:dyDescent="0.45">
      <c r="I35783" s="1"/>
    </row>
    <row r="35784" spans="9:9" x14ac:dyDescent="0.45">
      <c r="I35784" s="1"/>
    </row>
    <row r="35785" spans="9:9" x14ac:dyDescent="0.45">
      <c r="I35785" s="1"/>
    </row>
    <row r="35786" spans="9:9" x14ac:dyDescent="0.45">
      <c r="I35786" s="1"/>
    </row>
    <row r="35789" spans="9:9" x14ac:dyDescent="0.45">
      <c r="I35789" s="1"/>
    </row>
    <row r="35792" spans="9:9" x14ac:dyDescent="0.45">
      <c r="I35792" s="1"/>
    </row>
    <row r="35793" spans="9:9" x14ac:dyDescent="0.45">
      <c r="I35793" s="1"/>
    </row>
    <row r="35799" spans="9:9" x14ac:dyDescent="0.45">
      <c r="I35799" s="1"/>
    </row>
    <row r="35801" spans="9:9" x14ac:dyDescent="0.45">
      <c r="I35801" s="1"/>
    </row>
    <row r="35805" spans="9:9" x14ac:dyDescent="0.45">
      <c r="I35805" s="1"/>
    </row>
    <row r="35807" spans="9:9" x14ac:dyDescent="0.45">
      <c r="I35807" s="1"/>
    </row>
    <row r="35812" spans="9:9" x14ac:dyDescent="0.45">
      <c r="I35812" s="1"/>
    </row>
    <row r="35813" spans="9:9" x14ac:dyDescent="0.45">
      <c r="I35813" s="1"/>
    </row>
    <row r="35816" spans="9:9" x14ac:dyDescent="0.45">
      <c r="I35816" s="1"/>
    </row>
    <row r="35817" spans="9:9" x14ac:dyDescent="0.45">
      <c r="I35817" s="1"/>
    </row>
    <row r="35819" spans="9:9" x14ac:dyDescent="0.45">
      <c r="I35819" s="1"/>
    </row>
    <row r="35823" spans="9:9" x14ac:dyDescent="0.45">
      <c r="I35823" s="1"/>
    </row>
    <row r="35824" spans="9:9" x14ac:dyDescent="0.45">
      <c r="I35824" s="1"/>
    </row>
    <row r="35827" spans="9:9" x14ac:dyDescent="0.45">
      <c r="I35827" s="1"/>
    </row>
    <row r="35828" spans="9:9" x14ac:dyDescent="0.45">
      <c r="I35828" s="1"/>
    </row>
    <row r="35831" spans="9:9" x14ac:dyDescent="0.45">
      <c r="I35831" s="1"/>
    </row>
    <row r="35837" spans="9:9" x14ac:dyDescent="0.45">
      <c r="I35837" s="1"/>
    </row>
    <row r="35839" spans="9:9" x14ac:dyDescent="0.45">
      <c r="I35839" s="1"/>
    </row>
    <row r="35844" spans="9:9" x14ac:dyDescent="0.45">
      <c r="I35844" s="1"/>
    </row>
    <row r="35848" spans="9:9" x14ac:dyDescent="0.45">
      <c r="I35848" s="1"/>
    </row>
    <row r="35851" spans="9:9" x14ac:dyDescent="0.45">
      <c r="I35851" s="1"/>
    </row>
    <row r="35854" spans="9:9" x14ac:dyDescent="0.45">
      <c r="I35854" s="1"/>
    </row>
    <row r="35855" spans="9:9" x14ac:dyDescent="0.45">
      <c r="I35855" s="1"/>
    </row>
    <row r="35857" spans="9:9" x14ac:dyDescent="0.45">
      <c r="I35857" s="1"/>
    </row>
    <row r="35858" spans="9:9" x14ac:dyDescent="0.45">
      <c r="I35858" s="1"/>
    </row>
    <row r="35860" spans="9:9" x14ac:dyDescent="0.45">
      <c r="I35860" s="1"/>
    </row>
    <row r="35863" spans="9:9" x14ac:dyDescent="0.45">
      <c r="I35863" s="1"/>
    </row>
    <row r="35864" spans="9:9" x14ac:dyDescent="0.45">
      <c r="I35864" s="1"/>
    </row>
    <row r="35865" spans="9:9" x14ac:dyDescent="0.45">
      <c r="I35865" s="1"/>
    </row>
    <row r="35867" spans="9:9" x14ac:dyDescent="0.45">
      <c r="I35867" s="1"/>
    </row>
    <row r="35868" spans="9:9" x14ac:dyDescent="0.45">
      <c r="I35868" s="1"/>
    </row>
    <row r="35873" spans="9:9" x14ac:dyDescent="0.45">
      <c r="I35873" s="1"/>
    </row>
    <row r="35874" spans="9:9" x14ac:dyDescent="0.45">
      <c r="I35874" s="1"/>
    </row>
    <row r="35876" spans="9:9" x14ac:dyDescent="0.45">
      <c r="I35876" s="1"/>
    </row>
    <row r="35878" spans="9:9" x14ac:dyDescent="0.45">
      <c r="I35878" s="1"/>
    </row>
    <row r="35886" spans="9:9" x14ac:dyDescent="0.45">
      <c r="I35886" s="1"/>
    </row>
    <row r="35891" spans="9:9" x14ac:dyDescent="0.45">
      <c r="I35891" s="1"/>
    </row>
    <row r="35896" spans="9:9" x14ac:dyDescent="0.45">
      <c r="I35896" s="1"/>
    </row>
    <row r="35898" spans="9:9" x14ac:dyDescent="0.45">
      <c r="I35898" s="1"/>
    </row>
    <row r="35900" spans="9:9" x14ac:dyDescent="0.45">
      <c r="I35900" s="1"/>
    </row>
    <row r="35907" spans="9:9" x14ac:dyDescent="0.45">
      <c r="I35907" s="1"/>
    </row>
    <row r="35909" spans="9:9" x14ac:dyDescent="0.45">
      <c r="I35909" s="1"/>
    </row>
    <row r="35910" spans="9:9" x14ac:dyDescent="0.45">
      <c r="I35910" s="1"/>
    </row>
    <row r="35911" spans="9:9" x14ac:dyDescent="0.45">
      <c r="I35911" s="1"/>
    </row>
    <row r="35912" spans="9:9" x14ac:dyDescent="0.45">
      <c r="I35912" s="1"/>
    </row>
    <row r="35913" spans="9:9" x14ac:dyDescent="0.45">
      <c r="I35913" s="1"/>
    </row>
    <row r="35914" spans="9:9" x14ac:dyDescent="0.45">
      <c r="I35914" s="1"/>
    </row>
    <row r="35917" spans="9:9" x14ac:dyDescent="0.45">
      <c r="I35917" s="1"/>
    </row>
    <row r="35919" spans="9:9" x14ac:dyDescent="0.45">
      <c r="I35919" s="1"/>
    </row>
    <row r="35922" spans="9:9" x14ac:dyDescent="0.45">
      <c r="I35922" s="1"/>
    </row>
    <row r="35923" spans="9:9" x14ac:dyDescent="0.45">
      <c r="I35923" s="1"/>
    </row>
    <row r="35930" spans="9:9" x14ac:dyDescent="0.45">
      <c r="I35930" s="1"/>
    </row>
    <row r="35932" spans="9:9" x14ac:dyDescent="0.45">
      <c r="I35932" s="1"/>
    </row>
    <row r="35933" spans="9:9" x14ac:dyDescent="0.45">
      <c r="I35933" s="1"/>
    </row>
    <row r="35934" spans="9:9" x14ac:dyDescent="0.45">
      <c r="I35934" s="1"/>
    </row>
    <row r="35935" spans="9:9" x14ac:dyDescent="0.45">
      <c r="I35935" s="1"/>
    </row>
    <row r="35937" spans="9:9" x14ac:dyDescent="0.45">
      <c r="I35937" s="1"/>
    </row>
    <row r="35938" spans="9:9" x14ac:dyDescent="0.45">
      <c r="I35938" s="1"/>
    </row>
    <row r="35939" spans="9:9" x14ac:dyDescent="0.45">
      <c r="I35939" s="1"/>
    </row>
    <row r="35940" spans="9:9" x14ac:dyDescent="0.45">
      <c r="I35940" s="1"/>
    </row>
    <row r="35942" spans="9:9" x14ac:dyDescent="0.45">
      <c r="I35942" s="1"/>
    </row>
    <row r="35947" spans="9:9" x14ac:dyDescent="0.45">
      <c r="I35947" s="1"/>
    </row>
    <row r="35950" spans="9:9" x14ac:dyDescent="0.45">
      <c r="I35950" s="1"/>
    </row>
    <row r="35952" spans="9:9" x14ac:dyDescent="0.45">
      <c r="I35952" s="1"/>
    </row>
    <row r="35953" spans="9:9" x14ac:dyDescent="0.45">
      <c r="I35953" s="1"/>
    </row>
    <row r="35959" spans="9:9" x14ac:dyDescent="0.45">
      <c r="I35959" s="1"/>
    </row>
    <row r="35960" spans="9:9" x14ac:dyDescent="0.45">
      <c r="I35960" s="1"/>
    </row>
    <row r="35965" spans="9:9" x14ac:dyDescent="0.45">
      <c r="I35965" s="1"/>
    </row>
    <row r="35966" spans="9:9" x14ac:dyDescent="0.45">
      <c r="I35966" s="1"/>
    </row>
    <row r="35968" spans="9:9" x14ac:dyDescent="0.45">
      <c r="I35968" s="1"/>
    </row>
    <row r="35969" spans="9:9" x14ac:dyDescent="0.45">
      <c r="I35969" s="1"/>
    </row>
    <row r="35971" spans="9:9" x14ac:dyDescent="0.45">
      <c r="I35971" s="1"/>
    </row>
    <row r="35972" spans="9:9" x14ac:dyDescent="0.45">
      <c r="I35972" s="1"/>
    </row>
    <row r="35973" spans="9:9" x14ac:dyDescent="0.45">
      <c r="I35973" s="1"/>
    </row>
    <row r="35979" spans="9:9" x14ac:dyDescent="0.45">
      <c r="I35979" s="1"/>
    </row>
    <row r="35981" spans="9:9" x14ac:dyDescent="0.45">
      <c r="I35981" s="1"/>
    </row>
    <row r="35982" spans="9:9" x14ac:dyDescent="0.45">
      <c r="I35982" s="1"/>
    </row>
    <row r="35983" spans="9:9" x14ac:dyDescent="0.45">
      <c r="I35983" s="1"/>
    </row>
    <row r="35988" spans="9:9" x14ac:dyDescent="0.45">
      <c r="I35988" s="1"/>
    </row>
    <row r="35989" spans="9:9" x14ac:dyDescent="0.45">
      <c r="I35989" s="1"/>
    </row>
    <row r="35994" spans="9:9" x14ac:dyDescent="0.45">
      <c r="I35994" s="1"/>
    </row>
    <row r="35999" spans="9:9" x14ac:dyDescent="0.45">
      <c r="I35999" s="1"/>
    </row>
    <row r="36002" spans="9:9" x14ac:dyDescent="0.45">
      <c r="I36002" s="1"/>
    </row>
    <row r="36003" spans="9:9" x14ac:dyDescent="0.45">
      <c r="I36003" s="1"/>
    </row>
    <row r="36007" spans="9:9" x14ac:dyDescent="0.45">
      <c r="I36007" s="1"/>
    </row>
    <row r="36008" spans="9:9" x14ac:dyDescent="0.45">
      <c r="I36008" s="1"/>
    </row>
    <row r="36009" spans="9:9" x14ac:dyDescent="0.45">
      <c r="I36009" s="1"/>
    </row>
    <row r="36016" spans="9:9" x14ac:dyDescent="0.45">
      <c r="I36016" s="1"/>
    </row>
    <row r="36018" spans="9:9" x14ac:dyDescent="0.45">
      <c r="I36018" s="1"/>
    </row>
    <row r="36026" spans="9:9" x14ac:dyDescent="0.45">
      <c r="I36026" s="1"/>
    </row>
    <row r="36028" spans="9:9" x14ac:dyDescent="0.45">
      <c r="I36028" s="1"/>
    </row>
    <row r="36031" spans="9:9" x14ac:dyDescent="0.45">
      <c r="I36031" s="1"/>
    </row>
    <row r="36033" spans="9:9" x14ac:dyDescent="0.45">
      <c r="I36033" s="1"/>
    </row>
    <row r="36040" spans="9:9" x14ac:dyDescent="0.45">
      <c r="I36040" s="1"/>
    </row>
    <row r="36041" spans="9:9" x14ac:dyDescent="0.45">
      <c r="I36041" s="1"/>
    </row>
    <row r="36042" spans="9:9" x14ac:dyDescent="0.45">
      <c r="I36042" s="1"/>
    </row>
    <row r="36045" spans="9:9" x14ac:dyDescent="0.45">
      <c r="I36045" s="1"/>
    </row>
    <row r="36046" spans="9:9" x14ac:dyDescent="0.45">
      <c r="I36046" s="1"/>
    </row>
    <row r="36047" spans="9:9" x14ac:dyDescent="0.45">
      <c r="I36047" s="1"/>
    </row>
    <row r="36048" spans="9:9" x14ac:dyDescent="0.45">
      <c r="I36048" s="1"/>
    </row>
    <row r="36051" spans="9:9" x14ac:dyDescent="0.45">
      <c r="I36051" s="1"/>
    </row>
    <row r="36052" spans="9:9" x14ac:dyDescent="0.45">
      <c r="I36052" s="1"/>
    </row>
    <row r="36055" spans="9:9" x14ac:dyDescent="0.45">
      <c r="I36055" s="1"/>
    </row>
    <row r="36056" spans="9:9" x14ac:dyDescent="0.45">
      <c r="I36056" s="1"/>
    </row>
    <row r="36057" spans="9:9" x14ac:dyDescent="0.45">
      <c r="I36057" s="1"/>
    </row>
    <row r="36062" spans="9:9" x14ac:dyDescent="0.45">
      <c r="I36062" s="1"/>
    </row>
    <row r="36064" spans="9:9" x14ac:dyDescent="0.45">
      <c r="I36064" s="1"/>
    </row>
    <row r="36065" spans="9:9" x14ac:dyDescent="0.45">
      <c r="I36065" s="1"/>
    </row>
    <row r="36068" spans="9:9" x14ac:dyDescent="0.45">
      <c r="I36068" s="1"/>
    </row>
    <row r="36069" spans="9:9" x14ac:dyDescent="0.45">
      <c r="I36069" s="1"/>
    </row>
    <row r="36073" spans="9:9" x14ac:dyDescent="0.45">
      <c r="I36073" s="1"/>
    </row>
    <row r="36075" spans="9:9" x14ac:dyDescent="0.45">
      <c r="I36075" s="1"/>
    </row>
    <row r="36077" spans="9:9" x14ac:dyDescent="0.45">
      <c r="I36077" s="1"/>
    </row>
    <row r="36081" spans="9:9" x14ac:dyDescent="0.45">
      <c r="I36081" s="1"/>
    </row>
    <row r="36082" spans="9:9" x14ac:dyDescent="0.45">
      <c r="I36082" s="1"/>
    </row>
    <row r="36085" spans="9:9" x14ac:dyDescent="0.45">
      <c r="I36085" s="1"/>
    </row>
    <row r="36090" spans="9:9" x14ac:dyDescent="0.45">
      <c r="I36090" s="1"/>
    </row>
    <row r="36091" spans="9:9" x14ac:dyDescent="0.45">
      <c r="I36091" s="1"/>
    </row>
    <row r="36093" spans="9:9" x14ac:dyDescent="0.45">
      <c r="I36093" s="1"/>
    </row>
    <row r="36100" spans="9:9" x14ac:dyDescent="0.45">
      <c r="I36100" s="1"/>
    </row>
    <row r="36104" spans="9:9" x14ac:dyDescent="0.45">
      <c r="I36104" s="1"/>
    </row>
    <row r="36105" spans="9:9" x14ac:dyDescent="0.45">
      <c r="I36105" s="1"/>
    </row>
    <row r="36106" spans="9:9" x14ac:dyDescent="0.45">
      <c r="I36106" s="1"/>
    </row>
    <row r="36110" spans="9:9" x14ac:dyDescent="0.45">
      <c r="I36110" s="1"/>
    </row>
    <row r="36115" spans="9:9" x14ac:dyDescent="0.45">
      <c r="I36115" s="1"/>
    </row>
    <row r="36117" spans="9:9" x14ac:dyDescent="0.45">
      <c r="I36117" s="1"/>
    </row>
    <row r="36119" spans="9:9" x14ac:dyDescent="0.45">
      <c r="I36119" s="1"/>
    </row>
    <row r="36125" spans="9:9" x14ac:dyDescent="0.45">
      <c r="I36125" s="1"/>
    </row>
    <row r="36126" spans="9:9" x14ac:dyDescent="0.45">
      <c r="I36126" s="1"/>
    </row>
    <row r="36127" spans="9:9" x14ac:dyDescent="0.45">
      <c r="I36127" s="1"/>
    </row>
    <row r="36129" spans="9:9" x14ac:dyDescent="0.45">
      <c r="I36129" s="1"/>
    </row>
    <row r="36132" spans="9:9" x14ac:dyDescent="0.45">
      <c r="I36132" s="1"/>
    </row>
    <row r="36133" spans="9:9" x14ac:dyDescent="0.45">
      <c r="I36133" s="1"/>
    </row>
    <row r="36136" spans="9:9" x14ac:dyDescent="0.45">
      <c r="I36136" s="1"/>
    </row>
    <row r="36144" spans="9:9" x14ac:dyDescent="0.45">
      <c r="I36144" s="1"/>
    </row>
    <row r="36150" spans="9:9" x14ac:dyDescent="0.45">
      <c r="I36150" s="1"/>
    </row>
    <row r="36153" spans="9:9" x14ac:dyDescent="0.45">
      <c r="I36153" s="1"/>
    </row>
    <row r="36154" spans="9:9" x14ac:dyDescent="0.45">
      <c r="I36154" s="1"/>
    </row>
    <row r="36155" spans="9:9" x14ac:dyDescent="0.45">
      <c r="I36155" s="1"/>
    </row>
    <row r="36156" spans="9:9" x14ac:dyDescent="0.45">
      <c r="I36156" s="1"/>
    </row>
    <row r="36158" spans="9:9" x14ac:dyDescent="0.45">
      <c r="I36158" s="1"/>
    </row>
    <row r="36159" spans="9:9" x14ac:dyDescent="0.45">
      <c r="I36159" s="1"/>
    </row>
    <row r="36162" spans="9:9" x14ac:dyDescent="0.45">
      <c r="I36162" s="1"/>
    </row>
    <row r="36165" spans="9:9" x14ac:dyDescent="0.45">
      <c r="I36165" s="1"/>
    </row>
    <row r="36173" spans="9:9" x14ac:dyDescent="0.45">
      <c r="I36173" s="1"/>
    </row>
    <row r="36174" spans="9:9" x14ac:dyDescent="0.45">
      <c r="I36174" s="1"/>
    </row>
    <row r="36182" spans="9:9" x14ac:dyDescent="0.45">
      <c r="I36182" s="1"/>
    </row>
    <row r="36183" spans="9:9" x14ac:dyDescent="0.45">
      <c r="I36183" s="1"/>
    </row>
    <row r="36186" spans="9:9" x14ac:dyDescent="0.45">
      <c r="I36186" s="1"/>
    </row>
    <row r="36190" spans="9:9" x14ac:dyDescent="0.45">
      <c r="I36190" s="1"/>
    </row>
    <row r="36191" spans="9:9" x14ac:dyDescent="0.45">
      <c r="I36191" s="1"/>
    </row>
    <row r="36192" spans="9:9" x14ac:dyDescent="0.45">
      <c r="I36192" s="1"/>
    </row>
    <row r="36193" spans="9:9" x14ac:dyDescent="0.45">
      <c r="I36193" s="1"/>
    </row>
    <row r="36198" spans="9:9" x14ac:dyDescent="0.45">
      <c r="I36198" s="1"/>
    </row>
    <row r="36201" spans="9:9" x14ac:dyDescent="0.45">
      <c r="I36201" s="1"/>
    </row>
    <row r="36204" spans="9:9" x14ac:dyDescent="0.45">
      <c r="I36204" s="1"/>
    </row>
    <row r="36207" spans="9:9" x14ac:dyDescent="0.45">
      <c r="I36207" s="1"/>
    </row>
    <row r="36210" spans="9:9" x14ac:dyDescent="0.45">
      <c r="I36210" s="1"/>
    </row>
    <row r="36218" spans="9:9" x14ac:dyDescent="0.45">
      <c r="I36218" s="1"/>
    </row>
    <row r="36224" spans="9:9" x14ac:dyDescent="0.45">
      <c r="I36224" s="1"/>
    </row>
    <row r="36226" spans="9:9" x14ac:dyDescent="0.45">
      <c r="I36226" s="1"/>
    </row>
    <row r="36227" spans="9:9" x14ac:dyDescent="0.45">
      <c r="I36227" s="1"/>
    </row>
    <row r="36229" spans="9:9" x14ac:dyDescent="0.45">
      <c r="I36229" s="1"/>
    </row>
    <row r="36231" spans="9:9" x14ac:dyDescent="0.45">
      <c r="I36231" s="1"/>
    </row>
    <row r="36236" spans="9:9" x14ac:dyDescent="0.45">
      <c r="I36236" s="1"/>
    </row>
    <row r="36238" spans="9:9" x14ac:dyDescent="0.45">
      <c r="I36238" s="1"/>
    </row>
    <row r="36239" spans="9:9" x14ac:dyDescent="0.45">
      <c r="I36239" s="1"/>
    </row>
    <row r="36241" spans="9:9" x14ac:dyDescent="0.45">
      <c r="I36241" s="1"/>
    </row>
    <row r="36243" spans="9:9" x14ac:dyDescent="0.45">
      <c r="I36243" s="1"/>
    </row>
    <row r="36247" spans="9:9" x14ac:dyDescent="0.45">
      <c r="I36247" s="1"/>
    </row>
    <row r="36248" spans="9:9" x14ac:dyDescent="0.45">
      <c r="I36248" s="1"/>
    </row>
    <row r="36249" spans="9:9" x14ac:dyDescent="0.45">
      <c r="I36249" s="1"/>
    </row>
    <row r="36250" spans="9:9" x14ac:dyDescent="0.45">
      <c r="I36250" s="1"/>
    </row>
    <row r="36251" spans="9:9" x14ac:dyDescent="0.45">
      <c r="I36251" s="1"/>
    </row>
    <row r="36252" spans="9:9" x14ac:dyDescent="0.45">
      <c r="I36252" s="1"/>
    </row>
    <row r="36255" spans="9:9" x14ac:dyDescent="0.45">
      <c r="I36255" s="1"/>
    </row>
    <row r="36257" spans="9:9" x14ac:dyDescent="0.45">
      <c r="I36257" s="1"/>
    </row>
    <row r="36258" spans="9:9" x14ac:dyDescent="0.45">
      <c r="I36258" s="1"/>
    </row>
    <row r="36259" spans="9:9" x14ac:dyDescent="0.45">
      <c r="I36259" s="1"/>
    </row>
    <row r="36260" spans="9:9" x14ac:dyDescent="0.45">
      <c r="I36260" s="1"/>
    </row>
    <row r="36261" spans="9:9" x14ac:dyDescent="0.45">
      <c r="I36261" s="1"/>
    </row>
    <row r="36262" spans="9:9" x14ac:dyDescent="0.45">
      <c r="I36262" s="1"/>
    </row>
    <row r="36264" spans="9:9" x14ac:dyDescent="0.45">
      <c r="I36264" s="1"/>
    </row>
    <row r="36266" spans="9:9" x14ac:dyDescent="0.45">
      <c r="I36266" s="1"/>
    </row>
    <row r="36269" spans="9:9" x14ac:dyDescent="0.45">
      <c r="I36269" s="1"/>
    </row>
    <row r="36271" spans="9:9" x14ac:dyDescent="0.45">
      <c r="I36271" s="1"/>
    </row>
    <row r="36280" spans="9:9" x14ac:dyDescent="0.45">
      <c r="I36280" s="1"/>
    </row>
    <row r="36282" spans="9:9" x14ac:dyDescent="0.45">
      <c r="I36282" s="1"/>
    </row>
    <row r="36283" spans="9:9" x14ac:dyDescent="0.45">
      <c r="I36283" s="1"/>
    </row>
    <row r="36284" spans="9:9" x14ac:dyDescent="0.45">
      <c r="I36284" s="1"/>
    </row>
    <row r="36289" spans="9:9" x14ac:dyDescent="0.45">
      <c r="I36289" s="1"/>
    </row>
    <row r="36290" spans="9:9" x14ac:dyDescent="0.45">
      <c r="I36290" s="1"/>
    </row>
    <row r="36293" spans="9:9" x14ac:dyDescent="0.45">
      <c r="I36293" s="1"/>
    </row>
    <row r="36295" spans="9:9" x14ac:dyDescent="0.45">
      <c r="I36295" s="1"/>
    </row>
    <row r="36297" spans="9:9" x14ac:dyDescent="0.45">
      <c r="I36297" s="1"/>
    </row>
    <row r="36299" spans="9:9" x14ac:dyDescent="0.45">
      <c r="I36299" s="1"/>
    </row>
    <row r="36300" spans="9:9" x14ac:dyDescent="0.45">
      <c r="I36300" s="1"/>
    </row>
    <row r="36301" spans="9:9" x14ac:dyDescent="0.45">
      <c r="I36301" s="1"/>
    </row>
    <row r="36302" spans="9:9" x14ac:dyDescent="0.45">
      <c r="I36302" s="1"/>
    </row>
    <row r="36306" spans="9:9" x14ac:dyDescent="0.45">
      <c r="I36306" s="1"/>
    </row>
    <row r="36309" spans="9:9" x14ac:dyDescent="0.45">
      <c r="I36309" s="1"/>
    </row>
    <row r="36310" spans="9:9" x14ac:dyDescent="0.45">
      <c r="I36310" s="1"/>
    </row>
    <row r="36312" spans="9:9" x14ac:dyDescent="0.45">
      <c r="I36312" s="1"/>
    </row>
    <row r="36313" spans="9:9" x14ac:dyDescent="0.45">
      <c r="I36313" s="1"/>
    </row>
    <row r="36317" spans="9:9" x14ac:dyDescent="0.45">
      <c r="I36317" s="1"/>
    </row>
    <row r="36318" spans="9:9" x14ac:dyDescent="0.45">
      <c r="I36318" s="1"/>
    </row>
    <row r="36320" spans="9:9" x14ac:dyDescent="0.45">
      <c r="I36320" s="1"/>
    </row>
    <row r="36325" spans="9:9" x14ac:dyDescent="0.45">
      <c r="I36325" s="1"/>
    </row>
    <row r="36328" spans="9:9" x14ac:dyDescent="0.45">
      <c r="I36328" s="1"/>
    </row>
    <row r="36329" spans="9:9" x14ac:dyDescent="0.45">
      <c r="I36329" s="1"/>
    </row>
    <row r="36330" spans="9:9" x14ac:dyDescent="0.45">
      <c r="I36330" s="1"/>
    </row>
    <row r="36333" spans="9:9" x14ac:dyDescent="0.45">
      <c r="I36333" s="1"/>
    </row>
    <row r="36335" spans="9:9" x14ac:dyDescent="0.45">
      <c r="I36335" s="1"/>
    </row>
    <row r="36341" spans="9:9" x14ac:dyDescent="0.45">
      <c r="I36341" s="1"/>
    </row>
    <row r="36346" spans="9:9" x14ac:dyDescent="0.45">
      <c r="I36346" s="1"/>
    </row>
    <row r="36347" spans="9:9" x14ac:dyDescent="0.45">
      <c r="I36347" s="1"/>
    </row>
    <row r="36348" spans="9:9" x14ac:dyDescent="0.45">
      <c r="I36348" s="1"/>
    </row>
    <row r="36352" spans="9:9" x14ac:dyDescent="0.45">
      <c r="I36352" s="1"/>
    </row>
    <row r="36356" spans="9:9" x14ac:dyDescent="0.45">
      <c r="I36356" s="1"/>
    </row>
    <row r="36357" spans="9:9" x14ac:dyDescent="0.45">
      <c r="I36357" s="1"/>
    </row>
    <row r="36360" spans="9:9" x14ac:dyDescent="0.45">
      <c r="I36360" s="1"/>
    </row>
    <row r="36363" spans="9:9" x14ac:dyDescent="0.45">
      <c r="I36363" s="1"/>
    </row>
    <row r="36364" spans="9:9" x14ac:dyDescent="0.45">
      <c r="I36364" s="1"/>
    </row>
    <row r="36369" spans="9:9" x14ac:dyDescent="0.45">
      <c r="I36369" s="1"/>
    </row>
    <row r="36371" spans="9:9" x14ac:dyDescent="0.45">
      <c r="I36371" s="1"/>
    </row>
    <row r="36375" spans="9:9" x14ac:dyDescent="0.45">
      <c r="I36375" s="1"/>
    </row>
    <row r="36377" spans="9:9" x14ac:dyDescent="0.45">
      <c r="I36377" s="1"/>
    </row>
    <row r="36385" spans="9:9" x14ac:dyDescent="0.45">
      <c r="I36385" s="1"/>
    </row>
    <row r="36386" spans="9:9" x14ac:dyDescent="0.45">
      <c r="I36386" s="1"/>
    </row>
    <row r="36389" spans="9:9" x14ac:dyDescent="0.45">
      <c r="I36389" s="1"/>
    </row>
    <row r="36390" spans="9:9" x14ac:dyDescent="0.45">
      <c r="I36390" s="1"/>
    </row>
    <row r="36391" spans="9:9" x14ac:dyDescent="0.45">
      <c r="I36391" s="1"/>
    </row>
    <row r="36394" spans="9:9" x14ac:dyDescent="0.45">
      <c r="I36394" s="1"/>
    </row>
    <row r="36398" spans="9:9" x14ac:dyDescent="0.45">
      <c r="I36398" s="1"/>
    </row>
    <row r="36399" spans="9:9" x14ac:dyDescent="0.45">
      <c r="I36399" s="1"/>
    </row>
    <row r="36400" spans="9:9" x14ac:dyDescent="0.45">
      <c r="I36400" s="1"/>
    </row>
    <row r="36405" spans="9:9" x14ac:dyDescent="0.45">
      <c r="I36405" s="1"/>
    </row>
    <row r="36409" spans="9:9" x14ac:dyDescent="0.45">
      <c r="I36409" s="1"/>
    </row>
    <row r="36411" spans="9:9" x14ac:dyDescent="0.45">
      <c r="I36411" s="1"/>
    </row>
    <row r="36416" spans="9:9" x14ac:dyDescent="0.45">
      <c r="I36416" s="1"/>
    </row>
    <row r="36418" spans="9:9" x14ac:dyDescent="0.45">
      <c r="I36418" s="1"/>
    </row>
    <row r="36419" spans="9:9" x14ac:dyDescent="0.45">
      <c r="I36419" s="1"/>
    </row>
    <row r="36421" spans="9:9" x14ac:dyDescent="0.45">
      <c r="I36421" s="1"/>
    </row>
    <row r="36423" spans="9:9" x14ac:dyDescent="0.45">
      <c r="I36423" s="1"/>
    </row>
    <row r="36425" spans="9:9" x14ac:dyDescent="0.45">
      <c r="I36425" s="1"/>
    </row>
    <row r="36426" spans="9:9" x14ac:dyDescent="0.45">
      <c r="I36426" s="1"/>
    </row>
    <row r="36427" spans="9:9" x14ac:dyDescent="0.45">
      <c r="I36427" s="1"/>
    </row>
    <row r="36428" spans="9:9" x14ac:dyDescent="0.45">
      <c r="I36428" s="1"/>
    </row>
    <row r="36430" spans="9:9" x14ac:dyDescent="0.45">
      <c r="I36430" s="1"/>
    </row>
    <row r="36431" spans="9:9" x14ac:dyDescent="0.45">
      <c r="I36431" s="1"/>
    </row>
    <row r="36434" spans="9:9" x14ac:dyDescent="0.45">
      <c r="I36434" s="1"/>
    </row>
    <row r="36435" spans="9:9" x14ac:dyDescent="0.45">
      <c r="I36435" s="1"/>
    </row>
    <row r="36436" spans="9:9" x14ac:dyDescent="0.45">
      <c r="I36436" s="1"/>
    </row>
    <row r="36437" spans="9:9" x14ac:dyDescent="0.45">
      <c r="I36437" s="1"/>
    </row>
    <row r="36438" spans="9:9" x14ac:dyDescent="0.45">
      <c r="I36438" s="1"/>
    </row>
    <row r="36440" spans="9:9" x14ac:dyDescent="0.45">
      <c r="I36440" s="1"/>
    </row>
    <row r="36442" spans="9:9" x14ac:dyDescent="0.45">
      <c r="I36442" s="1"/>
    </row>
    <row r="36444" spans="9:9" x14ac:dyDescent="0.45">
      <c r="I36444" s="1"/>
    </row>
    <row r="36445" spans="9:9" x14ac:dyDescent="0.45">
      <c r="I36445" s="1"/>
    </row>
    <row r="36448" spans="9:9" x14ac:dyDescent="0.45">
      <c r="I36448" s="1"/>
    </row>
    <row r="36449" spans="9:9" x14ac:dyDescent="0.45">
      <c r="I36449" s="1"/>
    </row>
    <row r="36459" spans="9:9" x14ac:dyDescent="0.45">
      <c r="I36459" s="1"/>
    </row>
    <row r="36462" spans="9:9" x14ac:dyDescent="0.45">
      <c r="I36462" s="1"/>
    </row>
    <row r="36463" spans="9:9" x14ac:dyDescent="0.45">
      <c r="I36463" s="1"/>
    </row>
    <row r="36465" spans="9:9" x14ac:dyDescent="0.45">
      <c r="I36465" s="1"/>
    </row>
    <row r="36467" spans="9:9" x14ac:dyDescent="0.45">
      <c r="I36467" s="1"/>
    </row>
    <row r="36471" spans="9:9" x14ac:dyDescent="0.45">
      <c r="I36471" s="1"/>
    </row>
    <row r="36472" spans="9:9" x14ac:dyDescent="0.45">
      <c r="I36472" s="1"/>
    </row>
    <row r="36475" spans="9:9" x14ac:dyDescent="0.45">
      <c r="I36475" s="1"/>
    </row>
    <row r="36480" spans="9:9" x14ac:dyDescent="0.45">
      <c r="I36480" s="1"/>
    </row>
    <row r="36483" spans="9:9" x14ac:dyDescent="0.45">
      <c r="I36483" s="1"/>
    </row>
    <row r="36484" spans="9:9" x14ac:dyDescent="0.45">
      <c r="I36484" s="1"/>
    </row>
    <row r="36486" spans="9:9" x14ac:dyDescent="0.45">
      <c r="I36486" s="1"/>
    </row>
    <row r="36488" spans="9:9" x14ac:dyDescent="0.45">
      <c r="I36488" s="1"/>
    </row>
    <row r="36492" spans="9:9" x14ac:dyDescent="0.45">
      <c r="I36492" s="1"/>
    </row>
    <row r="36500" spans="9:9" x14ac:dyDescent="0.45">
      <c r="I36500" s="1"/>
    </row>
    <row r="36502" spans="9:9" x14ac:dyDescent="0.45">
      <c r="I36502" s="1"/>
    </row>
    <row r="36506" spans="9:9" x14ac:dyDescent="0.45">
      <c r="I36506" s="1"/>
    </row>
    <row r="36507" spans="9:9" x14ac:dyDescent="0.45">
      <c r="I36507" s="1"/>
    </row>
    <row r="36511" spans="9:9" x14ac:dyDescent="0.45">
      <c r="I36511" s="1"/>
    </row>
    <row r="36514" spans="9:9" x14ac:dyDescent="0.45">
      <c r="I36514" s="1"/>
    </row>
    <row r="36516" spans="9:9" x14ac:dyDescent="0.45">
      <c r="I36516" s="1"/>
    </row>
    <row r="36523" spans="9:9" x14ac:dyDescent="0.45">
      <c r="I36523" s="1"/>
    </row>
    <row r="36526" spans="9:9" x14ac:dyDescent="0.45">
      <c r="I36526" s="1"/>
    </row>
    <row r="36527" spans="9:9" x14ac:dyDescent="0.45">
      <c r="I36527" s="1"/>
    </row>
    <row r="36528" spans="9:9" x14ac:dyDescent="0.45">
      <c r="I36528" s="1"/>
    </row>
    <row r="36529" spans="9:9" x14ac:dyDescent="0.45">
      <c r="I36529" s="1"/>
    </row>
    <row r="36533" spans="9:9" x14ac:dyDescent="0.45">
      <c r="I36533" s="1"/>
    </row>
    <row r="36534" spans="9:9" x14ac:dyDescent="0.45">
      <c r="I36534" s="1"/>
    </row>
    <row r="36537" spans="9:9" x14ac:dyDescent="0.45">
      <c r="I36537" s="1"/>
    </row>
    <row r="36543" spans="9:9" x14ac:dyDescent="0.45">
      <c r="I36543" s="1"/>
    </row>
    <row r="36546" spans="9:9" x14ac:dyDescent="0.45">
      <c r="I36546" s="1"/>
    </row>
    <row r="36547" spans="9:9" x14ac:dyDescent="0.45">
      <c r="I36547" s="1"/>
    </row>
    <row r="36550" spans="9:9" x14ac:dyDescent="0.45">
      <c r="I36550" s="1"/>
    </row>
    <row r="36553" spans="9:9" x14ac:dyDescent="0.45">
      <c r="I36553" s="1"/>
    </row>
    <row r="36557" spans="9:9" x14ac:dyDescent="0.45">
      <c r="I36557" s="1"/>
    </row>
    <row r="36560" spans="9:9" x14ac:dyDescent="0.45">
      <c r="I36560" s="1"/>
    </row>
    <row r="36563" spans="9:9" x14ac:dyDescent="0.45">
      <c r="I36563" s="1"/>
    </row>
    <row r="36564" spans="9:9" x14ac:dyDescent="0.45">
      <c r="I36564" s="1"/>
    </row>
    <row r="36566" spans="9:9" x14ac:dyDescent="0.45">
      <c r="I36566" s="1"/>
    </row>
    <row r="36567" spans="9:9" x14ac:dyDescent="0.45">
      <c r="I36567" s="1"/>
    </row>
    <row r="36568" spans="9:9" x14ac:dyDescent="0.45">
      <c r="I36568" s="1"/>
    </row>
    <row r="36570" spans="9:9" x14ac:dyDescent="0.45">
      <c r="I36570" s="1"/>
    </row>
    <row r="36571" spans="9:9" x14ac:dyDescent="0.45">
      <c r="I36571" s="1"/>
    </row>
    <row r="36573" spans="9:9" x14ac:dyDescent="0.45">
      <c r="I36573" s="1"/>
    </row>
    <row r="36575" spans="9:9" x14ac:dyDescent="0.45">
      <c r="I36575" s="1"/>
    </row>
    <row r="36577" spans="9:9" x14ac:dyDescent="0.45">
      <c r="I36577" s="1"/>
    </row>
    <row r="36580" spans="9:9" x14ac:dyDescent="0.45">
      <c r="I36580" s="1"/>
    </row>
    <row r="36583" spans="9:9" x14ac:dyDescent="0.45">
      <c r="I36583" s="1"/>
    </row>
    <row r="36584" spans="9:9" x14ac:dyDescent="0.45">
      <c r="I36584" s="1"/>
    </row>
    <row r="36587" spans="9:9" x14ac:dyDescent="0.45">
      <c r="I36587" s="1"/>
    </row>
    <row r="36588" spans="9:9" x14ac:dyDescent="0.45">
      <c r="I36588" s="1"/>
    </row>
    <row r="36590" spans="9:9" x14ac:dyDescent="0.45">
      <c r="I36590" s="1"/>
    </row>
    <row r="36593" spans="9:9" x14ac:dyDescent="0.45">
      <c r="I36593" s="1"/>
    </row>
    <row r="36594" spans="9:9" x14ac:dyDescent="0.45">
      <c r="I36594" s="1"/>
    </row>
    <row r="36596" spans="9:9" x14ac:dyDescent="0.45">
      <c r="I36596" s="1"/>
    </row>
    <row r="36599" spans="9:9" x14ac:dyDescent="0.45">
      <c r="I36599" s="1"/>
    </row>
    <row r="36610" spans="9:9" x14ac:dyDescent="0.45">
      <c r="I36610" s="1"/>
    </row>
    <row r="36611" spans="9:9" x14ac:dyDescent="0.45">
      <c r="I36611" s="1"/>
    </row>
    <row r="36612" spans="9:9" x14ac:dyDescent="0.45">
      <c r="I36612" s="1"/>
    </row>
    <row r="36613" spans="9:9" x14ac:dyDescent="0.45">
      <c r="I36613" s="1"/>
    </row>
    <row r="36615" spans="9:9" x14ac:dyDescent="0.45">
      <c r="I36615" s="1"/>
    </row>
    <row r="36616" spans="9:9" x14ac:dyDescent="0.45">
      <c r="I36616" s="1"/>
    </row>
    <row r="36620" spans="9:9" x14ac:dyDescent="0.45">
      <c r="I36620" s="1"/>
    </row>
    <row r="36621" spans="9:9" x14ac:dyDescent="0.45">
      <c r="I36621" s="1"/>
    </row>
    <row r="36626" spans="9:9" x14ac:dyDescent="0.45">
      <c r="I36626" s="1"/>
    </row>
    <row r="36631" spans="9:9" x14ac:dyDescent="0.45">
      <c r="I36631" s="1"/>
    </row>
    <row r="36633" spans="9:9" x14ac:dyDescent="0.45">
      <c r="I36633" s="1"/>
    </row>
    <row r="36635" spans="9:9" x14ac:dyDescent="0.45">
      <c r="I36635" s="1"/>
    </row>
    <row r="36636" spans="9:9" x14ac:dyDescent="0.45">
      <c r="I36636" s="1"/>
    </row>
    <row r="36637" spans="9:9" x14ac:dyDescent="0.45">
      <c r="I36637" s="1"/>
    </row>
    <row r="36642" spans="9:9" x14ac:dyDescent="0.45">
      <c r="I36642" s="1"/>
    </row>
    <row r="36644" spans="9:9" x14ac:dyDescent="0.45">
      <c r="I36644" s="1"/>
    </row>
    <row r="36646" spans="9:9" x14ac:dyDescent="0.45">
      <c r="I36646" s="1"/>
    </row>
    <row r="36651" spans="9:9" x14ac:dyDescent="0.45">
      <c r="I36651" s="1"/>
    </row>
    <row r="36652" spans="9:9" x14ac:dyDescent="0.45">
      <c r="I36652" s="1"/>
    </row>
    <row r="36653" spans="9:9" x14ac:dyDescent="0.45">
      <c r="I36653" s="1"/>
    </row>
    <row r="36654" spans="9:9" x14ac:dyDescent="0.45">
      <c r="I36654" s="1"/>
    </row>
    <row r="36656" spans="9:9" x14ac:dyDescent="0.45">
      <c r="I36656" s="1"/>
    </row>
    <row r="36658" spans="9:9" x14ac:dyDescent="0.45">
      <c r="I36658" s="1"/>
    </row>
    <row r="36659" spans="9:9" x14ac:dyDescent="0.45">
      <c r="I36659" s="1"/>
    </row>
    <row r="36660" spans="9:9" x14ac:dyDescent="0.45">
      <c r="I36660" s="1"/>
    </row>
    <row r="36664" spans="9:9" x14ac:dyDescent="0.45">
      <c r="I36664" s="1"/>
    </row>
    <row r="36666" spans="9:9" x14ac:dyDescent="0.45">
      <c r="I36666" s="1"/>
    </row>
    <row r="36668" spans="9:9" x14ac:dyDescent="0.45">
      <c r="I36668" s="1"/>
    </row>
    <row r="36672" spans="9:9" x14ac:dyDescent="0.45">
      <c r="I36672" s="1"/>
    </row>
    <row r="36674" spans="9:9" x14ac:dyDescent="0.45">
      <c r="I36674" s="1"/>
    </row>
    <row r="36676" spans="9:9" x14ac:dyDescent="0.45">
      <c r="I36676" s="1"/>
    </row>
    <row r="36677" spans="9:9" x14ac:dyDescent="0.45">
      <c r="I36677" s="1"/>
    </row>
    <row r="36678" spans="9:9" x14ac:dyDescent="0.45">
      <c r="I36678" s="1"/>
    </row>
    <row r="36679" spans="9:9" x14ac:dyDescent="0.45">
      <c r="I36679" s="1"/>
    </row>
    <row r="36685" spans="9:9" x14ac:dyDescent="0.45">
      <c r="I36685" s="1"/>
    </row>
    <row r="36688" spans="9:9" x14ac:dyDescent="0.45">
      <c r="I36688" s="1"/>
    </row>
    <row r="36689" spans="9:9" x14ac:dyDescent="0.45">
      <c r="I36689" s="1"/>
    </row>
    <row r="36693" spans="9:9" x14ac:dyDescent="0.45">
      <c r="I36693" s="1"/>
    </row>
    <row r="36695" spans="9:9" x14ac:dyDescent="0.45">
      <c r="I36695" s="1"/>
    </row>
    <row r="36696" spans="9:9" x14ac:dyDescent="0.45">
      <c r="I36696" s="1"/>
    </row>
    <row r="36701" spans="9:9" x14ac:dyDescent="0.45">
      <c r="I36701" s="1"/>
    </row>
    <row r="36705" spans="9:9" x14ac:dyDescent="0.45">
      <c r="I36705" s="1"/>
    </row>
    <row r="36706" spans="9:9" x14ac:dyDescent="0.45">
      <c r="I36706" s="1"/>
    </row>
    <row r="36712" spans="9:9" x14ac:dyDescent="0.45">
      <c r="I36712" s="1"/>
    </row>
    <row r="36713" spans="9:9" x14ac:dyDescent="0.45">
      <c r="I36713" s="1"/>
    </row>
    <row r="36714" spans="9:9" x14ac:dyDescent="0.45">
      <c r="I36714" s="1"/>
    </row>
    <row r="36715" spans="9:9" x14ac:dyDescent="0.45">
      <c r="I36715" s="1"/>
    </row>
    <row r="36716" spans="9:9" x14ac:dyDescent="0.45">
      <c r="I36716" s="1"/>
    </row>
    <row r="36720" spans="9:9" x14ac:dyDescent="0.45">
      <c r="I36720" s="1"/>
    </row>
    <row r="36722" spans="9:9" x14ac:dyDescent="0.45">
      <c r="I36722" s="1"/>
    </row>
    <row r="36730" spans="9:9" x14ac:dyDescent="0.45">
      <c r="I36730" s="1"/>
    </row>
    <row r="36732" spans="9:9" x14ac:dyDescent="0.45">
      <c r="I36732" s="1"/>
    </row>
    <row r="36737" spans="9:9" x14ac:dyDescent="0.45">
      <c r="I36737" s="1"/>
    </row>
    <row r="36738" spans="9:9" x14ac:dyDescent="0.45">
      <c r="I36738" s="1"/>
    </row>
    <row r="36739" spans="9:9" x14ac:dyDescent="0.45">
      <c r="I36739" s="1"/>
    </row>
    <row r="36744" spans="9:9" x14ac:dyDescent="0.45">
      <c r="I36744" s="1"/>
    </row>
    <row r="36746" spans="9:9" x14ac:dyDescent="0.45">
      <c r="I36746" s="1"/>
    </row>
    <row r="36747" spans="9:9" x14ac:dyDescent="0.45">
      <c r="I36747" s="1"/>
    </row>
    <row r="36750" spans="9:9" x14ac:dyDescent="0.45">
      <c r="I36750" s="1"/>
    </row>
    <row r="36751" spans="9:9" x14ac:dyDescent="0.45">
      <c r="I36751" s="1"/>
    </row>
    <row r="36759" spans="9:9" x14ac:dyDescent="0.45">
      <c r="I36759" s="1"/>
    </row>
    <row r="36760" spans="9:9" x14ac:dyDescent="0.45">
      <c r="I36760" s="1"/>
    </row>
    <row r="36763" spans="9:9" x14ac:dyDescent="0.45">
      <c r="I36763" s="1"/>
    </row>
    <row r="36765" spans="9:9" x14ac:dyDescent="0.45">
      <c r="I36765" s="1"/>
    </row>
    <row r="36767" spans="9:9" x14ac:dyDescent="0.45">
      <c r="I36767" s="1"/>
    </row>
    <row r="36768" spans="9:9" x14ac:dyDescent="0.45">
      <c r="I36768" s="1"/>
    </row>
    <row r="36772" spans="9:9" x14ac:dyDescent="0.45">
      <c r="I36772" s="1"/>
    </row>
    <row r="36775" spans="9:9" x14ac:dyDescent="0.45">
      <c r="I36775" s="1"/>
    </row>
    <row r="36778" spans="9:9" x14ac:dyDescent="0.45">
      <c r="I36778" s="1"/>
    </row>
    <row r="36779" spans="9:9" x14ac:dyDescent="0.45">
      <c r="I36779" s="1"/>
    </row>
    <row r="36780" spans="9:9" x14ac:dyDescent="0.45">
      <c r="I36780" s="1"/>
    </row>
    <row r="36786" spans="9:9" x14ac:dyDescent="0.45">
      <c r="I36786" s="1"/>
    </row>
    <row r="36790" spans="9:9" x14ac:dyDescent="0.45">
      <c r="I36790" s="1"/>
    </row>
    <row r="36792" spans="9:9" x14ac:dyDescent="0.45">
      <c r="I36792" s="1"/>
    </row>
    <row r="36794" spans="9:9" x14ac:dyDescent="0.45">
      <c r="I36794" s="1"/>
    </row>
    <row r="36798" spans="9:9" x14ac:dyDescent="0.45">
      <c r="I36798" s="1"/>
    </row>
    <row r="36802" spans="9:9" x14ac:dyDescent="0.45">
      <c r="I36802" s="1"/>
    </row>
    <row r="36803" spans="9:9" x14ac:dyDescent="0.45">
      <c r="I36803" s="1"/>
    </row>
    <row r="36804" spans="9:9" x14ac:dyDescent="0.45">
      <c r="I36804" s="1"/>
    </row>
    <row r="36805" spans="9:9" x14ac:dyDescent="0.45">
      <c r="I36805" s="1"/>
    </row>
    <row r="36810" spans="9:9" x14ac:dyDescent="0.45">
      <c r="I36810" s="1"/>
    </row>
    <row r="36811" spans="9:9" x14ac:dyDescent="0.45">
      <c r="I36811" s="1"/>
    </row>
    <row r="36813" spans="9:9" x14ac:dyDescent="0.45">
      <c r="I36813" s="1"/>
    </row>
    <row r="36814" spans="9:9" x14ac:dyDescent="0.45">
      <c r="I36814" s="1"/>
    </row>
    <row r="36819" spans="9:9" x14ac:dyDescent="0.45">
      <c r="I36819" s="1"/>
    </row>
    <row r="36821" spans="9:9" x14ac:dyDescent="0.45">
      <c r="I36821" s="1"/>
    </row>
    <row r="36824" spans="9:9" x14ac:dyDescent="0.45">
      <c r="I36824" s="1"/>
    </row>
    <row r="36826" spans="9:9" x14ac:dyDescent="0.45">
      <c r="I36826" s="1"/>
    </row>
    <row r="36832" spans="9:9" x14ac:dyDescent="0.45">
      <c r="I36832" s="1"/>
    </row>
    <row r="36840" spans="9:9" x14ac:dyDescent="0.45">
      <c r="I36840" s="1"/>
    </row>
    <row r="36841" spans="9:9" x14ac:dyDescent="0.45">
      <c r="I36841" s="1"/>
    </row>
    <row r="36843" spans="9:9" x14ac:dyDescent="0.45">
      <c r="I36843" s="1"/>
    </row>
    <row r="36844" spans="9:9" x14ac:dyDescent="0.45">
      <c r="I36844" s="1"/>
    </row>
    <row r="36846" spans="9:9" x14ac:dyDescent="0.45">
      <c r="I36846" s="1"/>
    </row>
    <row r="36847" spans="9:9" x14ac:dyDescent="0.45">
      <c r="I36847" s="1"/>
    </row>
    <row r="36850" spans="9:9" x14ac:dyDescent="0.45">
      <c r="I36850" s="1"/>
    </row>
    <row r="36853" spans="9:9" x14ac:dyDescent="0.45">
      <c r="I36853" s="1"/>
    </row>
    <row r="36854" spans="9:9" x14ac:dyDescent="0.45">
      <c r="I36854" s="1"/>
    </row>
    <row r="36859" spans="9:9" x14ac:dyDescent="0.45">
      <c r="I36859" s="1"/>
    </row>
    <row r="36861" spans="9:9" x14ac:dyDescent="0.45">
      <c r="I36861" s="1"/>
    </row>
    <row r="36863" spans="9:9" x14ac:dyDescent="0.45">
      <c r="I36863" s="1"/>
    </row>
    <row r="36866" spans="9:9" x14ac:dyDescent="0.45">
      <c r="I36866" s="1"/>
    </row>
    <row r="36867" spans="9:9" x14ac:dyDescent="0.45">
      <c r="I36867" s="1"/>
    </row>
    <row r="36868" spans="9:9" x14ac:dyDescent="0.45">
      <c r="I36868" s="1"/>
    </row>
    <row r="36869" spans="9:9" x14ac:dyDescent="0.45">
      <c r="I36869" s="1"/>
    </row>
    <row r="36870" spans="9:9" x14ac:dyDescent="0.45">
      <c r="I36870" s="1"/>
    </row>
    <row r="36871" spans="9:9" x14ac:dyDescent="0.45">
      <c r="I36871" s="1"/>
    </row>
    <row r="36873" spans="9:9" x14ac:dyDescent="0.45">
      <c r="I36873" s="1"/>
    </row>
    <row r="36875" spans="9:9" x14ac:dyDescent="0.45">
      <c r="I36875" s="1"/>
    </row>
    <row r="36876" spans="9:9" x14ac:dyDescent="0.45">
      <c r="I36876" s="1"/>
    </row>
    <row r="36878" spans="9:9" x14ac:dyDescent="0.45">
      <c r="I36878" s="1"/>
    </row>
    <row r="36879" spans="9:9" x14ac:dyDescent="0.45">
      <c r="I36879" s="1"/>
    </row>
    <row r="36882" spans="9:9" x14ac:dyDescent="0.45">
      <c r="I36882" s="1"/>
    </row>
    <row r="36884" spans="9:9" x14ac:dyDescent="0.45">
      <c r="I36884" s="1"/>
    </row>
    <row r="36886" spans="9:9" x14ac:dyDescent="0.45">
      <c r="I36886" s="1"/>
    </row>
    <row r="36891" spans="9:9" x14ac:dyDescent="0.45">
      <c r="I36891" s="1"/>
    </row>
    <row r="36892" spans="9:9" x14ac:dyDescent="0.45">
      <c r="I36892" s="1"/>
    </row>
    <row r="36894" spans="9:9" x14ac:dyDescent="0.45">
      <c r="I36894" s="1"/>
    </row>
    <row r="36896" spans="9:9" x14ac:dyDescent="0.45">
      <c r="I36896" s="1"/>
    </row>
    <row r="36899" spans="9:9" x14ac:dyDescent="0.45">
      <c r="I36899" s="1"/>
    </row>
    <row r="36900" spans="9:9" x14ac:dyDescent="0.45">
      <c r="I36900" s="1"/>
    </row>
    <row r="36901" spans="9:9" x14ac:dyDescent="0.45">
      <c r="I36901" s="1"/>
    </row>
    <row r="36902" spans="9:9" x14ac:dyDescent="0.45">
      <c r="I36902" s="1"/>
    </row>
    <row r="36905" spans="9:9" x14ac:dyDescent="0.45">
      <c r="I36905" s="1"/>
    </row>
    <row r="36911" spans="9:9" x14ac:dyDescent="0.45">
      <c r="I36911" s="1"/>
    </row>
    <row r="36913" spans="9:9" x14ac:dyDescent="0.45">
      <c r="I36913" s="1"/>
    </row>
    <row r="36915" spans="9:9" x14ac:dyDescent="0.45">
      <c r="I36915" s="1"/>
    </row>
    <row r="36916" spans="9:9" x14ac:dyDescent="0.45">
      <c r="I36916" s="1"/>
    </row>
    <row r="36920" spans="9:9" x14ac:dyDescent="0.45">
      <c r="I36920" s="1"/>
    </row>
    <row r="36921" spans="9:9" x14ac:dyDescent="0.45">
      <c r="I36921" s="1"/>
    </row>
    <row r="36925" spans="9:9" x14ac:dyDescent="0.45">
      <c r="I36925" s="1"/>
    </row>
    <row r="36929" spans="9:9" x14ac:dyDescent="0.45">
      <c r="I36929" s="1"/>
    </row>
    <row r="36930" spans="9:9" x14ac:dyDescent="0.45">
      <c r="I36930" s="1"/>
    </row>
    <row r="36932" spans="9:9" x14ac:dyDescent="0.45">
      <c r="I36932" s="1"/>
    </row>
    <row r="36935" spans="9:9" x14ac:dyDescent="0.45">
      <c r="I36935" s="1"/>
    </row>
    <row r="36939" spans="9:9" x14ac:dyDescent="0.45">
      <c r="I36939" s="1"/>
    </row>
    <row r="36940" spans="9:9" x14ac:dyDescent="0.45">
      <c r="I36940" s="1"/>
    </row>
    <row r="36942" spans="9:9" x14ac:dyDescent="0.45">
      <c r="I36942" s="1"/>
    </row>
    <row r="36943" spans="9:9" x14ac:dyDescent="0.45">
      <c r="I36943" s="1"/>
    </row>
    <row r="36944" spans="9:9" x14ac:dyDescent="0.45">
      <c r="I36944" s="1"/>
    </row>
    <row r="36946" spans="9:9" x14ac:dyDescent="0.45">
      <c r="I36946" s="1"/>
    </row>
    <row r="36950" spans="9:9" x14ac:dyDescent="0.45">
      <c r="I36950" s="1"/>
    </row>
    <row r="36952" spans="9:9" x14ac:dyDescent="0.45">
      <c r="I36952" s="1"/>
    </row>
    <row r="36953" spans="9:9" x14ac:dyDescent="0.45">
      <c r="I36953" s="1"/>
    </row>
    <row r="36954" spans="9:9" x14ac:dyDescent="0.45">
      <c r="I36954" s="1"/>
    </row>
    <row r="36957" spans="9:9" x14ac:dyDescent="0.45">
      <c r="I36957" s="1"/>
    </row>
    <row r="36959" spans="9:9" x14ac:dyDescent="0.45">
      <c r="I36959" s="1"/>
    </row>
    <row r="36961" spans="9:9" x14ac:dyDescent="0.45">
      <c r="I36961" s="1"/>
    </row>
    <row r="36966" spans="9:9" x14ac:dyDescent="0.45">
      <c r="I36966" s="1"/>
    </row>
    <row r="36967" spans="9:9" x14ac:dyDescent="0.45">
      <c r="I36967" s="1"/>
    </row>
    <row r="36968" spans="9:9" x14ac:dyDescent="0.45">
      <c r="I36968" s="1"/>
    </row>
    <row r="36971" spans="9:9" x14ac:dyDescent="0.45">
      <c r="I36971" s="1"/>
    </row>
    <row r="36974" spans="9:9" x14ac:dyDescent="0.45">
      <c r="I36974" s="1"/>
    </row>
    <row r="36977" spans="9:9" x14ac:dyDescent="0.45">
      <c r="I36977" s="1"/>
    </row>
    <row r="36978" spans="9:9" x14ac:dyDescent="0.45">
      <c r="I36978" s="1"/>
    </row>
    <row r="36982" spans="9:9" x14ac:dyDescent="0.45">
      <c r="I36982" s="1"/>
    </row>
    <row r="36984" spans="9:9" x14ac:dyDescent="0.45">
      <c r="I36984" s="1"/>
    </row>
    <row r="36985" spans="9:9" x14ac:dyDescent="0.45">
      <c r="I36985" s="1"/>
    </row>
    <row r="36987" spans="9:9" x14ac:dyDescent="0.45">
      <c r="I36987" s="1"/>
    </row>
    <row r="36988" spans="9:9" x14ac:dyDescent="0.45">
      <c r="I36988" s="1"/>
    </row>
    <row r="36994" spans="9:9" x14ac:dyDescent="0.45">
      <c r="I36994" s="1"/>
    </row>
    <row r="36999" spans="9:9" x14ac:dyDescent="0.45">
      <c r="I36999" s="1"/>
    </row>
    <row r="37000" spans="9:9" x14ac:dyDescent="0.45">
      <c r="I37000" s="1"/>
    </row>
    <row r="37001" spans="9:9" x14ac:dyDescent="0.45">
      <c r="I37001" s="1"/>
    </row>
    <row r="37002" spans="9:9" x14ac:dyDescent="0.45">
      <c r="I37002" s="1"/>
    </row>
    <row r="37004" spans="9:9" x14ac:dyDescent="0.45">
      <c r="I37004" s="1"/>
    </row>
    <row r="37006" spans="9:9" x14ac:dyDescent="0.45">
      <c r="I37006" s="1"/>
    </row>
    <row r="37007" spans="9:9" x14ac:dyDescent="0.45">
      <c r="I37007" s="1"/>
    </row>
    <row r="37009" spans="9:9" x14ac:dyDescent="0.45">
      <c r="I37009" s="1"/>
    </row>
    <row r="37010" spans="9:9" x14ac:dyDescent="0.45">
      <c r="I37010" s="1"/>
    </row>
    <row r="37012" spans="9:9" x14ac:dyDescent="0.45">
      <c r="I37012" s="1"/>
    </row>
    <row r="37014" spans="9:9" x14ac:dyDescent="0.45">
      <c r="I37014" s="1"/>
    </row>
    <row r="37015" spans="9:9" x14ac:dyDescent="0.45">
      <c r="I37015" s="1"/>
    </row>
    <row r="37019" spans="9:9" x14ac:dyDescent="0.45">
      <c r="I37019" s="1"/>
    </row>
    <row r="37020" spans="9:9" x14ac:dyDescent="0.45">
      <c r="I37020" s="1"/>
    </row>
    <row r="37023" spans="9:9" x14ac:dyDescent="0.45">
      <c r="I37023" s="1"/>
    </row>
    <row r="37024" spans="9:9" x14ac:dyDescent="0.45">
      <c r="I37024" s="1"/>
    </row>
    <row r="37026" spans="9:9" x14ac:dyDescent="0.45">
      <c r="I37026" s="1"/>
    </row>
    <row r="37028" spans="9:9" x14ac:dyDescent="0.45">
      <c r="I37028" s="1"/>
    </row>
    <row r="37029" spans="9:9" x14ac:dyDescent="0.45">
      <c r="I37029" s="1"/>
    </row>
    <row r="37031" spans="9:9" x14ac:dyDescent="0.45">
      <c r="I37031" s="1"/>
    </row>
    <row r="37035" spans="9:9" x14ac:dyDescent="0.45">
      <c r="I37035" s="1"/>
    </row>
    <row r="37038" spans="9:9" x14ac:dyDescent="0.45">
      <c r="I37038" s="1"/>
    </row>
    <row r="37040" spans="9:9" x14ac:dyDescent="0.45">
      <c r="I37040" s="1"/>
    </row>
    <row r="37041" spans="9:9" x14ac:dyDescent="0.45">
      <c r="I37041" s="1"/>
    </row>
    <row r="37043" spans="9:9" x14ac:dyDescent="0.45">
      <c r="I37043" s="1"/>
    </row>
    <row r="37044" spans="9:9" x14ac:dyDescent="0.45">
      <c r="I37044" s="1"/>
    </row>
    <row r="37046" spans="9:9" x14ac:dyDescent="0.45">
      <c r="I37046" s="1"/>
    </row>
    <row r="37050" spans="9:9" x14ac:dyDescent="0.45">
      <c r="I37050" s="1"/>
    </row>
    <row r="37052" spans="9:9" x14ac:dyDescent="0.45">
      <c r="I37052" s="1"/>
    </row>
    <row r="37057" spans="9:9" x14ac:dyDescent="0.45">
      <c r="I37057" s="1"/>
    </row>
    <row r="37058" spans="9:9" x14ac:dyDescent="0.45">
      <c r="I37058" s="1"/>
    </row>
    <row r="37059" spans="9:9" x14ac:dyDescent="0.45">
      <c r="I37059" s="1"/>
    </row>
    <row r="37061" spans="9:9" x14ac:dyDescent="0.45">
      <c r="I37061" s="1"/>
    </row>
    <row r="37063" spans="9:9" x14ac:dyDescent="0.45">
      <c r="I37063" s="1"/>
    </row>
    <row r="37069" spans="9:9" x14ac:dyDescent="0.45">
      <c r="I37069" s="1"/>
    </row>
    <row r="37071" spans="9:9" x14ac:dyDescent="0.45">
      <c r="I37071" s="1"/>
    </row>
    <row r="37072" spans="9:9" x14ac:dyDescent="0.45">
      <c r="I37072" s="1"/>
    </row>
    <row r="37074" spans="9:9" x14ac:dyDescent="0.45">
      <c r="I37074" s="1"/>
    </row>
    <row r="37075" spans="9:9" x14ac:dyDescent="0.45">
      <c r="I37075" s="1"/>
    </row>
    <row r="37077" spans="9:9" x14ac:dyDescent="0.45">
      <c r="I37077" s="1"/>
    </row>
    <row r="37084" spans="9:9" x14ac:dyDescent="0.45">
      <c r="I37084" s="1"/>
    </row>
    <row r="37090" spans="9:9" x14ac:dyDescent="0.45">
      <c r="I37090" s="1"/>
    </row>
    <row r="37091" spans="9:9" x14ac:dyDescent="0.45">
      <c r="I37091" s="1"/>
    </row>
    <row r="37093" spans="9:9" x14ac:dyDescent="0.45">
      <c r="I37093" s="1"/>
    </row>
    <row r="37095" spans="9:9" x14ac:dyDescent="0.45">
      <c r="I37095" s="1"/>
    </row>
    <row r="37099" spans="9:9" x14ac:dyDescent="0.45">
      <c r="I37099" s="1"/>
    </row>
    <row r="37101" spans="9:9" x14ac:dyDescent="0.45">
      <c r="I37101" s="1"/>
    </row>
    <row r="37102" spans="9:9" x14ac:dyDescent="0.45">
      <c r="I37102" s="1"/>
    </row>
    <row r="37103" spans="9:9" x14ac:dyDescent="0.45">
      <c r="I37103" s="1"/>
    </row>
    <row r="37104" spans="9:9" x14ac:dyDescent="0.45">
      <c r="I37104" s="1"/>
    </row>
    <row r="37106" spans="9:9" x14ac:dyDescent="0.45">
      <c r="I37106" s="1"/>
    </row>
    <row r="37107" spans="9:9" x14ac:dyDescent="0.45">
      <c r="I37107" s="1"/>
    </row>
    <row r="37108" spans="9:9" x14ac:dyDescent="0.45">
      <c r="I37108" s="1"/>
    </row>
    <row r="37110" spans="9:9" x14ac:dyDescent="0.45">
      <c r="I37110" s="1"/>
    </row>
    <row r="37115" spans="9:9" x14ac:dyDescent="0.45">
      <c r="I37115" s="1"/>
    </row>
    <row r="37116" spans="9:9" x14ac:dyDescent="0.45">
      <c r="I37116" s="1"/>
    </row>
    <row r="37117" spans="9:9" x14ac:dyDescent="0.45">
      <c r="I37117" s="1"/>
    </row>
    <row r="37120" spans="9:9" x14ac:dyDescent="0.45">
      <c r="I37120" s="1"/>
    </row>
    <row r="37122" spans="9:9" x14ac:dyDescent="0.45">
      <c r="I37122" s="1"/>
    </row>
    <row r="37123" spans="9:9" x14ac:dyDescent="0.45">
      <c r="I37123" s="1"/>
    </row>
    <row r="37124" spans="9:9" x14ac:dyDescent="0.45">
      <c r="I37124" s="1"/>
    </row>
    <row r="37129" spans="9:9" x14ac:dyDescent="0.45">
      <c r="I37129" s="1"/>
    </row>
    <row r="37134" spans="9:9" x14ac:dyDescent="0.45">
      <c r="I37134" s="1"/>
    </row>
    <row r="37137" spans="9:9" x14ac:dyDescent="0.45">
      <c r="I37137" s="1"/>
    </row>
    <row r="37138" spans="9:9" x14ac:dyDescent="0.45">
      <c r="I37138" s="1"/>
    </row>
    <row r="37139" spans="9:9" x14ac:dyDescent="0.45">
      <c r="I37139" s="1"/>
    </row>
    <row r="37142" spans="9:9" x14ac:dyDescent="0.45">
      <c r="I37142" s="1"/>
    </row>
    <row r="37145" spans="9:9" x14ac:dyDescent="0.45">
      <c r="I37145" s="1"/>
    </row>
    <row r="37148" spans="9:9" x14ac:dyDescent="0.45">
      <c r="I37148" s="1"/>
    </row>
    <row r="37149" spans="9:9" x14ac:dyDescent="0.45">
      <c r="I37149" s="1"/>
    </row>
    <row r="37151" spans="9:9" x14ac:dyDescent="0.45">
      <c r="I37151" s="1"/>
    </row>
    <row r="37153" spans="9:9" x14ac:dyDescent="0.45">
      <c r="I37153" s="1"/>
    </row>
    <row r="37155" spans="9:9" x14ac:dyDescent="0.45">
      <c r="I37155" s="1"/>
    </row>
    <row r="37156" spans="9:9" x14ac:dyDescent="0.45">
      <c r="I37156" s="1"/>
    </row>
    <row r="37157" spans="9:9" x14ac:dyDescent="0.45">
      <c r="I37157" s="1"/>
    </row>
    <row r="37159" spans="9:9" x14ac:dyDescent="0.45">
      <c r="I37159" s="1"/>
    </row>
    <row r="37166" spans="9:9" x14ac:dyDescent="0.45">
      <c r="I37166" s="1"/>
    </row>
    <row r="37167" spans="9:9" x14ac:dyDescent="0.45">
      <c r="I37167" s="1"/>
    </row>
    <row r="37171" spans="9:9" x14ac:dyDescent="0.45">
      <c r="I37171" s="1"/>
    </row>
    <row r="37172" spans="9:9" x14ac:dyDescent="0.45">
      <c r="I37172" s="1"/>
    </row>
    <row r="37174" spans="9:9" x14ac:dyDescent="0.45">
      <c r="I37174" s="1"/>
    </row>
    <row r="37175" spans="9:9" x14ac:dyDescent="0.45">
      <c r="I37175" s="1"/>
    </row>
    <row r="37176" spans="9:9" x14ac:dyDescent="0.45">
      <c r="I37176" s="1"/>
    </row>
    <row r="37180" spans="9:9" x14ac:dyDescent="0.45">
      <c r="I37180" s="1"/>
    </row>
    <row r="37181" spans="9:9" x14ac:dyDescent="0.45">
      <c r="I37181" s="1"/>
    </row>
    <row r="37184" spans="9:9" x14ac:dyDescent="0.45">
      <c r="I37184" s="1"/>
    </row>
    <row r="37185" spans="9:9" x14ac:dyDescent="0.45">
      <c r="I37185" s="1"/>
    </row>
    <row r="37187" spans="9:9" x14ac:dyDescent="0.45">
      <c r="I37187" s="1"/>
    </row>
    <row r="37191" spans="9:9" x14ac:dyDescent="0.45">
      <c r="I37191" s="1"/>
    </row>
    <row r="37198" spans="9:9" x14ac:dyDescent="0.45">
      <c r="I37198" s="1"/>
    </row>
    <row r="37201" spans="9:9" x14ac:dyDescent="0.45">
      <c r="I37201" s="1"/>
    </row>
    <row r="37204" spans="9:9" x14ac:dyDescent="0.45">
      <c r="I37204" s="1"/>
    </row>
    <row r="37205" spans="9:9" x14ac:dyDescent="0.45">
      <c r="I37205" s="1"/>
    </row>
    <row r="37209" spans="9:9" x14ac:dyDescent="0.45">
      <c r="I37209" s="1"/>
    </row>
    <row r="37212" spans="9:9" x14ac:dyDescent="0.45">
      <c r="I37212" s="1"/>
    </row>
    <row r="37213" spans="9:9" x14ac:dyDescent="0.45">
      <c r="I37213" s="1"/>
    </row>
    <row r="37221" spans="9:9" x14ac:dyDescent="0.45">
      <c r="I37221" s="1"/>
    </row>
    <row r="37232" spans="9:9" x14ac:dyDescent="0.45">
      <c r="I37232" s="1"/>
    </row>
    <row r="37233" spans="9:9" x14ac:dyDescent="0.45">
      <c r="I37233" s="1"/>
    </row>
    <row r="37237" spans="9:9" x14ac:dyDescent="0.45">
      <c r="I37237" s="1"/>
    </row>
    <row r="37240" spans="9:9" x14ac:dyDescent="0.45">
      <c r="I37240" s="1"/>
    </row>
    <row r="37242" spans="9:9" x14ac:dyDescent="0.45">
      <c r="I37242" s="1"/>
    </row>
    <row r="37243" spans="9:9" x14ac:dyDescent="0.45">
      <c r="I37243" s="1"/>
    </row>
    <row r="37244" spans="9:9" x14ac:dyDescent="0.45">
      <c r="I37244" s="1"/>
    </row>
    <row r="37245" spans="9:9" x14ac:dyDescent="0.45">
      <c r="I37245" s="1"/>
    </row>
    <row r="37249" spans="9:9" x14ac:dyDescent="0.45">
      <c r="I37249" s="1"/>
    </row>
    <row r="37251" spans="9:9" x14ac:dyDescent="0.45">
      <c r="I37251" s="1"/>
    </row>
    <row r="37252" spans="9:9" x14ac:dyDescent="0.45">
      <c r="I37252" s="1"/>
    </row>
    <row r="37258" spans="9:9" x14ac:dyDescent="0.45">
      <c r="I37258" s="1"/>
    </row>
    <row r="37259" spans="9:9" x14ac:dyDescent="0.45">
      <c r="I37259" s="1"/>
    </row>
    <row r="37264" spans="9:9" x14ac:dyDescent="0.45">
      <c r="I37264" s="1"/>
    </row>
    <row r="37265" spans="9:9" x14ac:dyDescent="0.45">
      <c r="I37265" s="1"/>
    </row>
    <row r="37272" spans="9:9" x14ac:dyDescent="0.45">
      <c r="I37272" s="1"/>
    </row>
    <row r="37274" spans="9:9" x14ac:dyDescent="0.45">
      <c r="I37274" s="1"/>
    </row>
    <row r="37275" spans="9:9" x14ac:dyDescent="0.45">
      <c r="I37275" s="1"/>
    </row>
    <row r="37277" spans="9:9" x14ac:dyDescent="0.45">
      <c r="I37277" s="1"/>
    </row>
    <row r="37280" spans="9:9" x14ac:dyDescent="0.45">
      <c r="I37280" s="1"/>
    </row>
    <row r="37283" spans="9:9" x14ac:dyDescent="0.45">
      <c r="I37283" s="1"/>
    </row>
    <row r="37285" spans="9:9" x14ac:dyDescent="0.45">
      <c r="I37285" s="1"/>
    </row>
    <row r="37287" spans="9:9" x14ac:dyDescent="0.45">
      <c r="I37287" s="1"/>
    </row>
    <row r="37292" spans="9:9" x14ac:dyDescent="0.45">
      <c r="I37292" s="1"/>
    </row>
    <row r="37293" spans="9:9" x14ac:dyDescent="0.45">
      <c r="I37293" s="1"/>
    </row>
    <row r="37295" spans="9:9" x14ac:dyDescent="0.45">
      <c r="I37295" s="1"/>
    </row>
    <row r="37300" spans="9:9" x14ac:dyDescent="0.45">
      <c r="I37300" s="1"/>
    </row>
    <row r="37302" spans="9:9" x14ac:dyDescent="0.45">
      <c r="I37302" s="1"/>
    </row>
    <row r="37303" spans="9:9" x14ac:dyDescent="0.45">
      <c r="I37303" s="1"/>
    </row>
    <row r="37305" spans="9:9" x14ac:dyDescent="0.45">
      <c r="I37305" s="1"/>
    </row>
    <row r="37306" spans="9:9" x14ac:dyDescent="0.45">
      <c r="I37306" s="1"/>
    </row>
    <row r="37308" spans="9:9" x14ac:dyDescent="0.45">
      <c r="I37308" s="1"/>
    </row>
    <row r="37310" spans="9:9" x14ac:dyDescent="0.45">
      <c r="I37310" s="1"/>
    </row>
    <row r="37318" spans="9:9" x14ac:dyDescent="0.45">
      <c r="I37318" s="1"/>
    </row>
    <row r="37319" spans="9:9" x14ac:dyDescent="0.45">
      <c r="I37319" s="1"/>
    </row>
    <row r="37322" spans="9:9" x14ac:dyDescent="0.45">
      <c r="I37322" s="1"/>
    </row>
    <row r="37328" spans="9:9" x14ac:dyDescent="0.45">
      <c r="I37328" s="1"/>
    </row>
    <row r="37330" spans="9:9" x14ac:dyDescent="0.45">
      <c r="I37330" s="1"/>
    </row>
    <row r="37331" spans="9:9" x14ac:dyDescent="0.45">
      <c r="I37331" s="1"/>
    </row>
    <row r="37333" spans="9:9" x14ac:dyDescent="0.45">
      <c r="I37333" s="1"/>
    </row>
    <row r="37334" spans="9:9" x14ac:dyDescent="0.45">
      <c r="I37334" s="1"/>
    </row>
    <row r="37336" spans="9:9" x14ac:dyDescent="0.45">
      <c r="I37336" s="1"/>
    </row>
    <row r="37338" spans="9:9" x14ac:dyDescent="0.45">
      <c r="I37338" s="1"/>
    </row>
    <row r="37344" spans="9:9" x14ac:dyDescent="0.45">
      <c r="I37344" s="1"/>
    </row>
    <row r="37346" spans="9:9" x14ac:dyDescent="0.45">
      <c r="I37346" s="1"/>
    </row>
    <row r="37347" spans="9:9" x14ac:dyDescent="0.45">
      <c r="I37347" s="1"/>
    </row>
    <row r="37349" spans="9:9" x14ac:dyDescent="0.45">
      <c r="I37349" s="1"/>
    </row>
    <row r="37350" spans="9:9" x14ac:dyDescent="0.45">
      <c r="I37350" s="1"/>
    </row>
    <row r="37353" spans="9:9" x14ac:dyDescent="0.45">
      <c r="I37353" s="1"/>
    </row>
    <row r="37354" spans="9:9" x14ac:dyDescent="0.45">
      <c r="I37354" s="1"/>
    </row>
    <row r="37360" spans="9:9" x14ac:dyDescent="0.45">
      <c r="I37360" s="1"/>
    </row>
    <row r="37361" spans="9:9" x14ac:dyDescent="0.45">
      <c r="I37361" s="1"/>
    </row>
    <row r="37365" spans="9:9" x14ac:dyDescent="0.45">
      <c r="I37365" s="1"/>
    </row>
    <row r="37368" spans="9:9" x14ac:dyDescent="0.45">
      <c r="I37368" s="1"/>
    </row>
    <row r="37373" spans="9:9" x14ac:dyDescent="0.45">
      <c r="I37373" s="1"/>
    </row>
    <row r="37376" spans="9:9" x14ac:dyDescent="0.45">
      <c r="I37376" s="1"/>
    </row>
    <row r="37381" spans="9:9" x14ac:dyDescent="0.45">
      <c r="I37381" s="1"/>
    </row>
    <row r="37385" spans="9:9" x14ac:dyDescent="0.45">
      <c r="I37385" s="1"/>
    </row>
    <row r="37386" spans="9:9" x14ac:dyDescent="0.45">
      <c r="I37386" s="1"/>
    </row>
    <row r="37389" spans="9:9" x14ac:dyDescent="0.45">
      <c r="I37389" s="1"/>
    </row>
    <row r="37391" spans="9:9" x14ac:dyDescent="0.45">
      <c r="I37391" s="1"/>
    </row>
    <row r="37392" spans="9:9" x14ac:dyDescent="0.45">
      <c r="I37392" s="1"/>
    </row>
    <row r="37395" spans="9:9" x14ac:dyDescent="0.45">
      <c r="I37395" s="1"/>
    </row>
    <row r="37397" spans="9:9" x14ac:dyDescent="0.45">
      <c r="I37397" s="1"/>
    </row>
    <row r="37401" spans="9:9" x14ac:dyDescent="0.45">
      <c r="I37401" s="1"/>
    </row>
    <row r="37403" spans="9:9" x14ac:dyDescent="0.45">
      <c r="I37403" s="1"/>
    </row>
    <row r="37405" spans="9:9" x14ac:dyDescent="0.45">
      <c r="I37405" s="1"/>
    </row>
    <row r="37409" spans="9:9" x14ac:dyDescent="0.45">
      <c r="I37409" s="1"/>
    </row>
    <row r="37412" spans="9:9" x14ac:dyDescent="0.45">
      <c r="I37412" s="1"/>
    </row>
    <row r="37413" spans="9:9" x14ac:dyDescent="0.45">
      <c r="I37413" s="1"/>
    </row>
    <row r="37416" spans="9:9" x14ac:dyDescent="0.45">
      <c r="I37416" s="1"/>
    </row>
    <row r="37417" spans="9:9" x14ac:dyDescent="0.45">
      <c r="I37417" s="1"/>
    </row>
    <row r="37425" spans="9:9" x14ac:dyDescent="0.45">
      <c r="I37425" s="1"/>
    </row>
    <row r="37428" spans="9:9" x14ac:dyDescent="0.45">
      <c r="I37428" s="1"/>
    </row>
    <row r="37429" spans="9:9" x14ac:dyDescent="0.45">
      <c r="I37429" s="1"/>
    </row>
    <row r="37430" spans="9:9" x14ac:dyDescent="0.45">
      <c r="I37430" s="1"/>
    </row>
    <row r="37436" spans="9:9" x14ac:dyDescent="0.45">
      <c r="I37436" s="1"/>
    </row>
    <row r="37437" spans="9:9" x14ac:dyDescent="0.45">
      <c r="I37437" s="1"/>
    </row>
    <row r="37438" spans="9:9" x14ac:dyDescent="0.45">
      <c r="I37438" s="1"/>
    </row>
    <row r="37442" spans="9:9" x14ac:dyDescent="0.45">
      <c r="I37442" s="1"/>
    </row>
    <row r="37444" spans="9:9" x14ac:dyDescent="0.45">
      <c r="I37444" s="1"/>
    </row>
    <row r="37445" spans="9:9" x14ac:dyDescent="0.45">
      <c r="I37445" s="1"/>
    </row>
    <row r="37447" spans="9:9" x14ac:dyDescent="0.45">
      <c r="I37447" s="1"/>
    </row>
    <row r="37448" spans="9:9" x14ac:dyDescent="0.45">
      <c r="I37448" s="1"/>
    </row>
    <row r="37450" spans="9:9" x14ac:dyDescent="0.45">
      <c r="I37450" s="1"/>
    </row>
    <row r="37452" spans="9:9" x14ac:dyDescent="0.45">
      <c r="I37452" s="1"/>
    </row>
    <row r="37453" spans="9:9" x14ac:dyDescent="0.45">
      <c r="I37453" s="1"/>
    </row>
    <row r="37456" spans="9:9" x14ac:dyDescent="0.45">
      <c r="I37456" s="1"/>
    </row>
    <row r="37464" spans="9:9" x14ac:dyDescent="0.45">
      <c r="I37464" s="1"/>
    </row>
    <row r="37466" spans="9:9" x14ac:dyDescent="0.45">
      <c r="I37466" s="1"/>
    </row>
    <row r="37470" spans="9:9" x14ac:dyDescent="0.45">
      <c r="I37470" s="1"/>
    </row>
    <row r="37472" spans="9:9" x14ac:dyDescent="0.45">
      <c r="I37472" s="1"/>
    </row>
    <row r="37475" spans="9:9" x14ac:dyDescent="0.45">
      <c r="I37475" s="1"/>
    </row>
    <row r="37477" spans="9:9" x14ac:dyDescent="0.45">
      <c r="I37477" s="1"/>
    </row>
    <row r="37480" spans="9:9" x14ac:dyDescent="0.45">
      <c r="I37480" s="1"/>
    </row>
    <row r="37484" spans="9:9" x14ac:dyDescent="0.45">
      <c r="I37484" s="1"/>
    </row>
    <row r="37486" spans="9:9" x14ac:dyDescent="0.45">
      <c r="I37486" s="1"/>
    </row>
    <row r="37487" spans="9:9" x14ac:dyDescent="0.45">
      <c r="I37487" s="1"/>
    </row>
    <row r="37492" spans="9:9" x14ac:dyDescent="0.45">
      <c r="I37492" s="1"/>
    </row>
    <row r="37493" spans="9:9" x14ac:dyDescent="0.45">
      <c r="I37493" s="1"/>
    </row>
    <row r="37496" spans="9:9" x14ac:dyDescent="0.45">
      <c r="I37496" s="1"/>
    </row>
    <row r="37498" spans="9:9" x14ac:dyDescent="0.45">
      <c r="I37498" s="1"/>
    </row>
    <row r="37499" spans="9:9" x14ac:dyDescent="0.45">
      <c r="I37499" s="1"/>
    </row>
    <row r="37504" spans="9:9" x14ac:dyDescent="0.45">
      <c r="I37504" s="1"/>
    </row>
    <row r="37508" spans="9:9" x14ac:dyDescent="0.45">
      <c r="I37508" s="1"/>
    </row>
    <row r="37509" spans="9:9" x14ac:dyDescent="0.45">
      <c r="I37509" s="1"/>
    </row>
    <row r="37510" spans="9:9" x14ac:dyDescent="0.45">
      <c r="I37510" s="1"/>
    </row>
    <row r="37511" spans="9:9" x14ac:dyDescent="0.45">
      <c r="I37511" s="1"/>
    </row>
    <row r="37512" spans="9:9" x14ac:dyDescent="0.45">
      <c r="I37512" s="1"/>
    </row>
    <row r="37513" spans="9:9" x14ac:dyDescent="0.45">
      <c r="I37513" s="1"/>
    </row>
    <row r="37514" spans="9:9" x14ac:dyDescent="0.45">
      <c r="I37514" s="1"/>
    </row>
    <row r="37517" spans="9:9" x14ac:dyDescent="0.45">
      <c r="I37517" s="1"/>
    </row>
    <row r="37518" spans="9:9" x14ac:dyDescent="0.45">
      <c r="I37518" s="1"/>
    </row>
    <row r="37519" spans="9:9" x14ac:dyDescent="0.45">
      <c r="I37519" s="1"/>
    </row>
    <row r="37520" spans="9:9" x14ac:dyDescent="0.45">
      <c r="I37520" s="1"/>
    </row>
    <row r="37526" spans="9:9" x14ac:dyDescent="0.45">
      <c r="I37526" s="1"/>
    </row>
    <row r="37531" spans="9:9" x14ac:dyDescent="0.45">
      <c r="I37531" s="1"/>
    </row>
    <row r="37534" spans="9:9" x14ac:dyDescent="0.45">
      <c r="I37534" s="1"/>
    </row>
    <row r="37535" spans="9:9" x14ac:dyDescent="0.45">
      <c r="I37535" s="1"/>
    </row>
    <row r="37536" spans="9:9" x14ac:dyDescent="0.45">
      <c r="I37536" s="1"/>
    </row>
    <row r="37540" spans="9:9" x14ac:dyDescent="0.45">
      <c r="I37540" s="1"/>
    </row>
    <row r="37541" spans="9:9" x14ac:dyDescent="0.45">
      <c r="I37541" s="1"/>
    </row>
    <row r="37542" spans="9:9" x14ac:dyDescent="0.45">
      <c r="I37542" s="1"/>
    </row>
    <row r="37547" spans="9:9" x14ac:dyDescent="0.45">
      <c r="I37547" s="1"/>
    </row>
    <row r="37551" spans="9:9" x14ac:dyDescent="0.45">
      <c r="I37551" s="1"/>
    </row>
    <row r="37553" spans="9:9" x14ac:dyDescent="0.45">
      <c r="I37553" s="1"/>
    </row>
    <row r="37554" spans="9:9" x14ac:dyDescent="0.45">
      <c r="I37554" s="1"/>
    </row>
    <row r="37560" spans="9:9" x14ac:dyDescent="0.45">
      <c r="I37560" s="1"/>
    </row>
    <row r="37564" spans="9:9" x14ac:dyDescent="0.45">
      <c r="I37564" s="1"/>
    </row>
    <row r="37566" spans="9:9" x14ac:dyDescent="0.45">
      <c r="I37566" s="1"/>
    </row>
    <row r="37568" spans="9:9" x14ac:dyDescent="0.45">
      <c r="I37568" s="1"/>
    </row>
    <row r="37571" spans="9:9" x14ac:dyDescent="0.45">
      <c r="I37571" s="1"/>
    </row>
    <row r="37572" spans="9:9" x14ac:dyDescent="0.45">
      <c r="I37572" s="1"/>
    </row>
    <row r="37575" spans="9:9" x14ac:dyDescent="0.45">
      <c r="I37575" s="1"/>
    </row>
    <row r="37576" spans="9:9" x14ac:dyDescent="0.45">
      <c r="I37576" s="1"/>
    </row>
    <row r="37577" spans="9:9" x14ac:dyDescent="0.45">
      <c r="I37577" s="1"/>
    </row>
    <row r="37578" spans="9:9" x14ac:dyDescent="0.45">
      <c r="I37578" s="1"/>
    </row>
    <row r="37585" spans="9:9" x14ac:dyDescent="0.45">
      <c r="I37585" s="1"/>
    </row>
    <row r="37586" spans="9:9" x14ac:dyDescent="0.45">
      <c r="I37586" s="1"/>
    </row>
    <row r="37587" spans="9:9" x14ac:dyDescent="0.45">
      <c r="I37587" s="1"/>
    </row>
    <row r="37588" spans="9:9" x14ac:dyDescent="0.45">
      <c r="I37588" s="1"/>
    </row>
    <row r="37596" spans="9:9" x14ac:dyDescent="0.45">
      <c r="I37596" s="1"/>
    </row>
    <row r="37597" spans="9:9" x14ac:dyDescent="0.45">
      <c r="I37597" s="1"/>
    </row>
    <row r="37598" spans="9:9" x14ac:dyDescent="0.45">
      <c r="I37598" s="1"/>
    </row>
    <row r="37600" spans="9:9" x14ac:dyDescent="0.45">
      <c r="I37600" s="1"/>
    </row>
    <row r="37601" spans="9:9" x14ac:dyDescent="0.45">
      <c r="I37601" s="1"/>
    </row>
    <row r="37602" spans="9:9" x14ac:dyDescent="0.45">
      <c r="I37602" s="1"/>
    </row>
    <row r="37604" spans="9:9" x14ac:dyDescent="0.45">
      <c r="I37604" s="1"/>
    </row>
    <row r="37607" spans="9:9" x14ac:dyDescent="0.45">
      <c r="I37607" s="1"/>
    </row>
    <row r="37611" spans="9:9" x14ac:dyDescent="0.45">
      <c r="I37611" s="1"/>
    </row>
    <row r="37612" spans="9:9" x14ac:dyDescent="0.45">
      <c r="I37612" s="1"/>
    </row>
    <row r="37613" spans="9:9" x14ac:dyDescent="0.45">
      <c r="I37613" s="1"/>
    </row>
    <row r="37614" spans="9:9" x14ac:dyDescent="0.45">
      <c r="I37614" s="1"/>
    </row>
    <row r="37617" spans="9:9" x14ac:dyDescent="0.45">
      <c r="I37617" s="1"/>
    </row>
    <row r="37621" spans="9:9" x14ac:dyDescent="0.45">
      <c r="I37621" s="1"/>
    </row>
    <row r="37623" spans="9:9" x14ac:dyDescent="0.45">
      <c r="I37623" s="1"/>
    </row>
    <row r="37628" spans="9:9" x14ac:dyDescent="0.45">
      <c r="I37628" s="1"/>
    </row>
    <row r="37630" spans="9:9" x14ac:dyDescent="0.45">
      <c r="I37630" s="1"/>
    </row>
    <row r="37633" spans="9:9" x14ac:dyDescent="0.45">
      <c r="I37633" s="1"/>
    </row>
    <row r="37638" spans="9:9" x14ac:dyDescent="0.45">
      <c r="I37638" s="1"/>
    </row>
    <row r="37639" spans="9:9" x14ac:dyDescent="0.45">
      <c r="I37639" s="1"/>
    </row>
    <row r="37641" spans="9:9" x14ac:dyDescent="0.45">
      <c r="I37641" s="1"/>
    </row>
    <row r="37644" spans="9:9" x14ac:dyDescent="0.45">
      <c r="I37644" s="1"/>
    </row>
    <row r="37648" spans="9:9" x14ac:dyDescent="0.45">
      <c r="I37648" s="1"/>
    </row>
    <row r="37649" spans="9:9" x14ac:dyDescent="0.45">
      <c r="I37649" s="1"/>
    </row>
    <row r="37652" spans="9:9" x14ac:dyDescent="0.45">
      <c r="I37652" s="1"/>
    </row>
    <row r="37653" spans="9:9" x14ac:dyDescent="0.45">
      <c r="I37653" s="1"/>
    </row>
    <row r="37654" spans="9:9" x14ac:dyDescent="0.45">
      <c r="I37654" s="1"/>
    </row>
    <row r="37655" spans="9:9" x14ac:dyDescent="0.45">
      <c r="I37655" s="1"/>
    </row>
    <row r="37656" spans="9:9" x14ac:dyDescent="0.45">
      <c r="I37656" s="1"/>
    </row>
    <row r="37659" spans="9:9" x14ac:dyDescent="0.45">
      <c r="I37659" s="1"/>
    </row>
    <row r="37660" spans="9:9" x14ac:dyDescent="0.45">
      <c r="I37660" s="1"/>
    </row>
    <row r="37661" spans="9:9" x14ac:dyDescent="0.45">
      <c r="I37661" s="1"/>
    </row>
    <row r="37662" spans="9:9" x14ac:dyDescent="0.45">
      <c r="I37662" s="1"/>
    </row>
    <row r="37663" spans="9:9" x14ac:dyDescent="0.45">
      <c r="I37663" s="1"/>
    </row>
    <row r="37665" spans="9:9" x14ac:dyDescent="0.45">
      <c r="I37665" s="1"/>
    </row>
    <row r="37666" spans="9:9" x14ac:dyDescent="0.45">
      <c r="I37666" s="1"/>
    </row>
    <row r="37668" spans="9:9" x14ac:dyDescent="0.45">
      <c r="I37668" s="1"/>
    </row>
    <row r="37669" spans="9:9" x14ac:dyDescent="0.45">
      <c r="I37669" s="1"/>
    </row>
    <row r="37670" spans="9:9" x14ac:dyDescent="0.45">
      <c r="I37670" s="1"/>
    </row>
    <row r="37671" spans="9:9" x14ac:dyDescent="0.45">
      <c r="I37671" s="1"/>
    </row>
    <row r="37674" spans="9:9" x14ac:dyDescent="0.45">
      <c r="I37674" s="1"/>
    </row>
    <row r="37677" spans="9:9" x14ac:dyDescent="0.45">
      <c r="I37677" s="1"/>
    </row>
    <row r="37678" spans="9:9" x14ac:dyDescent="0.45">
      <c r="I37678" s="1"/>
    </row>
    <row r="37680" spans="9:9" x14ac:dyDescent="0.45">
      <c r="I37680" s="1"/>
    </row>
    <row r="37682" spans="9:9" x14ac:dyDescent="0.45">
      <c r="I37682" s="1"/>
    </row>
    <row r="37687" spans="9:9" x14ac:dyDescent="0.45">
      <c r="I37687" s="1"/>
    </row>
    <row r="37689" spans="9:9" x14ac:dyDescent="0.45">
      <c r="I37689" s="1"/>
    </row>
    <row r="37691" spans="9:9" x14ac:dyDescent="0.45">
      <c r="I37691" s="1"/>
    </row>
    <row r="37692" spans="9:9" x14ac:dyDescent="0.45">
      <c r="I37692" s="1"/>
    </row>
    <row r="37695" spans="9:9" x14ac:dyDescent="0.45">
      <c r="I37695" s="1"/>
    </row>
    <row r="37696" spans="9:9" x14ac:dyDescent="0.45">
      <c r="I37696" s="1"/>
    </row>
    <row r="37697" spans="9:9" x14ac:dyDescent="0.45">
      <c r="I37697" s="1"/>
    </row>
    <row r="37700" spans="9:9" x14ac:dyDescent="0.45">
      <c r="I37700" s="1"/>
    </row>
    <row r="37701" spans="9:9" x14ac:dyDescent="0.45">
      <c r="I37701" s="1"/>
    </row>
    <row r="37704" spans="9:9" x14ac:dyDescent="0.45">
      <c r="I37704" s="1"/>
    </row>
    <row r="37706" spans="9:9" x14ac:dyDescent="0.45">
      <c r="I37706" s="1"/>
    </row>
    <row r="37707" spans="9:9" x14ac:dyDescent="0.45">
      <c r="I37707" s="1"/>
    </row>
    <row r="37708" spans="9:9" x14ac:dyDescent="0.45">
      <c r="I37708" s="1"/>
    </row>
    <row r="37712" spans="9:9" x14ac:dyDescent="0.45">
      <c r="I37712" s="1"/>
    </row>
    <row r="37715" spans="9:9" x14ac:dyDescent="0.45">
      <c r="I37715" s="1"/>
    </row>
    <row r="37718" spans="9:9" x14ac:dyDescent="0.45">
      <c r="I37718" s="1"/>
    </row>
    <row r="37721" spans="9:9" x14ac:dyDescent="0.45">
      <c r="I37721" s="1"/>
    </row>
    <row r="37722" spans="9:9" x14ac:dyDescent="0.45">
      <c r="I37722" s="1"/>
    </row>
    <row r="37723" spans="9:9" x14ac:dyDescent="0.45">
      <c r="I37723" s="1"/>
    </row>
    <row r="37725" spans="9:9" x14ac:dyDescent="0.45">
      <c r="I37725" s="1"/>
    </row>
    <row r="37726" spans="9:9" x14ac:dyDescent="0.45">
      <c r="I37726" s="1"/>
    </row>
    <row r="37730" spans="9:9" x14ac:dyDescent="0.45">
      <c r="I37730" s="1"/>
    </row>
    <row r="37731" spans="9:9" x14ac:dyDescent="0.45">
      <c r="I37731" s="1"/>
    </row>
    <row r="37733" spans="9:9" x14ac:dyDescent="0.45">
      <c r="I37733" s="1"/>
    </row>
    <row r="37735" spans="9:9" x14ac:dyDescent="0.45">
      <c r="I37735" s="1"/>
    </row>
    <row r="37737" spans="9:9" x14ac:dyDescent="0.45">
      <c r="I37737" s="1"/>
    </row>
    <row r="37739" spans="9:9" x14ac:dyDescent="0.45">
      <c r="I37739" s="1"/>
    </row>
    <row r="37740" spans="9:9" x14ac:dyDescent="0.45">
      <c r="I37740" s="1"/>
    </row>
    <row r="37744" spans="9:9" x14ac:dyDescent="0.45">
      <c r="I37744" s="1"/>
    </row>
    <row r="37745" spans="9:9" x14ac:dyDescent="0.45">
      <c r="I37745" s="1"/>
    </row>
    <row r="37749" spans="9:9" x14ac:dyDescent="0.45">
      <c r="I37749" s="1"/>
    </row>
    <row r="37751" spans="9:9" x14ac:dyDescent="0.45">
      <c r="I37751" s="1"/>
    </row>
    <row r="37753" spans="9:9" x14ac:dyDescent="0.45">
      <c r="I37753" s="1"/>
    </row>
    <row r="37754" spans="9:9" x14ac:dyDescent="0.45">
      <c r="I37754" s="1"/>
    </row>
    <row r="37756" spans="9:9" x14ac:dyDescent="0.45">
      <c r="I37756" s="1"/>
    </row>
    <row r="37757" spans="9:9" x14ac:dyDescent="0.45">
      <c r="I37757" s="1"/>
    </row>
    <row r="37758" spans="9:9" x14ac:dyDescent="0.45">
      <c r="I37758" s="1"/>
    </row>
    <row r="37760" spans="9:9" x14ac:dyDescent="0.45">
      <c r="I37760" s="1"/>
    </row>
    <row r="37761" spans="9:9" x14ac:dyDescent="0.45">
      <c r="I37761" s="1"/>
    </row>
    <row r="37769" spans="9:9" x14ac:dyDescent="0.45">
      <c r="I37769" s="1"/>
    </row>
    <row r="37775" spans="9:9" x14ac:dyDescent="0.45">
      <c r="I37775" s="1"/>
    </row>
    <row r="37776" spans="9:9" x14ac:dyDescent="0.45">
      <c r="I37776" s="1"/>
    </row>
    <row r="37777" spans="9:9" x14ac:dyDescent="0.45">
      <c r="I37777" s="1"/>
    </row>
    <row r="37778" spans="9:9" x14ac:dyDescent="0.45">
      <c r="I37778" s="1"/>
    </row>
    <row r="37779" spans="9:9" x14ac:dyDescent="0.45">
      <c r="I37779" s="1"/>
    </row>
    <row r="37780" spans="9:9" x14ac:dyDescent="0.45">
      <c r="I37780" s="1"/>
    </row>
    <row r="37781" spans="9:9" x14ac:dyDescent="0.45">
      <c r="I37781" s="1"/>
    </row>
    <row r="37782" spans="9:9" x14ac:dyDescent="0.45">
      <c r="I37782" s="1"/>
    </row>
    <row r="37792" spans="9:9" x14ac:dyDescent="0.45">
      <c r="I37792" s="1"/>
    </row>
    <row r="37795" spans="9:9" x14ac:dyDescent="0.45">
      <c r="I37795" s="1"/>
    </row>
    <row r="37797" spans="9:9" x14ac:dyDescent="0.45">
      <c r="I37797" s="1"/>
    </row>
    <row r="37799" spans="9:9" x14ac:dyDescent="0.45">
      <c r="I37799" s="1"/>
    </row>
    <row r="37801" spans="9:9" x14ac:dyDescent="0.45">
      <c r="I37801" s="1"/>
    </row>
    <row r="37803" spans="9:9" x14ac:dyDescent="0.45">
      <c r="I37803" s="1"/>
    </row>
    <row r="37805" spans="9:9" x14ac:dyDescent="0.45">
      <c r="I37805" s="1"/>
    </row>
    <row r="37813" spans="9:9" x14ac:dyDescent="0.45">
      <c r="I37813" s="1"/>
    </row>
    <row r="37815" spans="9:9" x14ac:dyDescent="0.45">
      <c r="I37815" s="1"/>
    </row>
    <row r="37825" spans="9:9" x14ac:dyDescent="0.45">
      <c r="I37825" s="1"/>
    </row>
    <row r="37836" spans="9:9" x14ac:dyDescent="0.45">
      <c r="I37836" s="1"/>
    </row>
    <row r="37845" spans="9:9" x14ac:dyDescent="0.45">
      <c r="I37845" s="1"/>
    </row>
    <row r="37849" spans="9:9" x14ac:dyDescent="0.45">
      <c r="I37849" s="1"/>
    </row>
    <row r="37850" spans="9:9" x14ac:dyDescent="0.45">
      <c r="I37850" s="1"/>
    </row>
    <row r="37852" spans="9:9" x14ac:dyDescent="0.45">
      <c r="I37852" s="1"/>
    </row>
    <row r="37854" spans="9:9" x14ac:dyDescent="0.45">
      <c r="I37854" s="1"/>
    </row>
    <row r="37855" spans="9:9" x14ac:dyDescent="0.45">
      <c r="I37855" s="1"/>
    </row>
    <row r="37856" spans="9:9" x14ac:dyDescent="0.45">
      <c r="I37856" s="1"/>
    </row>
    <row r="37861" spans="9:9" x14ac:dyDescent="0.45">
      <c r="I37861" s="1"/>
    </row>
    <row r="37863" spans="9:9" x14ac:dyDescent="0.45">
      <c r="I37863" s="1"/>
    </row>
    <row r="37867" spans="9:9" x14ac:dyDescent="0.45">
      <c r="I37867" s="1"/>
    </row>
    <row r="37870" spans="9:9" x14ac:dyDescent="0.45">
      <c r="I37870" s="1"/>
    </row>
    <row r="37879" spans="9:9" x14ac:dyDescent="0.45">
      <c r="I37879" s="1"/>
    </row>
    <row r="37880" spans="9:9" x14ac:dyDescent="0.45">
      <c r="I37880" s="1"/>
    </row>
    <row r="37882" spans="9:9" x14ac:dyDescent="0.45">
      <c r="I37882" s="1"/>
    </row>
    <row r="37885" spans="9:9" x14ac:dyDescent="0.45">
      <c r="I37885" s="1"/>
    </row>
    <row r="37890" spans="9:9" x14ac:dyDescent="0.45">
      <c r="I37890" s="1"/>
    </row>
    <row r="37893" spans="9:9" x14ac:dyDescent="0.45">
      <c r="I37893" s="1"/>
    </row>
    <row r="37895" spans="9:9" x14ac:dyDescent="0.45">
      <c r="I37895" s="1"/>
    </row>
    <row r="37896" spans="9:9" x14ac:dyDescent="0.45">
      <c r="I37896" s="1"/>
    </row>
    <row r="37897" spans="9:9" x14ac:dyDescent="0.45">
      <c r="I37897" s="1"/>
    </row>
    <row r="37898" spans="9:9" x14ac:dyDescent="0.45">
      <c r="I37898" s="1"/>
    </row>
    <row r="37901" spans="9:9" x14ac:dyDescent="0.45">
      <c r="I37901" s="1"/>
    </row>
    <row r="37903" spans="9:9" x14ac:dyDescent="0.45">
      <c r="I37903" s="1"/>
    </row>
    <row r="37905" spans="9:9" x14ac:dyDescent="0.45">
      <c r="I37905" s="1"/>
    </row>
    <row r="37910" spans="9:9" x14ac:dyDescent="0.45">
      <c r="I37910" s="1"/>
    </row>
    <row r="37912" spans="9:9" x14ac:dyDescent="0.45">
      <c r="I37912" s="1"/>
    </row>
    <row r="37913" spans="9:9" x14ac:dyDescent="0.45">
      <c r="I37913" s="1"/>
    </row>
    <row r="37916" spans="9:9" x14ac:dyDescent="0.45">
      <c r="I37916" s="1"/>
    </row>
    <row r="37917" spans="9:9" x14ac:dyDescent="0.45">
      <c r="I37917" s="1"/>
    </row>
    <row r="37918" spans="9:9" x14ac:dyDescent="0.45">
      <c r="I37918" s="1"/>
    </row>
    <row r="37920" spans="9:9" x14ac:dyDescent="0.45">
      <c r="I37920" s="1"/>
    </row>
    <row r="37923" spans="9:9" x14ac:dyDescent="0.45">
      <c r="I37923" s="1"/>
    </row>
    <row r="37925" spans="9:9" x14ac:dyDescent="0.45">
      <c r="I37925" s="1"/>
    </row>
    <row r="37926" spans="9:9" x14ac:dyDescent="0.45">
      <c r="I37926" s="1"/>
    </row>
    <row r="37927" spans="9:9" x14ac:dyDescent="0.45">
      <c r="I37927" s="1"/>
    </row>
    <row r="37928" spans="9:9" x14ac:dyDescent="0.45">
      <c r="I37928" s="1"/>
    </row>
    <row r="37933" spans="9:9" x14ac:dyDescent="0.45">
      <c r="I37933" s="1"/>
    </row>
    <row r="37935" spans="9:9" x14ac:dyDescent="0.45">
      <c r="I37935" s="1"/>
    </row>
    <row r="37937" spans="9:9" x14ac:dyDescent="0.45">
      <c r="I37937" s="1"/>
    </row>
    <row r="37938" spans="9:9" x14ac:dyDescent="0.45">
      <c r="I37938" s="1"/>
    </row>
    <row r="37941" spans="9:9" x14ac:dyDescent="0.45">
      <c r="I37941" s="1"/>
    </row>
    <row r="37942" spans="9:9" x14ac:dyDescent="0.45">
      <c r="I37942" s="1"/>
    </row>
    <row r="37945" spans="9:9" x14ac:dyDescent="0.45">
      <c r="I37945" s="1"/>
    </row>
    <row r="37946" spans="9:9" x14ac:dyDescent="0.45">
      <c r="I37946" s="1"/>
    </row>
    <row r="37949" spans="9:9" x14ac:dyDescent="0.45">
      <c r="I37949" s="1"/>
    </row>
    <row r="37950" spans="9:9" x14ac:dyDescent="0.45">
      <c r="I37950" s="1"/>
    </row>
    <row r="37951" spans="9:9" x14ac:dyDescent="0.45">
      <c r="I37951" s="1"/>
    </row>
    <row r="37952" spans="9:9" x14ac:dyDescent="0.45">
      <c r="I37952" s="1"/>
    </row>
    <row r="37953" spans="9:9" x14ac:dyDescent="0.45">
      <c r="I37953" s="1"/>
    </row>
    <row r="37955" spans="9:9" x14ac:dyDescent="0.45">
      <c r="I37955" s="1"/>
    </row>
    <row r="37957" spans="9:9" x14ac:dyDescent="0.45">
      <c r="I37957" s="1"/>
    </row>
    <row r="37961" spans="9:9" x14ac:dyDescent="0.45">
      <c r="I37961" s="1"/>
    </row>
    <row r="37972" spans="9:9" x14ac:dyDescent="0.45">
      <c r="I37972" s="1"/>
    </row>
    <row r="37974" spans="9:9" x14ac:dyDescent="0.45">
      <c r="I37974" s="1"/>
    </row>
    <row r="37976" spans="9:9" x14ac:dyDescent="0.45">
      <c r="I37976" s="1"/>
    </row>
    <row r="37977" spans="9:9" x14ac:dyDescent="0.45">
      <c r="I37977" s="1"/>
    </row>
    <row r="37978" spans="9:9" x14ac:dyDescent="0.45">
      <c r="I37978" s="1"/>
    </row>
    <row r="37980" spans="9:9" x14ac:dyDescent="0.45">
      <c r="I37980" s="1"/>
    </row>
    <row r="37981" spans="9:9" x14ac:dyDescent="0.45">
      <c r="I37981" s="1"/>
    </row>
    <row r="37985" spans="9:9" x14ac:dyDescent="0.45">
      <c r="I37985" s="1"/>
    </row>
    <row r="37987" spans="9:9" x14ac:dyDescent="0.45">
      <c r="I37987" s="1"/>
    </row>
    <row r="37988" spans="9:9" x14ac:dyDescent="0.45">
      <c r="I37988" s="1"/>
    </row>
    <row r="37989" spans="9:9" x14ac:dyDescent="0.45">
      <c r="I37989" s="1"/>
    </row>
    <row r="37991" spans="9:9" x14ac:dyDescent="0.45">
      <c r="I37991" s="1"/>
    </row>
    <row r="37993" spans="9:9" x14ac:dyDescent="0.45">
      <c r="I37993" s="1"/>
    </row>
    <row r="37995" spans="9:9" x14ac:dyDescent="0.45">
      <c r="I37995" s="1"/>
    </row>
    <row r="38000" spans="9:9" x14ac:dyDescent="0.45">
      <c r="I38000" s="1"/>
    </row>
    <row r="38002" spans="9:9" x14ac:dyDescent="0.45">
      <c r="I38002" s="1"/>
    </row>
    <row r="38004" spans="9:9" x14ac:dyDescent="0.45">
      <c r="I38004" s="1"/>
    </row>
    <row r="38006" spans="9:9" x14ac:dyDescent="0.45">
      <c r="I38006" s="1"/>
    </row>
    <row r="38011" spans="9:9" x14ac:dyDescent="0.45">
      <c r="I38011" s="1"/>
    </row>
    <row r="38017" spans="9:9" x14ac:dyDescent="0.45">
      <c r="I38017" s="1"/>
    </row>
    <row r="38020" spans="9:9" x14ac:dyDescent="0.45">
      <c r="I38020" s="1"/>
    </row>
    <row r="38022" spans="9:9" x14ac:dyDescent="0.45">
      <c r="I38022" s="1"/>
    </row>
    <row r="38024" spans="9:9" x14ac:dyDescent="0.45">
      <c r="I38024" s="1"/>
    </row>
    <row r="38026" spans="9:9" x14ac:dyDescent="0.45">
      <c r="I38026" s="1"/>
    </row>
    <row r="38027" spans="9:9" x14ac:dyDescent="0.45">
      <c r="I38027" s="1"/>
    </row>
    <row r="38031" spans="9:9" x14ac:dyDescent="0.45">
      <c r="I38031" s="1"/>
    </row>
    <row r="38041" spans="9:9" x14ac:dyDescent="0.45">
      <c r="I38041" s="1"/>
    </row>
    <row r="38043" spans="9:9" x14ac:dyDescent="0.45">
      <c r="I38043" s="1"/>
    </row>
    <row r="38044" spans="9:9" x14ac:dyDescent="0.45">
      <c r="I38044" s="1"/>
    </row>
    <row r="38045" spans="9:9" x14ac:dyDescent="0.45">
      <c r="I38045" s="1"/>
    </row>
    <row r="38047" spans="9:9" x14ac:dyDescent="0.45">
      <c r="I38047" s="1"/>
    </row>
    <row r="38051" spans="9:9" x14ac:dyDescent="0.45">
      <c r="I38051" s="1"/>
    </row>
    <row r="38052" spans="9:9" x14ac:dyDescent="0.45">
      <c r="I38052" s="1"/>
    </row>
    <row r="38056" spans="9:9" x14ac:dyDescent="0.45">
      <c r="I38056" s="1"/>
    </row>
    <row r="38058" spans="9:9" x14ac:dyDescent="0.45">
      <c r="I38058" s="1"/>
    </row>
    <row r="38060" spans="9:9" x14ac:dyDescent="0.45">
      <c r="I38060" s="1"/>
    </row>
    <row r="38063" spans="9:9" x14ac:dyDescent="0.45">
      <c r="I38063" s="1"/>
    </row>
    <row r="38064" spans="9:9" x14ac:dyDescent="0.45">
      <c r="I38064" s="1"/>
    </row>
    <row r="38066" spans="9:9" x14ac:dyDescent="0.45">
      <c r="I38066" s="1"/>
    </row>
    <row r="38071" spans="9:9" x14ac:dyDescent="0.45">
      <c r="I38071" s="1"/>
    </row>
    <row r="38073" spans="9:9" x14ac:dyDescent="0.45">
      <c r="I38073" s="1"/>
    </row>
    <row r="38075" spans="9:9" x14ac:dyDescent="0.45">
      <c r="I38075" s="1"/>
    </row>
    <row r="38076" spans="9:9" x14ac:dyDescent="0.45">
      <c r="I38076" s="1"/>
    </row>
    <row r="38077" spans="9:9" x14ac:dyDescent="0.45">
      <c r="I38077" s="1"/>
    </row>
    <row r="38078" spans="9:9" x14ac:dyDescent="0.45">
      <c r="I38078" s="1"/>
    </row>
    <row r="38080" spans="9:9" x14ac:dyDescent="0.45">
      <c r="I38080" s="1"/>
    </row>
    <row r="38087" spans="9:9" x14ac:dyDescent="0.45">
      <c r="I38087" s="1"/>
    </row>
    <row r="38088" spans="9:9" x14ac:dyDescent="0.45">
      <c r="I38088" s="1"/>
    </row>
    <row r="38091" spans="9:9" x14ac:dyDescent="0.45">
      <c r="I38091" s="1"/>
    </row>
    <row r="38093" spans="9:9" x14ac:dyDescent="0.45">
      <c r="I38093" s="1"/>
    </row>
    <row r="38098" spans="9:9" x14ac:dyDescent="0.45">
      <c r="I38098" s="1"/>
    </row>
    <row r="38099" spans="9:9" x14ac:dyDescent="0.45">
      <c r="I38099" s="1"/>
    </row>
    <row r="38101" spans="9:9" x14ac:dyDescent="0.45">
      <c r="I38101" s="1"/>
    </row>
    <row r="38102" spans="9:9" x14ac:dyDescent="0.45">
      <c r="I38102" s="1"/>
    </row>
    <row r="38103" spans="9:9" x14ac:dyDescent="0.45">
      <c r="I38103" s="1"/>
    </row>
    <row r="38104" spans="9:9" x14ac:dyDescent="0.45">
      <c r="I38104" s="1"/>
    </row>
    <row r="38105" spans="9:9" x14ac:dyDescent="0.45">
      <c r="I38105" s="1"/>
    </row>
    <row r="38108" spans="9:9" x14ac:dyDescent="0.45">
      <c r="I38108" s="1"/>
    </row>
    <row r="38110" spans="9:9" x14ac:dyDescent="0.45">
      <c r="I38110" s="1"/>
    </row>
    <row r="38112" spans="9:9" x14ac:dyDescent="0.45">
      <c r="I38112" s="1"/>
    </row>
    <row r="38114" spans="9:9" x14ac:dyDescent="0.45">
      <c r="I38114" s="1"/>
    </row>
    <row r="38115" spans="9:9" x14ac:dyDescent="0.45">
      <c r="I38115" s="1"/>
    </row>
    <row r="38121" spans="9:9" x14ac:dyDescent="0.45">
      <c r="I38121" s="1"/>
    </row>
    <row r="38123" spans="9:9" x14ac:dyDescent="0.45">
      <c r="I38123" s="1"/>
    </row>
    <row r="38126" spans="9:9" x14ac:dyDescent="0.45">
      <c r="I38126" s="1"/>
    </row>
    <row r="38127" spans="9:9" x14ac:dyDescent="0.45">
      <c r="I38127" s="1"/>
    </row>
    <row r="38133" spans="9:9" x14ac:dyDescent="0.45">
      <c r="I38133" s="1"/>
    </row>
    <row r="38136" spans="9:9" x14ac:dyDescent="0.45">
      <c r="I38136" s="1"/>
    </row>
    <row r="38138" spans="9:9" x14ac:dyDescent="0.45">
      <c r="I38138" s="1"/>
    </row>
    <row r="38139" spans="9:9" x14ac:dyDescent="0.45">
      <c r="I38139" s="1"/>
    </row>
    <row r="38148" spans="9:9" x14ac:dyDescent="0.45">
      <c r="I38148" s="1"/>
    </row>
    <row r="38154" spans="9:9" x14ac:dyDescent="0.45">
      <c r="I38154" s="1"/>
    </row>
    <row r="38155" spans="9:9" x14ac:dyDescent="0.45">
      <c r="I38155" s="1"/>
    </row>
    <row r="38157" spans="9:9" x14ac:dyDescent="0.45">
      <c r="I38157" s="1"/>
    </row>
    <row r="38163" spans="9:9" x14ac:dyDescent="0.45">
      <c r="I38163" s="1"/>
    </row>
    <row r="38170" spans="9:9" x14ac:dyDescent="0.45">
      <c r="I38170" s="1"/>
    </row>
    <row r="38171" spans="9:9" x14ac:dyDescent="0.45">
      <c r="I38171" s="1"/>
    </row>
    <row r="38172" spans="9:9" x14ac:dyDescent="0.45">
      <c r="I38172" s="1"/>
    </row>
    <row r="38173" spans="9:9" x14ac:dyDescent="0.45">
      <c r="I38173" s="1"/>
    </row>
    <row r="38179" spans="9:9" x14ac:dyDescent="0.45">
      <c r="I38179" s="1"/>
    </row>
    <row r="38180" spans="9:9" x14ac:dyDescent="0.45">
      <c r="I38180" s="1"/>
    </row>
    <row r="38181" spans="9:9" x14ac:dyDescent="0.45">
      <c r="I38181" s="1"/>
    </row>
    <row r="38182" spans="9:9" x14ac:dyDescent="0.45">
      <c r="I38182" s="1"/>
    </row>
    <row r="38188" spans="9:9" x14ac:dyDescent="0.45">
      <c r="I38188" s="1"/>
    </row>
    <row r="38189" spans="9:9" x14ac:dyDescent="0.45">
      <c r="I38189" s="1"/>
    </row>
    <row r="38190" spans="9:9" x14ac:dyDescent="0.45">
      <c r="I38190" s="1"/>
    </row>
    <row r="38192" spans="9:9" x14ac:dyDescent="0.45">
      <c r="I38192" s="1"/>
    </row>
    <row r="38193" spans="9:9" x14ac:dyDescent="0.45">
      <c r="I38193" s="1"/>
    </row>
    <row r="38198" spans="9:9" x14ac:dyDescent="0.45">
      <c r="I38198" s="1"/>
    </row>
    <row r="38201" spans="9:9" x14ac:dyDescent="0.45">
      <c r="I38201" s="1"/>
    </row>
    <row r="38204" spans="9:9" x14ac:dyDescent="0.45">
      <c r="I38204" s="1"/>
    </row>
    <row r="38205" spans="9:9" x14ac:dyDescent="0.45">
      <c r="I38205" s="1"/>
    </row>
    <row r="38207" spans="9:9" x14ac:dyDescent="0.45">
      <c r="I38207" s="1"/>
    </row>
    <row r="38209" spans="9:9" x14ac:dyDescent="0.45">
      <c r="I38209" s="1"/>
    </row>
    <row r="38213" spans="9:9" x14ac:dyDescent="0.45">
      <c r="I38213" s="1"/>
    </row>
    <row r="38214" spans="9:9" x14ac:dyDescent="0.45">
      <c r="I38214" s="1"/>
    </row>
    <row r="38215" spans="9:9" x14ac:dyDescent="0.45">
      <c r="I38215" s="1"/>
    </row>
    <row r="38219" spans="9:9" x14ac:dyDescent="0.45">
      <c r="I38219" s="1"/>
    </row>
    <row r="38221" spans="9:9" x14ac:dyDescent="0.45">
      <c r="I38221" s="1"/>
    </row>
    <row r="38224" spans="9:9" x14ac:dyDescent="0.45">
      <c r="I38224" s="1"/>
    </row>
    <row r="38227" spans="9:9" x14ac:dyDescent="0.45">
      <c r="I38227" s="1"/>
    </row>
    <row r="38229" spans="9:9" x14ac:dyDescent="0.45">
      <c r="I38229" s="1"/>
    </row>
    <row r="38231" spans="9:9" x14ac:dyDescent="0.45">
      <c r="I38231" s="1"/>
    </row>
    <row r="38234" spans="9:9" x14ac:dyDescent="0.45">
      <c r="I38234" s="1"/>
    </row>
    <row r="38236" spans="9:9" x14ac:dyDescent="0.45">
      <c r="I38236" s="1"/>
    </row>
    <row r="38237" spans="9:9" x14ac:dyDescent="0.45">
      <c r="I38237" s="1"/>
    </row>
    <row r="38239" spans="9:9" x14ac:dyDescent="0.45">
      <c r="I38239" s="1"/>
    </row>
    <row r="38247" spans="9:9" x14ac:dyDescent="0.45">
      <c r="I38247" s="1"/>
    </row>
    <row r="38249" spans="9:9" x14ac:dyDescent="0.45">
      <c r="I38249" s="1"/>
    </row>
    <row r="38250" spans="9:9" x14ac:dyDescent="0.45">
      <c r="I38250" s="1"/>
    </row>
    <row r="38252" spans="9:9" x14ac:dyDescent="0.45">
      <c r="I38252" s="1"/>
    </row>
    <row r="38254" spans="9:9" x14ac:dyDescent="0.45">
      <c r="I38254" s="1"/>
    </row>
    <row r="38266" spans="9:9" x14ac:dyDescent="0.45">
      <c r="I38266" s="1"/>
    </row>
    <row r="38271" spans="9:9" x14ac:dyDescent="0.45">
      <c r="I38271" s="1"/>
    </row>
    <row r="38272" spans="9:9" x14ac:dyDescent="0.45">
      <c r="I38272" s="1"/>
    </row>
    <row r="38277" spans="9:9" x14ac:dyDescent="0.45">
      <c r="I38277" s="1"/>
    </row>
    <row r="38279" spans="9:9" x14ac:dyDescent="0.45">
      <c r="I38279" s="1"/>
    </row>
    <row r="38285" spans="9:9" x14ac:dyDescent="0.45">
      <c r="I38285" s="1"/>
    </row>
    <row r="38286" spans="9:9" x14ac:dyDescent="0.45">
      <c r="I38286" s="1"/>
    </row>
    <row r="38287" spans="9:9" x14ac:dyDescent="0.45">
      <c r="I38287" s="1"/>
    </row>
    <row r="38290" spans="9:9" x14ac:dyDescent="0.45">
      <c r="I38290" s="1"/>
    </row>
    <row r="38292" spans="9:9" x14ac:dyDescent="0.45">
      <c r="I38292" s="1"/>
    </row>
    <row r="38296" spans="9:9" x14ac:dyDescent="0.45">
      <c r="I38296" s="1"/>
    </row>
    <row r="38297" spans="9:9" x14ac:dyDescent="0.45">
      <c r="I38297" s="1"/>
    </row>
    <row r="38298" spans="9:9" x14ac:dyDescent="0.45">
      <c r="I38298" s="1"/>
    </row>
    <row r="38299" spans="9:9" x14ac:dyDescent="0.45">
      <c r="I38299" s="1"/>
    </row>
    <row r="38302" spans="9:9" x14ac:dyDescent="0.45">
      <c r="I38302" s="1"/>
    </row>
    <row r="38306" spans="9:9" x14ac:dyDescent="0.45">
      <c r="I38306" s="1"/>
    </row>
    <row r="38307" spans="9:9" x14ac:dyDescent="0.45">
      <c r="I38307" s="1"/>
    </row>
    <row r="38309" spans="9:9" x14ac:dyDescent="0.45">
      <c r="I38309" s="1"/>
    </row>
    <row r="38312" spans="9:9" x14ac:dyDescent="0.45">
      <c r="I38312" s="1"/>
    </row>
    <row r="38317" spans="9:9" x14ac:dyDescent="0.45">
      <c r="I38317" s="1"/>
    </row>
    <row r="38319" spans="9:9" x14ac:dyDescent="0.45">
      <c r="I38319" s="1"/>
    </row>
    <row r="38322" spans="9:9" x14ac:dyDescent="0.45">
      <c r="I38322" s="1"/>
    </row>
    <row r="38323" spans="9:9" x14ac:dyDescent="0.45">
      <c r="I38323" s="1"/>
    </row>
    <row r="38324" spans="9:9" x14ac:dyDescent="0.45">
      <c r="I38324" s="1"/>
    </row>
    <row r="38326" spans="9:9" x14ac:dyDescent="0.45">
      <c r="I38326" s="1"/>
    </row>
    <row r="38328" spans="9:9" x14ac:dyDescent="0.45">
      <c r="I38328" s="1"/>
    </row>
    <row r="38329" spans="9:9" x14ac:dyDescent="0.45">
      <c r="I38329" s="1"/>
    </row>
    <row r="38330" spans="9:9" x14ac:dyDescent="0.45">
      <c r="I38330" s="1"/>
    </row>
    <row r="38332" spans="9:9" x14ac:dyDescent="0.45">
      <c r="I38332" s="1"/>
    </row>
    <row r="38335" spans="9:9" x14ac:dyDescent="0.45">
      <c r="I38335" s="1"/>
    </row>
    <row r="38336" spans="9:9" x14ac:dyDescent="0.45">
      <c r="I38336" s="1"/>
    </row>
    <row r="38337" spans="9:9" x14ac:dyDescent="0.45">
      <c r="I38337" s="1"/>
    </row>
    <row r="38338" spans="9:9" x14ac:dyDescent="0.45">
      <c r="I38338" s="1"/>
    </row>
    <row r="38339" spans="9:9" x14ac:dyDescent="0.45">
      <c r="I38339" s="1"/>
    </row>
    <row r="38342" spans="9:9" x14ac:dyDescent="0.45">
      <c r="I38342" s="1"/>
    </row>
    <row r="38348" spans="9:9" x14ac:dyDescent="0.45">
      <c r="I38348" s="1"/>
    </row>
    <row r="38349" spans="9:9" x14ac:dyDescent="0.45">
      <c r="I38349" s="1"/>
    </row>
    <row r="38351" spans="9:9" x14ac:dyDescent="0.45">
      <c r="I38351" s="1"/>
    </row>
    <row r="38353" spans="9:9" x14ac:dyDescent="0.45">
      <c r="I38353" s="1"/>
    </row>
    <row r="38354" spans="9:9" x14ac:dyDescent="0.45">
      <c r="I38354" s="1"/>
    </row>
    <row r="38357" spans="9:9" x14ac:dyDescent="0.45">
      <c r="I38357" s="1"/>
    </row>
    <row r="38358" spans="9:9" x14ac:dyDescent="0.45">
      <c r="I38358" s="1"/>
    </row>
    <row r="38361" spans="9:9" x14ac:dyDescent="0.45">
      <c r="I38361" s="1"/>
    </row>
    <row r="38362" spans="9:9" x14ac:dyDescent="0.45">
      <c r="I38362" s="1"/>
    </row>
    <row r="38365" spans="9:9" x14ac:dyDescent="0.45">
      <c r="I38365" s="1"/>
    </row>
    <row r="38368" spans="9:9" x14ac:dyDescent="0.45">
      <c r="I38368" s="1"/>
    </row>
    <row r="38369" spans="9:9" x14ac:dyDescent="0.45">
      <c r="I38369" s="1"/>
    </row>
    <row r="38371" spans="9:9" x14ac:dyDescent="0.45">
      <c r="I38371" s="1"/>
    </row>
    <row r="38372" spans="9:9" x14ac:dyDescent="0.45">
      <c r="I38372" s="1"/>
    </row>
    <row r="38373" spans="9:9" x14ac:dyDescent="0.45">
      <c r="I38373" s="1"/>
    </row>
    <row r="38376" spans="9:9" x14ac:dyDescent="0.45">
      <c r="I38376" s="1"/>
    </row>
    <row r="38377" spans="9:9" x14ac:dyDescent="0.45">
      <c r="I38377" s="1"/>
    </row>
    <row r="38378" spans="9:9" x14ac:dyDescent="0.45">
      <c r="I38378" s="1"/>
    </row>
    <row r="38382" spans="9:9" x14ac:dyDescent="0.45">
      <c r="I38382" s="1"/>
    </row>
    <row r="38383" spans="9:9" x14ac:dyDescent="0.45">
      <c r="I38383" s="1"/>
    </row>
    <row r="38384" spans="9:9" x14ac:dyDescent="0.45">
      <c r="I38384" s="1"/>
    </row>
    <row r="38385" spans="9:9" x14ac:dyDescent="0.45">
      <c r="I38385" s="1"/>
    </row>
    <row r="38387" spans="9:9" x14ac:dyDescent="0.45">
      <c r="I38387" s="1"/>
    </row>
    <row r="38389" spans="9:9" x14ac:dyDescent="0.45">
      <c r="I38389" s="1"/>
    </row>
    <row r="38391" spans="9:9" x14ac:dyDescent="0.45">
      <c r="I38391" s="1"/>
    </row>
    <row r="38392" spans="9:9" x14ac:dyDescent="0.45">
      <c r="I38392" s="1"/>
    </row>
    <row r="38397" spans="9:9" x14ac:dyDescent="0.45">
      <c r="I38397" s="1"/>
    </row>
    <row r="38402" spans="9:9" x14ac:dyDescent="0.45">
      <c r="I38402" s="1"/>
    </row>
    <row r="38409" spans="9:9" x14ac:dyDescent="0.45">
      <c r="I38409" s="1"/>
    </row>
    <row r="38411" spans="9:9" x14ac:dyDescent="0.45">
      <c r="I38411" s="1"/>
    </row>
    <row r="38412" spans="9:9" x14ac:dyDescent="0.45">
      <c r="I38412" s="1"/>
    </row>
    <row r="38418" spans="9:9" x14ac:dyDescent="0.45">
      <c r="I38418" s="1"/>
    </row>
    <row r="38419" spans="9:9" x14ac:dyDescent="0.45">
      <c r="I38419" s="1"/>
    </row>
    <row r="38420" spans="9:9" x14ac:dyDescent="0.45">
      <c r="I38420" s="1"/>
    </row>
    <row r="38423" spans="9:9" x14ac:dyDescent="0.45">
      <c r="I38423" s="1"/>
    </row>
    <row r="38430" spans="9:9" x14ac:dyDescent="0.45">
      <c r="I38430" s="1"/>
    </row>
    <row r="38436" spans="9:9" x14ac:dyDescent="0.45">
      <c r="I38436" s="1"/>
    </row>
    <row r="38437" spans="9:9" x14ac:dyDescent="0.45">
      <c r="I38437" s="1"/>
    </row>
    <row r="38442" spans="9:9" x14ac:dyDescent="0.45">
      <c r="I38442" s="1"/>
    </row>
    <row r="38443" spans="9:9" x14ac:dyDescent="0.45">
      <c r="I38443" s="1"/>
    </row>
    <row r="38445" spans="9:9" x14ac:dyDescent="0.45">
      <c r="I38445" s="1"/>
    </row>
    <row r="38453" spans="9:9" x14ac:dyDescent="0.45">
      <c r="I38453" s="1"/>
    </row>
    <row r="38456" spans="9:9" x14ac:dyDescent="0.45">
      <c r="I38456" s="1"/>
    </row>
    <row r="38457" spans="9:9" x14ac:dyDescent="0.45">
      <c r="I38457" s="1"/>
    </row>
    <row r="38459" spans="9:9" x14ac:dyDescent="0.45">
      <c r="I38459" s="1"/>
    </row>
    <row r="38460" spans="9:9" x14ac:dyDescent="0.45">
      <c r="I38460" s="1"/>
    </row>
    <row r="38465" spans="9:9" x14ac:dyDescent="0.45">
      <c r="I38465" s="1"/>
    </row>
    <row r="38467" spans="9:9" x14ac:dyDescent="0.45">
      <c r="I38467" s="1"/>
    </row>
    <row r="38469" spans="9:9" x14ac:dyDescent="0.45">
      <c r="I38469" s="1"/>
    </row>
    <row r="38471" spans="9:9" x14ac:dyDescent="0.45">
      <c r="I38471" s="1"/>
    </row>
    <row r="38473" spans="9:9" x14ac:dyDescent="0.45">
      <c r="I38473" s="1"/>
    </row>
    <row r="38474" spans="9:9" x14ac:dyDescent="0.45">
      <c r="I38474" s="1"/>
    </row>
    <row r="38482" spans="9:9" x14ac:dyDescent="0.45">
      <c r="I38482" s="1"/>
    </row>
    <row r="38484" spans="9:9" x14ac:dyDescent="0.45">
      <c r="I38484" s="1"/>
    </row>
    <row r="38485" spans="9:9" x14ac:dyDescent="0.45">
      <c r="I38485" s="1"/>
    </row>
    <row r="38487" spans="9:9" x14ac:dyDescent="0.45">
      <c r="I38487" s="1"/>
    </row>
    <row r="38491" spans="9:9" x14ac:dyDescent="0.45">
      <c r="I38491" s="1"/>
    </row>
    <row r="38494" spans="9:9" x14ac:dyDescent="0.45">
      <c r="I38494" s="1"/>
    </row>
    <row r="38495" spans="9:9" x14ac:dyDescent="0.45">
      <c r="I38495" s="1"/>
    </row>
    <row r="38496" spans="9:9" x14ac:dyDescent="0.45">
      <c r="I38496" s="1"/>
    </row>
    <row r="38500" spans="9:9" x14ac:dyDescent="0.45">
      <c r="I38500" s="1"/>
    </row>
    <row r="38502" spans="9:9" x14ac:dyDescent="0.45">
      <c r="I38502" s="1"/>
    </row>
    <row r="38503" spans="9:9" x14ac:dyDescent="0.45">
      <c r="I38503" s="1"/>
    </row>
    <row r="38504" spans="9:9" x14ac:dyDescent="0.45">
      <c r="I38504" s="1"/>
    </row>
    <row r="38505" spans="9:9" x14ac:dyDescent="0.45">
      <c r="I38505" s="1"/>
    </row>
    <row r="38506" spans="9:9" x14ac:dyDescent="0.45">
      <c r="I38506" s="1"/>
    </row>
    <row r="38507" spans="9:9" x14ac:dyDescent="0.45">
      <c r="I38507" s="1"/>
    </row>
    <row r="38508" spans="9:9" x14ac:dyDescent="0.45">
      <c r="I38508" s="1"/>
    </row>
    <row r="38509" spans="9:9" x14ac:dyDescent="0.45">
      <c r="I38509" s="1"/>
    </row>
    <row r="38511" spans="9:9" x14ac:dyDescent="0.45">
      <c r="I38511" s="1"/>
    </row>
    <row r="38512" spans="9:9" x14ac:dyDescent="0.45">
      <c r="I38512" s="1"/>
    </row>
    <row r="38517" spans="9:9" x14ac:dyDescent="0.45">
      <c r="I38517" s="1"/>
    </row>
    <row r="38518" spans="9:9" x14ac:dyDescent="0.45">
      <c r="I38518" s="1"/>
    </row>
    <row r="38520" spans="9:9" x14ac:dyDescent="0.45">
      <c r="I38520" s="1"/>
    </row>
    <row r="38523" spans="9:9" x14ac:dyDescent="0.45">
      <c r="I38523" s="1"/>
    </row>
    <row r="38525" spans="9:9" x14ac:dyDescent="0.45">
      <c r="I38525" s="1"/>
    </row>
    <row r="38533" spans="9:9" x14ac:dyDescent="0.45">
      <c r="I38533" s="1"/>
    </row>
    <row r="38534" spans="9:9" x14ac:dyDescent="0.45">
      <c r="I38534" s="1"/>
    </row>
    <row r="38537" spans="9:9" x14ac:dyDescent="0.45">
      <c r="I38537" s="1"/>
    </row>
    <row r="38538" spans="9:9" x14ac:dyDescent="0.45">
      <c r="I38538" s="1"/>
    </row>
    <row r="38541" spans="9:9" x14ac:dyDescent="0.45">
      <c r="I38541" s="1"/>
    </row>
    <row r="38544" spans="9:9" x14ac:dyDescent="0.45">
      <c r="I38544" s="1"/>
    </row>
    <row r="38545" spans="9:9" x14ac:dyDescent="0.45">
      <c r="I38545" s="1"/>
    </row>
    <row r="38549" spans="9:9" x14ac:dyDescent="0.45">
      <c r="I38549" s="1"/>
    </row>
    <row r="38554" spans="9:9" x14ac:dyDescent="0.45">
      <c r="I38554" s="1"/>
    </row>
    <row r="38555" spans="9:9" x14ac:dyDescent="0.45">
      <c r="I38555" s="1"/>
    </row>
    <row r="38557" spans="9:9" x14ac:dyDescent="0.45">
      <c r="I38557" s="1"/>
    </row>
    <row r="38560" spans="9:9" x14ac:dyDescent="0.45">
      <c r="I38560" s="1"/>
    </row>
    <row r="38564" spans="9:9" x14ac:dyDescent="0.45">
      <c r="I38564" s="1"/>
    </row>
    <row r="38565" spans="9:9" x14ac:dyDescent="0.45">
      <c r="I38565" s="1"/>
    </row>
    <row r="38567" spans="9:9" x14ac:dyDescent="0.45">
      <c r="I38567" s="1"/>
    </row>
    <row r="38569" spans="9:9" x14ac:dyDescent="0.45">
      <c r="I38569" s="1"/>
    </row>
    <row r="38573" spans="9:9" x14ac:dyDescent="0.45">
      <c r="I38573" s="1"/>
    </row>
    <row r="38574" spans="9:9" x14ac:dyDescent="0.45">
      <c r="I38574" s="1"/>
    </row>
    <row r="38576" spans="9:9" x14ac:dyDescent="0.45">
      <c r="I38576" s="1"/>
    </row>
    <row r="38579" spans="9:9" x14ac:dyDescent="0.45">
      <c r="I38579" s="1"/>
    </row>
    <row r="38584" spans="9:9" x14ac:dyDescent="0.45">
      <c r="I38584" s="1"/>
    </row>
    <row r="38586" spans="9:9" x14ac:dyDescent="0.45">
      <c r="I38586" s="1"/>
    </row>
    <row r="38595" spans="9:9" x14ac:dyDescent="0.45">
      <c r="I38595" s="1"/>
    </row>
    <row r="38597" spans="9:9" x14ac:dyDescent="0.45">
      <c r="I38597" s="1"/>
    </row>
    <row r="38600" spans="9:9" x14ac:dyDescent="0.45">
      <c r="I38600" s="1"/>
    </row>
    <row r="38607" spans="9:9" x14ac:dyDescent="0.45">
      <c r="I38607" s="1"/>
    </row>
    <row r="38613" spans="9:9" x14ac:dyDescent="0.45">
      <c r="I38613" s="1"/>
    </row>
    <row r="38614" spans="9:9" x14ac:dyDescent="0.45">
      <c r="I38614" s="1"/>
    </row>
    <row r="38615" spans="9:9" x14ac:dyDescent="0.45">
      <c r="I38615" s="1"/>
    </row>
    <row r="38617" spans="9:9" x14ac:dyDescent="0.45">
      <c r="I38617" s="1"/>
    </row>
    <row r="38618" spans="9:9" x14ac:dyDescent="0.45">
      <c r="I38618" s="1"/>
    </row>
    <row r="38620" spans="9:9" x14ac:dyDescent="0.45">
      <c r="I38620" s="1"/>
    </row>
    <row r="38623" spans="9:9" x14ac:dyDescent="0.45">
      <c r="I38623" s="1"/>
    </row>
    <row r="38624" spans="9:9" x14ac:dyDescent="0.45">
      <c r="I38624" s="1"/>
    </row>
    <row r="38625" spans="9:9" x14ac:dyDescent="0.45">
      <c r="I38625" s="1"/>
    </row>
    <row r="38628" spans="9:9" x14ac:dyDescent="0.45">
      <c r="I38628" s="1"/>
    </row>
    <row r="38629" spans="9:9" x14ac:dyDescent="0.45">
      <c r="I38629" s="1"/>
    </row>
    <row r="38630" spans="9:9" x14ac:dyDescent="0.45">
      <c r="I38630" s="1"/>
    </row>
    <row r="38632" spans="9:9" x14ac:dyDescent="0.45">
      <c r="I38632" s="1"/>
    </row>
    <row r="38633" spans="9:9" x14ac:dyDescent="0.45">
      <c r="I38633" s="1"/>
    </row>
    <row r="38637" spans="9:9" x14ac:dyDescent="0.45">
      <c r="I38637" s="1"/>
    </row>
    <row r="38641" spans="9:9" x14ac:dyDescent="0.45">
      <c r="I38641" s="1"/>
    </row>
    <row r="38642" spans="9:9" x14ac:dyDescent="0.45">
      <c r="I38642" s="1"/>
    </row>
    <row r="38643" spans="9:9" x14ac:dyDescent="0.45">
      <c r="I38643" s="1"/>
    </row>
    <row r="38645" spans="9:9" x14ac:dyDescent="0.45">
      <c r="I38645" s="1"/>
    </row>
    <row r="38647" spans="9:9" x14ac:dyDescent="0.45">
      <c r="I38647" s="1"/>
    </row>
    <row r="38649" spans="9:9" x14ac:dyDescent="0.45">
      <c r="I38649" s="1"/>
    </row>
    <row r="38651" spans="9:9" x14ac:dyDescent="0.45">
      <c r="I38651" s="1"/>
    </row>
    <row r="38653" spans="9:9" x14ac:dyDescent="0.45">
      <c r="I38653" s="1"/>
    </row>
    <row r="38656" spans="9:9" x14ac:dyDescent="0.45">
      <c r="I38656" s="1"/>
    </row>
    <row r="38658" spans="9:9" x14ac:dyDescent="0.45">
      <c r="I38658" s="1"/>
    </row>
    <row r="38662" spans="9:9" x14ac:dyDescent="0.45">
      <c r="I38662" s="1"/>
    </row>
    <row r="38665" spans="9:9" x14ac:dyDescent="0.45">
      <c r="I38665" s="1"/>
    </row>
    <row r="38666" spans="9:9" x14ac:dyDescent="0.45">
      <c r="I38666" s="1"/>
    </row>
    <row r="38668" spans="9:9" x14ac:dyDescent="0.45">
      <c r="I38668" s="1"/>
    </row>
    <row r="38672" spans="9:9" x14ac:dyDescent="0.45">
      <c r="I38672" s="1"/>
    </row>
    <row r="38674" spans="9:9" x14ac:dyDescent="0.45">
      <c r="I38674" s="1"/>
    </row>
    <row r="38675" spans="9:9" x14ac:dyDescent="0.45">
      <c r="I38675" s="1"/>
    </row>
    <row r="38679" spans="9:9" x14ac:dyDescent="0.45">
      <c r="I38679" s="1"/>
    </row>
    <row r="38680" spans="9:9" x14ac:dyDescent="0.45">
      <c r="I38680" s="1"/>
    </row>
    <row r="38682" spans="9:9" x14ac:dyDescent="0.45">
      <c r="I38682" s="1"/>
    </row>
    <row r="38683" spans="9:9" x14ac:dyDescent="0.45">
      <c r="I38683" s="1"/>
    </row>
    <row r="38684" spans="9:9" x14ac:dyDescent="0.45">
      <c r="I38684" s="1"/>
    </row>
    <row r="38687" spans="9:9" x14ac:dyDescent="0.45">
      <c r="I38687" s="1"/>
    </row>
    <row r="38691" spans="9:9" x14ac:dyDescent="0.45">
      <c r="I38691" s="1"/>
    </row>
    <row r="38692" spans="9:9" x14ac:dyDescent="0.45">
      <c r="I38692" s="1"/>
    </row>
    <row r="38693" spans="9:9" x14ac:dyDescent="0.45">
      <c r="I38693" s="1"/>
    </row>
    <row r="38694" spans="9:9" x14ac:dyDescent="0.45">
      <c r="I38694" s="1"/>
    </row>
    <row r="38695" spans="9:9" x14ac:dyDescent="0.45">
      <c r="I38695" s="1"/>
    </row>
    <row r="38696" spans="9:9" x14ac:dyDescent="0.45">
      <c r="I38696" s="1"/>
    </row>
    <row r="38697" spans="9:9" x14ac:dyDescent="0.45">
      <c r="I38697" s="1"/>
    </row>
    <row r="38700" spans="9:9" x14ac:dyDescent="0.45">
      <c r="I38700" s="1"/>
    </row>
    <row r="38703" spans="9:9" x14ac:dyDescent="0.45">
      <c r="I38703" s="1"/>
    </row>
    <row r="38706" spans="9:9" x14ac:dyDescent="0.45">
      <c r="I38706" s="1"/>
    </row>
    <row r="38707" spans="9:9" x14ac:dyDescent="0.45">
      <c r="I38707" s="1"/>
    </row>
    <row r="38709" spans="9:9" x14ac:dyDescent="0.45">
      <c r="I38709" s="1"/>
    </row>
    <row r="38712" spans="9:9" x14ac:dyDescent="0.45">
      <c r="I38712" s="1"/>
    </row>
    <row r="38715" spans="9:9" x14ac:dyDescent="0.45">
      <c r="I38715" s="1"/>
    </row>
    <row r="38717" spans="9:9" x14ac:dyDescent="0.45">
      <c r="I38717" s="1"/>
    </row>
    <row r="38719" spans="9:9" x14ac:dyDescent="0.45">
      <c r="I38719" s="1"/>
    </row>
    <row r="38722" spans="9:9" x14ac:dyDescent="0.45">
      <c r="I38722" s="1"/>
    </row>
    <row r="38723" spans="9:9" x14ac:dyDescent="0.45">
      <c r="I38723" s="1"/>
    </row>
    <row r="38733" spans="9:9" x14ac:dyDescent="0.45">
      <c r="I38733" s="1"/>
    </row>
    <row r="38737" spans="9:9" x14ac:dyDescent="0.45">
      <c r="I38737" s="1"/>
    </row>
    <row r="38740" spans="9:9" x14ac:dyDescent="0.45">
      <c r="I38740" s="1"/>
    </row>
    <row r="38743" spans="9:9" x14ac:dyDescent="0.45">
      <c r="I38743" s="1"/>
    </row>
    <row r="38745" spans="9:9" x14ac:dyDescent="0.45">
      <c r="I38745" s="1"/>
    </row>
    <row r="38746" spans="9:9" x14ac:dyDescent="0.45">
      <c r="I38746" s="1"/>
    </row>
    <row r="38747" spans="9:9" x14ac:dyDescent="0.45">
      <c r="I38747" s="1"/>
    </row>
    <row r="38748" spans="9:9" x14ac:dyDescent="0.45">
      <c r="I38748" s="1"/>
    </row>
    <row r="38750" spans="9:9" x14ac:dyDescent="0.45">
      <c r="I38750" s="1"/>
    </row>
    <row r="38751" spans="9:9" x14ac:dyDescent="0.45">
      <c r="I38751" s="1"/>
    </row>
    <row r="38752" spans="9:9" x14ac:dyDescent="0.45">
      <c r="I38752" s="1"/>
    </row>
    <row r="38754" spans="9:9" x14ac:dyDescent="0.45">
      <c r="I38754" s="1"/>
    </row>
    <row r="38756" spans="9:9" x14ac:dyDescent="0.45">
      <c r="I38756" s="1"/>
    </row>
    <row r="38758" spans="9:9" x14ac:dyDescent="0.45">
      <c r="I38758" s="1"/>
    </row>
    <row r="38759" spans="9:9" x14ac:dyDescent="0.45">
      <c r="I38759" s="1"/>
    </row>
    <row r="38762" spans="9:9" x14ac:dyDescent="0.45">
      <c r="I38762" s="1"/>
    </row>
    <row r="38771" spans="9:9" x14ac:dyDescent="0.45">
      <c r="I38771" s="1"/>
    </row>
    <row r="38774" spans="9:9" x14ac:dyDescent="0.45">
      <c r="I38774" s="1"/>
    </row>
    <row r="38777" spans="9:9" x14ac:dyDescent="0.45">
      <c r="I38777" s="1"/>
    </row>
    <row r="38779" spans="9:9" x14ac:dyDescent="0.45">
      <c r="I38779" s="1"/>
    </row>
    <row r="38780" spans="9:9" x14ac:dyDescent="0.45">
      <c r="I38780" s="1"/>
    </row>
    <row r="38781" spans="9:9" x14ac:dyDescent="0.45">
      <c r="I38781" s="1"/>
    </row>
    <row r="38782" spans="9:9" x14ac:dyDescent="0.45">
      <c r="I38782" s="1"/>
    </row>
    <row r="38783" spans="9:9" x14ac:dyDescent="0.45">
      <c r="I38783" s="1"/>
    </row>
    <row r="38784" spans="9:9" x14ac:dyDescent="0.45">
      <c r="I38784" s="1"/>
    </row>
    <row r="38785" spans="9:9" x14ac:dyDescent="0.45">
      <c r="I38785" s="1"/>
    </row>
    <row r="38786" spans="9:9" x14ac:dyDescent="0.45">
      <c r="I38786" s="1"/>
    </row>
    <row r="38788" spans="9:9" x14ac:dyDescent="0.45">
      <c r="I38788" s="1"/>
    </row>
    <row r="38792" spans="9:9" x14ac:dyDescent="0.45">
      <c r="I38792" s="1"/>
    </row>
    <row r="38796" spans="9:9" x14ac:dyDescent="0.45">
      <c r="I38796" s="1"/>
    </row>
    <row r="38801" spans="9:9" x14ac:dyDescent="0.45">
      <c r="I38801" s="1"/>
    </row>
    <row r="38803" spans="9:9" x14ac:dyDescent="0.45">
      <c r="I38803" s="1"/>
    </row>
    <row r="38806" spans="9:9" x14ac:dyDescent="0.45">
      <c r="I38806" s="1"/>
    </row>
    <row r="38809" spans="9:9" x14ac:dyDescent="0.45">
      <c r="I38809" s="1"/>
    </row>
    <row r="38811" spans="9:9" x14ac:dyDescent="0.45">
      <c r="I38811" s="1"/>
    </row>
    <row r="38812" spans="9:9" x14ac:dyDescent="0.45">
      <c r="I38812" s="1"/>
    </row>
    <row r="38813" spans="9:9" x14ac:dyDescent="0.45">
      <c r="I38813" s="1"/>
    </row>
    <row r="38820" spans="9:9" x14ac:dyDescent="0.45">
      <c r="I38820" s="1"/>
    </row>
    <row r="38821" spans="9:9" x14ac:dyDescent="0.45">
      <c r="I38821" s="1"/>
    </row>
    <row r="38822" spans="9:9" x14ac:dyDescent="0.45">
      <c r="I38822" s="1"/>
    </row>
    <row r="38824" spans="9:9" x14ac:dyDescent="0.45">
      <c r="I38824" s="1"/>
    </row>
    <row r="38828" spans="9:9" x14ac:dyDescent="0.45">
      <c r="I38828" s="1"/>
    </row>
    <row r="38829" spans="9:9" x14ac:dyDescent="0.45">
      <c r="I38829" s="1"/>
    </row>
    <row r="38832" spans="9:9" x14ac:dyDescent="0.45">
      <c r="I38832" s="1"/>
    </row>
    <row r="38833" spans="9:9" x14ac:dyDescent="0.45">
      <c r="I38833" s="1"/>
    </row>
    <row r="38837" spans="9:9" x14ac:dyDescent="0.45">
      <c r="I38837" s="1"/>
    </row>
    <row r="38839" spans="9:9" x14ac:dyDescent="0.45">
      <c r="I38839" s="1"/>
    </row>
    <row r="38840" spans="9:9" x14ac:dyDescent="0.45">
      <c r="I38840" s="1"/>
    </row>
    <row r="38841" spans="9:9" x14ac:dyDescent="0.45">
      <c r="I38841" s="1"/>
    </row>
    <row r="38842" spans="9:9" x14ac:dyDescent="0.45">
      <c r="I38842" s="1"/>
    </row>
    <row r="38843" spans="9:9" x14ac:dyDescent="0.45">
      <c r="I38843" s="1"/>
    </row>
    <row r="38845" spans="9:9" x14ac:dyDescent="0.45">
      <c r="I38845" s="1"/>
    </row>
    <row r="38846" spans="9:9" x14ac:dyDescent="0.45">
      <c r="I38846" s="1"/>
    </row>
    <row r="38851" spans="9:9" x14ac:dyDescent="0.45">
      <c r="I38851" s="1"/>
    </row>
    <row r="38852" spans="9:9" x14ac:dyDescent="0.45">
      <c r="I38852" s="1"/>
    </row>
    <row r="38856" spans="9:9" x14ac:dyDescent="0.45">
      <c r="I38856" s="1"/>
    </row>
    <row r="38861" spans="9:9" x14ac:dyDescent="0.45">
      <c r="I38861" s="1"/>
    </row>
    <row r="38870" spans="9:9" x14ac:dyDescent="0.45">
      <c r="I38870" s="1"/>
    </row>
    <row r="38873" spans="9:9" x14ac:dyDescent="0.45">
      <c r="I38873" s="1"/>
    </row>
    <row r="38875" spans="9:9" x14ac:dyDescent="0.45">
      <c r="I38875" s="1"/>
    </row>
    <row r="38876" spans="9:9" x14ac:dyDescent="0.45">
      <c r="I38876" s="1"/>
    </row>
    <row r="38877" spans="9:9" x14ac:dyDescent="0.45">
      <c r="I38877" s="1"/>
    </row>
    <row r="38878" spans="9:9" x14ac:dyDescent="0.45">
      <c r="I38878" s="1"/>
    </row>
    <row r="38881" spans="9:9" x14ac:dyDescent="0.45">
      <c r="I38881" s="1"/>
    </row>
    <row r="38885" spans="9:9" x14ac:dyDescent="0.45">
      <c r="I38885" s="1"/>
    </row>
    <row r="38889" spans="9:9" x14ac:dyDescent="0.45">
      <c r="I38889" s="1"/>
    </row>
    <row r="38892" spans="9:9" x14ac:dyDescent="0.45">
      <c r="I38892" s="1"/>
    </row>
    <row r="38896" spans="9:9" x14ac:dyDescent="0.45">
      <c r="I38896" s="1"/>
    </row>
    <row r="38900" spans="9:9" x14ac:dyDescent="0.45">
      <c r="I38900" s="1"/>
    </row>
    <row r="38904" spans="9:9" x14ac:dyDescent="0.45">
      <c r="I38904" s="1"/>
    </row>
    <row r="38906" spans="9:9" x14ac:dyDescent="0.45">
      <c r="I38906" s="1"/>
    </row>
    <row r="38908" spans="9:9" x14ac:dyDescent="0.45">
      <c r="I38908" s="1"/>
    </row>
    <row r="38909" spans="9:9" x14ac:dyDescent="0.45">
      <c r="I38909" s="1"/>
    </row>
    <row r="38913" spans="9:9" x14ac:dyDescent="0.45">
      <c r="I38913" s="1"/>
    </row>
    <row r="38915" spans="9:9" x14ac:dyDescent="0.45">
      <c r="I38915" s="1"/>
    </row>
    <row r="38916" spans="9:9" x14ac:dyDescent="0.45">
      <c r="I38916" s="1"/>
    </row>
    <row r="38917" spans="9:9" x14ac:dyDescent="0.45">
      <c r="I38917" s="1"/>
    </row>
    <row r="38921" spans="9:9" x14ac:dyDescent="0.45">
      <c r="I38921" s="1"/>
    </row>
    <row r="38925" spans="9:9" x14ac:dyDescent="0.45">
      <c r="I38925" s="1"/>
    </row>
    <row r="38926" spans="9:9" x14ac:dyDescent="0.45">
      <c r="I38926" s="1"/>
    </row>
    <row r="38928" spans="9:9" x14ac:dyDescent="0.45">
      <c r="I38928" s="1"/>
    </row>
    <row r="38931" spans="9:9" x14ac:dyDescent="0.45">
      <c r="I38931" s="1"/>
    </row>
    <row r="38932" spans="9:9" x14ac:dyDescent="0.45">
      <c r="I38932" s="1"/>
    </row>
    <row r="38933" spans="9:9" x14ac:dyDescent="0.45">
      <c r="I38933" s="1"/>
    </row>
    <row r="38935" spans="9:9" x14ac:dyDescent="0.45">
      <c r="I38935" s="1"/>
    </row>
    <row r="38936" spans="9:9" x14ac:dyDescent="0.45">
      <c r="I38936" s="1"/>
    </row>
    <row r="38938" spans="9:9" x14ac:dyDescent="0.45">
      <c r="I38938" s="1"/>
    </row>
    <row r="38948" spans="9:9" x14ac:dyDescent="0.45">
      <c r="I38948" s="1"/>
    </row>
    <row r="38952" spans="9:9" x14ac:dyDescent="0.45">
      <c r="I38952" s="1"/>
    </row>
    <row r="38961" spans="9:9" x14ac:dyDescent="0.45">
      <c r="I38961" s="1"/>
    </row>
    <row r="38964" spans="9:9" x14ac:dyDescent="0.45">
      <c r="I38964" s="1"/>
    </row>
    <row r="38966" spans="9:9" x14ac:dyDescent="0.45">
      <c r="I38966" s="1"/>
    </row>
    <row r="38968" spans="9:9" x14ac:dyDescent="0.45">
      <c r="I38968" s="1"/>
    </row>
    <row r="38969" spans="9:9" x14ac:dyDescent="0.45">
      <c r="I38969" s="1"/>
    </row>
    <row r="38971" spans="9:9" x14ac:dyDescent="0.45">
      <c r="I38971" s="1"/>
    </row>
    <row r="38973" spans="9:9" x14ac:dyDescent="0.45">
      <c r="I38973" s="1"/>
    </row>
    <row r="38975" spans="9:9" x14ac:dyDescent="0.45">
      <c r="I38975" s="1"/>
    </row>
    <row r="38977" spans="9:9" x14ac:dyDescent="0.45">
      <c r="I38977" s="1"/>
    </row>
    <row r="38978" spans="9:9" x14ac:dyDescent="0.45">
      <c r="I38978" s="1"/>
    </row>
    <row r="38980" spans="9:9" x14ac:dyDescent="0.45">
      <c r="I38980" s="1"/>
    </row>
    <row r="38983" spans="9:9" x14ac:dyDescent="0.45">
      <c r="I38983" s="1"/>
    </row>
    <row r="38984" spans="9:9" x14ac:dyDescent="0.45">
      <c r="I38984" s="1"/>
    </row>
    <row r="38986" spans="9:9" x14ac:dyDescent="0.45">
      <c r="I38986" s="1"/>
    </row>
    <row r="38987" spans="9:9" x14ac:dyDescent="0.45">
      <c r="I38987" s="1"/>
    </row>
    <row r="38988" spans="9:9" x14ac:dyDescent="0.45">
      <c r="I38988" s="1"/>
    </row>
    <row r="38997" spans="9:9" x14ac:dyDescent="0.45">
      <c r="I38997" s="1"/>
    </row>
    <row r="38998" spans="9:9" x14ac:dyDescent="0.45">
      <c r="I38998" s="1"/>
    </row>
    <row r="39000" spans="9:9" x14ac:dyDescent="0.45">
      <c r="I39000" s="1"/>
    </row>
    <row r="39004" spans="9:9" x14ac:dyDescent="0.45">
      <c r="I39004" s="1"/>
    </row>
    <row r="39007" spans="9:9" x14ac:dyDescent="0.45">
      <c r="I39007" s="1"/>
    </row>
    <row r="39011" spans="9:9" x14ac:dyDescent="0.45">
      <c r="I39011" s="1"/>
    </row>
    <row r="39012" spans="9:9" x14ac:dyDescent="0.45">
      <c r="I39012" s="1"/>
    </row>
    <row r="39015" spans="9:9" x14ac:dyDescent="0.45">
      <c r="I39015" s="1"/>
    </row>
    <row r="39016" spans="9:9" x14ac:dyDescent="0.45">
      <c r="I39016" s="1"/>
    </row>
    <row r="39017" spans="9:9" x14ac:dyDescent="0.45">
      <c r="I39017" s="1"/>
    </row>
    <row r="39023" spans="9:9" x14ac:dyDescent="0.45">
      <c r="I39023" s="1"/>
    </row>
    <row r="39025" spans="9:9" x14ac:dyDescent="0.45">
      <c r="I39025" s="1"/>
    </row>
    <row r="39029" spans="9:9" x14ac:dyDescent="0.45">
      <c r="I39029" s="1"/>
    </row>
    <row r="39038" spans="9:9" x14ac:dyDescent="0.45">
      <c r="I39038" s="1"/>
    </row>
    <row r="39046" spans="9:9" x14ac:dyDescent="0.45">
      <c r="I39046" s="1"/>
    </row>
    <row r="39047" spans="9:9" x14ac:dyDescent="0.45">
      <c r="I39047" s="1"/>
    </row>
    <row r="39049" spans="9:9" x14ac:dyDescent="0.45">
      <c r="I39049" s="1"/>
    </row>
    <row r="39050" spans="9:9" x14ac:dyDescent="0.45">
      <c r="I39050" s="1"/>
    </row>
    <row r="39052" spans="9:9" x14ac:dyDescent="0.45">
      <c r="I39052" s="1"/>
    </row>
    <row r="39053" spans="9:9" x14ac:dyDescent="0.45">
      <c r="I39053" s="1"/>
    </row>
    <row r="39057" spans="9:9" x14ac:dyDescent="0.45">
      <c r="I39057" s="1"/>
    </row>
    <row r="39058" spans="9:9" x14ac:dyDescent="0.45">
      <c r="I39058" s="1"/>
    </row>
    <row r="39060" spans="9:9" x14ac:dyDescent="0.45">
      <c r="I39060" s="1"/>
    </row>
    <row r="39062" spans="9:9" x14ac:dyDescent="0.45">
      <c r="I39062" s="1"/>
    </row>
    <row r="39065" spans="9:9" x14ac:dyDescent="0.45">
      <c r="I39065" s="1"/>
    </row>
    <row r="39067" spans="9:9" x14ac:dyDescent="0.45">
      <c r="I39067" s="1"/>
    </row>
    <row r="39069" spans="9:9" x14ac:dyDescent="0.45">
      <c r="I39069" s="1"/>
    </row>
    <row r="39070" spans="9:9" x14ac:dyDescent="0.45">
      <c r="I39070" s="1"/>
    </row>
    <row r="39072" spans="9:9" x14ac:dyDescent="0.45">
      <c r="I39072" s="1"/>
    </row>
    <row r="39076" spans="9:9" x14ac:dyDescent="0.45">
      <c r="I39076" s="1"/>
    </row>
    <row r="39081" spans="9:9" x14ac:dyDescent="0.45">
      <c r="I39081" s="1"/>
    </row>
    <row r="39082" spans="9:9" x14ac:dyDescent="0.45">
      <c r="I39082" s="1"/>
    </row>
    <row r="39085" spans="9:9" x14ac:dyDescent="0.45">
      <c r="I39085" s="1"/>
    </row>
    <row r="39086" spans="9:9" x14ac:dyDescent="0.45">
      <c r="I39086" s="1"/>
    </row>
    <row r="39088" spans="9:9" x14ac:dyDescent="0.45">
      <c r="I39088" s="1"/>
    </row>
    <row r="39090" spans="9:9" x14ac:dyDescent="0.45">
      <c r="I39090" s="1"/>
    </row>
    <row r="39093" spans="9:9" x14ac:dyDescent="0.45">
      <c r="I39093" s="1"/>
    </row>
    <row r="39094" spans="9:9" x14ac:dyDescent="0.45">
      <c r="I39094" s="1"/>
    </row>
    <row r="39096" spans="9:9" x14ac:dyDescent="0.45">
      <c r="I39096" s="1"/>
    </row>
    <row r="39097" spans="9:9" x14ac:dyDescent="0.45">
      <c r="I39097" s="1"/>
    </row>
    <row r="39098" spans="9:9" x14ac:dyDescent="0.45">
      <c r="I39098" s="1"/>
    </row>
    <row r="39099" spans="9:9" x14ac:dyDescent="0.45">
      <c r="I39099" s="1"/>
    </row>
    <row r="39101" spans="9:9" x14ac:dyDescent="0.45">
      <c r="I39101" s="1"/>
    </row>
    <row r="39105" spans="9:9" x14ac:dyDescent="0.45">
      <c r="I39105" s="1"/>
    </row>
    <row r="39106" spans="9:9" x14ac:dyDescent="0.45">
      <c r="I39106" s="1"/>
    </row>
    <row r="39107" spans="9:9" x14ac:dyDescent="0.45">
      <c r="I39107" s="1"/>
    </row>
    <row r="39108" spans="9:9" x14ac:dyDescent="0.45">
      <c r="I39108" s="1"/>
    </row>
    <row r="39109" spans="9:9" x14ac:dyDescent="0.45">
      <c r="I39109" s="1"/>
    </row>
    <row r="39115" spans="9:9" x14ac:dyDescent="0.45">
      <c r="I39115" s="1"/>
    </row>
    <row r="39116" spans="9:9" x14ac:dyDescent="0.45">
      <c r="I39116" s="1"/>
    </row>
    <row r="39117" spans="9:9" x14ac:dyDescent="0.45">
      <c r="I39117" s="1"/>
    </row>
    <row r="39120" spans="9:9" x14ac:dyDescent="0.45">
      <c r="I39120" s="1"/>
    </row>
    <row r="39122" spans="9:9" x14ac:dyDescent="0.45">
      <c r="I39122" s="1"/>
    </row>
    <row r="39123" spans="9:9" x14ac:dyDescent="0.45">
      <c r="I39123" s="1"/>
    </row>
    <row r="39127" spans="9:9" x14ac:dyDescent="0.45">
      <c r="I39127" s="1"/>
    </row>
    <row r="39128" spans="9:9" x14ac:dyDescent="0.45">
      <c r="I39128" s="1"/>
    </row>
    <row r="39132" spans="9:9" x14ac:dyDescent="0.45">
      <c r="I39132" s="1"/>
    </row>
    <row r="39136" spans="9:9" x14ac:dyDescent="0.45">
      <c r="I39136" s="1"/>
    </row>
    <row r="39138" spans="9:9" x14ac:dyDescent="0.45">
      <c r="I39138" s="1"/>
    </row>
    <row r="39146" spans="9:9" x14ac:dyDescent="0.45">
      <c r="I39146" s="1"/>
    </row>
    <row r="39147" spans="9:9" x14ac:dyDescent="0.45">
      <c r="I39147" s="1"/>
    </row>
    <row r="39148" spans="9:9" x14ac:dyDescent="0.45">
      <c r="I39148" s="1"/>
    </row>
    <row r="39149" spans="9:9" x14ac:dyDescent="0.45">
      <c r="I39149" s="1"/>
    </row>
    <row r="39150" spans="9:9" x14ac:dyDescent="0.45">
      <c r="I39150" s="1"/>
    </row>
    <row r="39152" spans="9:9" x14ac:dyDescent="0.45">
      <c r="I39152" s="1"/>
    </row>
    <row r="39154" spans="9:9" x14ac:dyDescent="0.45">
      <c r="I39154" s="1"/>
    </row>
    <row r="39155" spans="9:9" x14ac:dyDescent="0.45">
      <c r="I39155" s="1"/>
    </row>
    <row r="39159" spans="9:9" x14ac:dyDescent="0.45">
      <c r="I39159" s="1"/>
    </row>
    <row r="39162" spans="9:9" x14ac:dyDescent="0.45">
      <c r="I39162" s="1"/>
    </row>
    <row r="39163" spans="9:9" x14ac:dyDescent="0.45">
      <c r="I39163" s="1"/>
    </row>
    <row r="39164" spans="9:9" x14ac:dyDescent="0.45">
      <c r="I39164" s="1"/>
    </row>
    <row r="39166" spans="9:9" x14ac:dyDescent="0.45">
      <c r="I39166" s="1"/>
    </row>
    <row r="39167" spans="9:9" x14ac:dyDescent="0.45">
      <c r="I39167" s="1"/>
    </row>
    <row r="39170" spans="9:9" x14ac:dyDescent="0.45">
      <c r="I39170" s="1"/>
    </row>
    <row r="39171" spans="9:9" x14ac:dyDescent="0.45">
      <c r="I39171" s="1"/>
    </row>
    <row r="39172" spans="9:9" x14ac:dyDescent="0.45">
      <c r="I39172" s="1"/>
    </row>
    <row r="39173" spans="9:9" x14ac:dyDescent="0.45">
      <c r="I39173" s="1"/>
    </row>
    <row r="39176" spans="9:9" x14ac:dyDescent="0.45">
      <c r="I39176" s="1"/>
    </row>
    <row r="39178" spans="9:9" x14ac:dyDescent="0.45">
      <c r="I39178" s="1"/>
    </row>
    <row r="39179" spans="9:9" x14ac:dyDescent="0.45">
      <c r="I39179" s="1"/>
    </row>
    <row r="39184" spans="9:9" x14ac:dyDescent="0.45">
      <c r="I39184" s="1"/>
    </row>
    <row r="39185" spans="9:9" x14ac:dyDescent="0.45">
      <c r="I39185" s="1"/>
    </row>
    <row r="39187" spans="9:9" x14ac:dyDescent="0.45">
      <c r="I39187" s="1"/>
    </row>
    <row r="39188" spans="9:9" x14ac:dyDescent="0.45">
      <c r="I39188" s="1"/>
    </row>
    <row r="39189" spans="9:9" x14ac:dyDescent="0.45">
      <c r="I39189" s="1"/>
    </row>
    <row r="39190" spans="9:9" x14ac:dyDescent="0.45">
      <c r="I39190" s="1"/>
    </row>
    <row r="39191" spans="9:9" x14ac:dyDescent="0.45">
      <c r="I39191" s="1"/>
    </row>
    <row r="39195" spans="9:9" x14ac:dyDescent="0.45">
      <c r="I39195" s="1"/>
    </row>
    <row r="39197" spans="9:9" x14ac:dyDescent="0.45">
      <c r="I39197" s="1"/>
    </row>
    <row r="39204" spans="9:9" x14ac:dyDescent="0.45">
      <c r="I39204" s="1"/>
    </row>
    <row r="39206" spans="9:9" x14ac:dyDescent="0.45">
      <c r="I39206" s="1"/>
    </row>
    <row r="39210" spans="9:9" x14ac:dyDescent="0.45">
      <c r="I39210" s="1"/>
    </row>
    <row r="39214" spans="9:9" x14ac:dyDescent="0.45">
      <c r="I39214" s="1"/>
    </row>
    <row r="39215" spans="9:9" x14ac:dyDescent="0.45">
      <c r="I39215" s="1"/>
    </row>
    <row r="39216" spans="9:9" x14ac:dyDescent="0.45">
      <c r="I39216" s="1"/>
    </row>
    <row r="39218" spans="9:9" x14ac:dyDescent="0.45">
      <c r="I39218" s="1"/>
    </row>
    <row r="39220" spans="9:9" x14ac:dyDescent="0.45">
      <c r="I39220" s="1"/>
    </row>
    <row r="39222" spans="9:9" x14ac:dyDescent="0.45">
      <c r="I39222" s="1"/>
    </row>
    <row r="39225" spans="9:9" x14ac:dyDescent="0.45">
      <c r="I39225" s="1"/>
    </row>
    <row r="39228" spans="9:9" x14ac:dyDescent="0.45">
      <c r="I39228" s="1"/>
    </row>
    <row r="39236" spans="9:9" x14ac:dyDescent="0.45">
      <c r="I39236" s="1"/>
    </row>
    <row r="39238" spans="9:9" x14ac:dyDescent="0.45">
      <c r="I39238" s="1"/>
    </row>
    <row r="39240" spans="9:9" x14ac:dyDescent="0.45">
      <c r="I39240" s="1"/>
    </row>
    <row r="39245" spans="9:9" x14ac:dyDescent="0.45">
      <c r="I39245" s="1"/>
    </row>
    <row r="39246" spans="9:9" x14ac:dyDescent="0.45">
      <c r="I39246" s="1"/>
    </row>
    <row r="39248" spans="9:9" x14ac:dyDescent="0.45">
      <c r="I39248" s="1"/>
    </row>
    <row r="39250" spans="9:9" x14ac:dyDescent="0.45">
      <c r="I39250" s="1"/>
    </row>
    <row r="39252" spans="9:9" x14ac:dyDescent="0.45">
      <c r="I39252" s="1"/>
    </row>
    <row r="39253" spans="9:9" x14ac:dyDescent="0.45">
      <c r="I39253" s="1"/>
    </row>
    <row r="39260" spans="9:9" x14ac:dyDescent="0.45">
      <c r="I39260" s="1"/>
    </row>
    <row r="39262" spans="9:9" x14ac:dyDescent="0.45">
      <c r="I39262" s="1"/>
    </row>
    <row r="39266" spans="9:9" x14ac:dyDescent="0.45">
      <c r="I39266" s="1"/>
    </row>
    <row r="39267" spans="9:9" x14ac:dyDescent="0.45">
      <c r="I39267" s="1"/>
    </row>
    <row r="39269" spans="9:9" x14ac:dyDescent="0.45">
      <c r="I39269" s="1"/>
    </row>
    <row r="39270" spans="9:9" x14ac:dyDescent="0.45">
      <c r="I39270" s="1"/>
    </row>
    <row r="39273" spans="9:9" x14ac:dyDescent="0.45">
      <c r="I39273" s="1"/>
    </row>
    <row r="39276" spans="9:9" x14ac:dyDescent="0.45">
      <c r="I39276" s="1"/>
    </row>
    <row r="39278" spans="9:9" x14ac:dyDescent="0.45">
      <c r="I39278" s="1"/>
    </row>
    <row r="39279" spans="9:9" x14ac:dyDescent="0.45">
      <c r="I39279" s="1"/>
    </row>
    <row r="39282" spans="9:9" x14ac:dyDescent="0.45">
      <c r="I39282" s="1"/>
    </row>
    <row r="39283" spans="9:9" x14ac:dyDescent="0.45">
      <c r="I39283" s="1"/>
    </row>
    <row r="39284" spans="9:9" x14ac:dyDescent="0.45">
      <c r="I39284" s="1"/>
    </row>
    <row r="39285" spans="9:9" x14ac:dyDescent="0.45">
      <c r="I39285" s="1"/>
    </row>
    <row r="39287" spans="9:9" x14ac:dyDescent="0.45">
      <c r="I39287" s="1"/>
    </row>
    <row r="39291" spans="9:9" x14ac:dyDescent="0.45">
      <c r="I39291" s="1"/>
    </row>
    <row r="39292" spans="9:9" x14ac:dyDescent="0.45">
      <c r="I39292" s="1"/>
    </row>
    <row r="39293" spans="9:9" x14ac:dyDescent="0.45">
      <c r="I39293" s="1"/>
    </row>
    <row r="39297" spans="9:9" x14ac:dyDescent="0.45">
      <c r="I39297" s="1"/>
    </row>
    <row r="39298" spans="9:9" x14ac:dyDescent="0.45">
      <c r="I39298" s="1"/>
    </row>
    <row r="39305" spans="9:9" x14ac:dyDescent="0.45">
      <c r="I39305" s="1"/>
    </row>
    <row r="39307" spans="9:9" x14ac:dyDescent="0.45">
      <c r="I39307" s="1"/>
    </row>
    <row r="39309" spans="9:9" x14ac:dyDescent="0.45">
      <c r="I39309" s="1"/>
    </row>
    <row r="39310" spans="9:9" x14ac:dyDescent="0.45">
      <c r="I39310" s="1"/>
    </row>
    <row r="39312" spans="9:9" x14ac:dyDescent="0.45">
      <c r="I39312" s="1"/>
    </row>
    <row r="39313" spans="9:9" x14ac:dyDescent="0.45">
      <c r="I39313" s="1"/>
    </row>
    <row r="39314" spans="9:9" x14ac:dyDescent="0.45">
      <c r="I39314" s="1"/>
    </row>
    <row r="39315" spans="9:9" x14ac:dyDescent="0.45">
      <c r="I39315" s="1"/>
    </row>
    <row r="39316" spans="9:9" x14ac:dyDescent="0.45">
      <c r="I39316" s="1"/>
    </row>
    <row r="39317" spans="9:9" x14ac:dyDescent="0.45">
      <c r="I39317" s="1"/>
    </row>
    <row r="39319" spans="9:9" x14ac:dyDescent="0.45">
      <c r="I39319" s="1"/>
    </row>
    <row r="39320" spans="9:9" x14ac:dyDescent="0.45">
      <c r="I39320" s="1"/>
    </row>
    <row r="39321" spans="9:9" x14ac:dyDescent="0.45">
      <c r="I39321" s="1"/>
    </row>
    <row r="39323" spans="9:9" x14ac:dyDescent="0.45">
      <c r="I39323" s="1"/>
    </row>
    <row r="39326" spans="9:9" x14ac:dyDescent="0.45">
      <c r="I39326" s="1"/>
    </row>
    <row r="39328" spans="9:9" x14ac:dyDescent="0.45">
      <c r="I39328" s="1"/>
    </row>
    <row r="39333" spans="9:9" x14ac:dyDescent="0.45">
      <c r="I39333" s="1"/>
    </row>
    <row r="39336" spans="9:9" x14ac:dyDescent="0.45">
      <c r="I39336" s="1"/>
    </row>
    <row r="39337" spans="9:9" x14ac:dyDescent="0.45">
      <c r="I39337" s="1"/>
    </row>
    <row r="39340" spans="9:9" x14ac:dyDescent="0.45">
      <c r="I39340" s="1"/>
    </row>
    <row r="39344" spans="9:9" x14ac:dyDescent="0.45">
      <c r="I39344" s="1"/>
    </row>
    <row r="39345" spans="9:9" x14ac:dyDescent="0.45">
      <c r="I39345" s="1"/>
    </row>
    <row r="39353" spans="9:9" x14ac:dyDescent="0.45">
      <c r="I39353" s="1"/>
    </row>
    <row r="39356" spans="9:9" x14ac:dyDescent="0.45">
      <c r="I39356" s="1"/>
    </row>
    <row r="39359" spans="9:9" x14ac:dyDescent="0.45">
      <c r="I39359" s="1"/>
    </row>
    <row r="39360" spans="9:9" x14ac:dyDescent="0.45">
      <c r="I39360" s="1"/>
    </row>
    <row r="39364" spans="9:9" x14ac:dyDescent="0.45">
      <c r="I39364" s="1"/>
    </row>
    <row r="39365" spans="9:9" x14ac:dyDescent="0.45">
      <c r="I39365" s="1"/>
    </row>
    <row r="39370" spans="9:9" x14ac:dyDescent="0.45">
      <c r="I39370" s="1"/>
    </row>
    <row r="39371" spans="9:9" x14ac:dyDescent="0.45">
      <c r="I39371" s="1"/>
    </row>
    <row r="39372" spans="9:9" x14ac:dyDescent="0.45">
      <c r="I39372" s="1"/>
    </row>
    <row r="39376" spans="9:9" x14ac:dyDescent="0.45">
      <c r="I39376" s="1"/>
    </row>
    <row r="39377" spans="9:9" x14ac:dyDescent="0.45">
      <c r="I39377" s="1"/>
    </row>
    <row r="39378" spans="9:9" x14ac:dyDescent="0.45">
      <c r="I39378" s="1"/>
    </row>
    <row r="39379" spans="9:9" x14ac:dyDescent="0.45">
      <c r="I39379" s="1"/>
    </row>
    <row r="39381" spans="9:9" x14ac:dyDescent="0.45">
      <c r="I39381" s="1"/>
    </row>
    <row r="39384" spans="9:9" x14ac:dyDescent="0.45">
      <c r="I39384" s="1"/>
    </row>
    <row r="39385" spans="9:9" x14ac:dyDescent="0.45">
      <c r="I39385" s="1"/>
    </row>
    <row r="39387" spans="9:9" x14ac:dyDescent="0.45">
      <c r="I39387" s="1"/>
    </row>
    <row r="39388" spans="9:9" x14ac:dyDescent="0.45">
      <c r="I39388" s="1"/>
    </row>
    <row r="39393" spans="9:9" x14ac:dyDescent="0.45">
      <c r="I39393" s="1"/>
    </row>
    <row r="39395" spans="9:9" x14ac:dyDescent="0.45">
      <c r="I39395" s="1"/>
    </row>
    <row r="39405" spans="9:9" x14ac:dyDescent="0.45">
      <c r="I39405" s="1"/>
    </row>
    <row r="39409" spans="9:9" x14ac:dyDescent="0.45">
      <c r="I39409" s="1"/>
    </row>
    <row r="39412" spans="9:9" x14ac:dyDescent="0.45">
      <c r="I39412" s="1"/>
    </row>
    <row r="39416" spans="9:9" x14ac:dyDescent="0.45">
      <c r="I39416" s="1"/>
    </row>
    <row r="39419" spans="9:9" x14ac:dyDescent="0.45">
      <c r="I39419" s="1"/>
    </row>
    <row r="39420" spans="9:9" x14ac:dyDescent="0.45">
      <c r="I39420" s="1"/>
    </row>
    <row r="39423" spans="9:9" x14ac:dyDescent="0.45">
      <c r="I39423" s="1"/>
    </row>
    <row r="39426" spans="9:9" x14ac:dyDescent="0.45">
      <c r="I39426" s="1"/>
    </row>
    <row r="39429" spans="9:9" x14ac:dyDescent="0.45">
      <c r="I39429" s="1"/>
    </row>
    <row r="39434" spans="9:9" x14ac:dyDescent="0.45">
      <c r="I39434" s="1"/>
    </row>
    <row r="39435" spans="9:9" x14ac:dyDescent="0.45">
      <c r="I39435" s="1"/>
    </row>
    <row r="39436" spans="9:9" x14ac:dyDescent="0.45">
      <c r="I39436" s="1"/>
    </row>
    <row r="39437" spans="9:9" x14ac:dyDescent="0.45">
      <c r="I39437" s="1"/>
    </row>
    <row r="39438" spans="9:9" x14ac:dyDescent="0.45">
      <c r="I39438" s="1"/>
    </row>
    <row r="39442" spans="9:9" x14ac:dyDescent="0.45">
      <c r="I39442" s="1"/>
    </row>
    <row r="39449" spans="9:9" x14ac:dyDescent="0.45">
      <c r="I39449" s="1"/>
    </row>
    <row r="39450" spans="9:9" x14ac:dyDescent="0.45">
      <c r="I39450" s="1"/>
    </row>
    <row r="39451" spans="9:9" x14ac:dyDescent="0.45">
      <c r="I39451" s="1"/>
    </row>
    <row r="39453" spans="9:9" x14ac:dyDescent="0.45">
      <c r="I39453" s="1"/>
    </row>
    <row r="39454" spans="9:9" x14ac:dyDescent="0.45">
      <c r="I39454" s="1"/>
    </row>
    <row r="39456" spans="9:9" x14ac:dyDescent="0.45">
      <c r="I39456" s="1"/>
    </row>
    <row r="39457" spans="9:9" x14ac:dyDescent="0.45">
      <c r="I39457" s="1"/>
    </row>
    <row r="39458" spans="9:9" x14ac:dyDescent="0.45">
      <c r="I39458" s="1"/>
    </row>
    <row r="39460" spans="9:9" x14ac:dyDescent="0.45">
      <c r="I39460" s="1"/>
    </row>
    <row r="39461" spans="9:9" x14ac:dyDescent="0.45">
      <c r="I39461" s="1"/>
    </row>
    <row r="39462" spans="9:9" x14ac:dyDescent="0.45">
      <c r="I39462" s="1"/>
    </row>
    <row r="39464" spans="9:9" x14ac:dyDescent="0.45">
      <c r="I39464" s="1"/>
    </row>
    <row r="39467" spans="9:9" x14ac:dyDescent="0.45">
      <c r="I39467" s="1"/>
    </row>
    <row r="39468" spans="9:9" x14ac:dyDescent="0.45">
      <c r="I39468" s="1"/>
    </row>
    <row r="39473" spans="9:9" x14ac:dyDescent="0.45">
      <c r="I39473" s="1"/>
    </row>
    <row r="39474" spans="9:9" x14ac:dyDescent="0.45">
      <c r="I39474" s="1"/>
    </row>
    <row r="39478" spans="9:9" x14ac:dyDescent="0.45">
      <c r="I39478" s="1"/>
    </row>
    <row r="39480" spans="9:9" x14ac:dyDescent="0.45">
      <c r="I39480" s="1"/>
    </row>
    <row r="39482" spans="9:9" x14ac:dyDescent="0.45">
      <c r="I39482" s="1"/>
    </row>
    <row r="39484" spans="9:9" x14ac:dyDescent="0.45">
      <c r="I39484" s="1"/>
    </row>
    <row r="39485" spans="9:9" x14ac:dyDescent="0.45">
      <c r="I39485" s="1"/>
    </row>
    <row r="39486" spans="9:9" x14ac:dyDescent="0.45">
      <c r="I39486" s="1"/>
    </row>
    <row r="39488" spans="9:9" x14ac:dyDescent="0.45">
      <c r="I39488" s="1"/>
    </row>
    <row r="39490" spans="9:9" x14ac:dyDescent="0.45">
      <c r="I39490" s="1"/>
    </row>
    <row r="39492" spans="9:9" x14ac:dyDescent="0.45">
      <c r="I39492" s="1"/>
    </row>
    <row r="39495" spans="9:9" x14ac:dyDescent="0.45">
      <c r="I39495" s="1"/>
    </row>
    <row r="39498" spans="9:9" x14ac:dyDescent="0.45">
      <c r="I39498" s="1"/>
    </row>
    <row r="39503" spans="9:9" x14ac:dyDescent="0.45">
      <c r="I39503" s="1"/>
    </row>
    <row r="39509" spans="9:9" x14ac:dyDescent="0.45">
      <c r="I39509" s="1"/>
    </row>
    <row r="39518" spans="9:9" x14ac:dyDescent="0.45">
      <c r="I39518" s="1"/>
    </row>
    <row r="39519" spans="9:9" x14ac:dyDescent="0.45">
      <c r="I39519" s="1"/>
    </row>
    <row r="39520" spans="9:9" x14ac:dyDescent="0.45">
      <c r="I39520" s="1"/>
    </row>
    <row r="39521" spans="9:9" x14ac:dyDescent="0.45">
      <c r="I39521" s="1"/>
    </row>
    <row r="39522" spans="9:9" x14ac:dyDescent="0.45">
      <c r="I39522" s="1"/>
    </row>
    <row r="39527" spans="9:9" x14ac:dyDescent="0.45">
      <c r="I39527" s="1"/>
    </row>
    <row r="39528" spans="9:9" x14ac:dyDescent="0.45">
      <c r="I39528" s="1"/>
    </row>
    <row r="39530" spans="9:9" x14ac:dyDescent="0.45">
      <c r="I39530" s="1"/>
    </row>
    <row r="39531" spans="9:9" x14ac:dyDescent="0.45">
      <c r="I39531" s="1"/>
    </row>
    <row r="39533" spans="9:9" x14ac:dyDescent="0.45">
      <c r="I39533" s="1"/>
    </row>
    <row r="39540" spans="9:9" x14ac:dyDescent="0.45">
      <c r="I39540" s="1"/>
    </row>
    <row r="39541" spans="9:9" x14ac:dyDescent="0.45">
      <c r="I39541" s="1"/>
    </row>
    <row r="39542" spans="9:9" x14ac:dyDescent="0.45">
      <c r="I39542" s="1"/>
    </row>
    <row r="39543" spans="9:9" x14ac:dyDescent="0.45">
      <c r="I39543" s="1"/>
    </row>
    <row r="39554" spans="9:9" x14ac:dyDescent="0.45">
      <c r="I39554" s="1"/>
    </row>
    <row r="39556" spans="9:9" x14ac:dyDescent="0.45">
      <c r="I39556" s="1"/>
    </row>
    <row r="39557" spans="9:9" x14ac:dyDescent="0.45">
      <c r="I39557" s="1"/>
    </row>
    <row r="39558" spans="9:9" x14ac:dyDescent="0.45">
      <c r="I39558" s="1"/>
    </row>
    <row r="39559" spans="9:9" x14ac:dyDescent="0.45">
      <c r="I39559" s="1"/>
    </row>
    <row r="39560" spans="9:9" x14ac:dyDescent="0.45">
      <c r="I39560" s="1"/>
    </row>
    <row r="39561" spans="9:9" x14ac:dyDescent="0.45">
      <c r="I39561" s="1"/>
    </row>
    <row r="39563" spans="9:9" x14ac:dyDescent="0.45">
      <c r="I39563" s="1"/>
    </row>
    <row r="39564" spans="9:9" x14ac:dyDescent="0.45">
      <c r="I39564" s="1"/>
    </row>
    <row r="39575" spans="9:9" x14ac:dyDescent="0.45">
      <c r="I39575" s="1"/>
    </row>
    <row r="39576" spans="9:9" x14ac:dyDescent="0.45">
      <c r="I39576" s="1"/>
    </row>
    <row r="39577" spans="9:9" x14ac:dyDescent="0.45">
      <c r="I39577" s="1"/>
    </row>
    <row r="39580" spans="9:9" x14ac:dyDescent="0.45">
      <c r="I39580" s="1"/>
    </row>
    <row r="39581" spans="9:9" x14ac:dyDescent="0.45">
      <c r="I39581" s="1"/>
    </row>
    <row r="39583" spans="9:9" x14ac:dyDescent="0.45">
      <c r="I39583" s="1"/>
    </row>
    <row r="39584" spans="9:9" x14ac:dyDescent="0.45">
      <c r="I39584" s="1"/>
    </row>
    <row r="39585" spans="9:9" x14ac:dyDescent="0.45">
      <c r="I39585" s="1"/>
    </row>
    <row r="39587" spans="9:9" x14ac:dyDescent="0.45">
      <c r="I39587" s="1"/>
    </row>
    <row r="39590" spans="9:9" x14ac:dyDescent="0.45">
      <c r="I39590" s="1"/>
    </row>
    <row r="39597" spans="9:9" x14ac:dyDescent="0.45">
      <c r="I39597" s="1"/>
    </row>
    <row r="39603" spans="9:9" x14ac:dyDescent="0.45">
      <c r="I39603" s="1"/>
    </row>
    <row r="39607" spans="9:9" x14ac:dyDescent="0.45">
      <c r="I39607" s="1"/>
    </row>
    <row r="39611" spans="9:9" x14ac:dyDescent="0.45">
      <c r="I39611" s="1"/>
    </row>
    <row r="39613" spans="9:9" x14ac:dyDescent="0.45">
      <c r="I39613" s="1"/>
    </row>
    <row r="39614" spans="9:9" x14ac:dyDescent="0.45">
      <c r="I39614" s="1"/>
    </row>
    <row r="39615" spans="9:9" x14ac:dyDescent="0.45">
      <c r="I39615" s="1"/>
    </row>
    <row r="39616" spans="9:9" x14ac:dyDescent="0.45">
      <c r="I39616" s="1"/>
    </row>
    <row r="39618" spans="9:9" x14ac:dyDescent="0.45">
      <c r="I39618" s="1"/>
    </row>
    <row r="39619" spans="9:9" x14ac:dyDescent="0.45">
      <c r="I39619" s="1"/>
    </row>
    <row r="39621" spans="9:9" x14ac:dyDescent="0.45">
      <c r="I39621" s="1"/>
    </row>
    <row r="39622" spans="9:9" x14ac:dyDescent="0.45">
      <c r="I39622" s="1"/>
    </row>
    <row r="39625" spans="9:9" x14ac:dyDescent="0.45">
      <c r="I39625" s="1"/>
    </row>
    <row r="39630" spans="9:9" x14ac:dyDescent="0.45">
      <c r="I39630" s="1"/>
    </row>
    <row r="39632" spans="9:9" x14ac:dyDescent="0.45">
      <c r="I39632" s="1"/>
    </row>
    <row r="39637" spans="9:9" x14ac:dyDescent="0.45">
      <c r="I39637" s="1"/>
    </row>
    <row r="39641" spans="9:9" x14ac:dyDescent="0.45">
      <c r="I39641" s="1"/>
    </row>
    <row r="39644" spans="9:9" x14ac:dyDescent="0.45">
      <c r="I39644" s="1"/>
    </row>
    <row r="39648" spans="9:9" x14ac:dyDescent="0.45">
      <c r="I39648" s="1"/>
    </row>
    <row r="39652" spans="9:9" x14ac:dyDescent="0.45">
      <c r="I39652" s="1"/>
    </row>
    <row r="39653" spans="9:9" x14ac:dyDescent="0.45">
      <c r="I39653" s="1"/>
    </row>
    <row r="39655" spans="9:9" x14ac:dyDescent="0.45">
      <c r="I39655" s="1"/>
    </row>
    <row r="39657" spans="9:9" x14ac:dyDescent="0.45">
      <c r="I39657" s="1"/>
    </row>
    <row r="39658" spans="9:9" x14ac:dyDescent="0.45">
      <c r="I39658" s="1"/>
    </row>
    <row r="39659" spans="9:9" x14ac:dyDescent="0.45">
      <c r="I39659" s="1"/>
    </row>
    <row r="39660" spans="9:9" x14ac:dyDescent="0.45">
      <c r="I39660" s="1"/>
    </row>
    <row r="39661" spans="9:9" x14ac:dyDescent="0.45">
      <c r="I39661" s="1"/>
    </row>
    <row r="39663" spans="9:9" x14ac:dyDescent="0.45">
      <c r="I39663" s="1"/>
    </row>
    <row r="39668" spans="9:9" x14ac:dyDescent="0.45">
      <c r="I39668" s="1"/>
    </row>
    <row r="39669" spans="9:9" x14ac:dyDescent="0.45">
      <c r="I39669" s="1"/>
    </row>
    <row r="39670" spans="9:9" x14ac:dyDescent="0.45">
      <c r="I39670" s="1"/>
    </row>
    <row r="39674" spans="9:9" x14ac:dyDescent="0.45">
      <c r="I39674" s="1"/>
    </row>
    <row r="39676" spans="9:9" x14ac:dyDescent="0.45">
      <c r="I39676" s="1"/>
    </row>
    <row r="39687" spans="9:9" x14ac:dyDescent="0.45">
      <c r="I39687" s="1"/>
    </row>
    <row r="39689" spans="9:9" x14ac:dyDescent="0.45">
      <c r="I39689" s="1"/>
    </row>
    <row r="39690" spans="9:9" x14ac:dyDescent="0.45">
      <c r="I39690" s="1"/>
    </row>
    <row r="39691" spans="9:9" x14ac:dyDescent="0.45">
      <c r="I39691" s="1"/>
    </row>
    <row r="39693" spans="9:9" x14ac:dyDescent="0.45">
      <c r="I39693" s="1"/>
    </row>
    <row r="39696" spans="9:9" x14ac:dyDescent="0.45">
      <c r="I39696" s="1"/>
    </row>
    <row r="39697" spans="9:9" x14ac:dyDescent="0.45">
      <c r="I39697" s="1"/>
    </row>
    <row r="39699" spans="9:9" x14ac:dyDescent="0.45">
      <c r="I39699" s="1"/>
    </row>
    <row r="39700" spans="9:9" x14ac:dyDescent="0.45">
      <c r="I39700" s="1"/>
    </row>
    <row r="39702" spans="9:9" x14ac:dyDescent="0.45">
      <c r="I39702" s="1"/>
    </row>
    <row r="39704" spans="9:9" x14ac:dyDescent="0.45">
      <c r="I39704" s="1"/>
    </row>
    <row r="39705" spans="9:9" x14ac:dyDescent="0.45">
      <c r="I39705" s="1"/>
    </row>
    <row r="39709" spans="9:9" x14ac:dyDescent="0.45">
      <c r="I39709" s="1"/>
    </row>
    <row r="39710" spans="9:9" x14ac:dyDescent="0.45">
      <c r="I39710" s="1"/>
    </row>
    <row r="39722" spans="9:9" x14ac:dyDescent="0.45">
      <c r="I39722" s="1"/>
    </row>
    <row r="39723" spans="9:9" x14ac:dyDescent="0.45">
      <c r="I39723" s="1"/>
    </row>
    <row r="39724" spans="9:9" x14ac:dyDescent="0.45">
      <c r="I39724" s="1"/>
    </row>
    <row r="39725" spans="9:9" x14ac:dyDescent="0.45">
      <c r="I39725" s="1"/>
    </row>
    <row r="39728" spans="9:9" x14ac:dyDescent="0.45">
      <c r="I39728" s="1"/>
    </row>
    <row r="39730" spans="9:9" x14ac:dyDescent="0.45">
      <c r="I39730" s="1"/>
    </row>
    <row r="39731" spans="9:9" x14ac:dyDescent="0.45">
      <c r="I39731" s="1"/>
    </row>
    <row r="39732" spans="9:9" x14ac:dyDescent="0.45">
      <c r="I39732" s="1"/>
    </row>
    <row r="39734" spans="9:9" x14ac:dyDescent="0.45">
      <c r="I39734" s="1"/>
    </row>
    <row r="39736" spans="9:9" x14ac:dyDescent="0.45">
      <c r="I39736" s="1"/>
    </row>
    <row r="39740" spans="9:9" x14ac:dyDescent="0.45">
      <c r="I39740" s="1"/>
    </row>
    <row r="39742" spans="9:9" x14ac:dyDescent="0.45">
      <c r="I39742" s="1"/>
    </row>
    <row r="39743" spans="9:9" x14ac:dyDescent="0.45">
      <c r="I39743" s="1"/>
    </row>
    <row r="39745" spans="9:9" x14ac:dyDescent="0.45">
      <c r="I39745" s="1"/>
    </row>
    <row r="39746" spans="9:9" x14ac:dyDescent="0.45">
      <c r="I39746" s="1"/>
    </row>
    <row r="39748" spans="9:9" x14ac:dyDescent="0.45">
      <c r="I39748" s="1"/>
    </row>
    <row r="39757" spans="9:9" x14ac:dyDescent="0.45">
      <c r="I39757" s="1"/>
    </row>
    <row r="39759" spans="9:9" x14ac:dyDescent="0.45">
      <c r="I39759" s="1"/>
    </row>
    <row r="39760" spans="9:9" x14ac:dyDescent="0.45">
      <c r="I39760" s="1"/>
    </row>
    <row r="39761" spans="9:9" x14ac:dyDescent="0.45">
      <c r="I39761" s="1"/>
    </row>
    <row r="39769" spans="9:9" x14ac:dyDescent="0.45">
      <c r="I39769" s="1"/>
    </row>
    <row r="39770" spans="9:9" x14ac:dyDescent="0.45">
      <c r="I39770" s="1"/>
    </row>
    <row r="39772" spans="9:9" x14ac:dyDescent="0.45">
      <c r="I39772" s="1"/>
    </row>
    <row r="39774" spans="9:9" x14ac:dyDescent="0.45">
      <c r="I39774" s="1"/>
    </row>
    <row r="39775" spans="9:9" x14ac:dyDescent="0.45">
      <c r="I39775" s="1"/>
    </row>
    <row r="39776" spans="9:9" x14ac:dyDescent="0.45">
      <c r="I39776" s="1"/>
    </row>
    <row r="39777" spans="9:9" x14ac:dyDescent="0.45">
      <c r="I39777" s="1"/>
    </row>
    <row r="39780" spans="9:9" x14ac:dyDescent="0.45">
      <c r="I39780" s="1"/>
    </row>
    <row r="39782" spans="9:9" x14ac:dyDescent="0.45">
      <c r="I39782" s="1"/>
    </row>
    <row r="39783" spans="9:9" x14ac:dyDescent="0.45">
      <c r="I39783" s="1"/>
    </row>
    <row r="39790" spans="9:9" x14ac:dyDescent="0.45">
      <c r="I39790" s="1"/>
    </row>
    <row r="39792" spans="9:9" x14ac:dyDescent="0.45">
      <c r="I39792" s="1"/>
    </row>
    <row r="39797" spans="9:9" x14ac:dyDescent="0.45">
      <c r="I39797" s="1"/>
    </row>
    <row r="39798" spans="9:9" x14ac:dyDescent="0.45">
      <c r="I39798" s="1"/>
    </row>
    <row r="39802" spans="9:9" x14ac:dyDescent="0.45">
      <c r="I39802" s="1"/>
    </row>
    <row r="39803" spans="9:9" x14ac:dyDescent="0.45">
      <c r="I39803" s="1"/>
    </row>
    <row r="39805" spans="9:9" x14ac:dyDescent="0.45">
      <c r="I39805" s="1"/>
    </row>
    <row r="39806" spans="9:9" x14ac:dyDescent="0.45">
      <c r="I39806" s="1"/>
    </row>
    <row r="39810" spans="9:9" x14ac:dyDescent="0.45">
      <c r="I39810" s="1"/>
    </row>
    <row r="39811" spans="9:9" x14ac:dyDescent="0.45">
      <c r="I39811" s="1"/>
    </row>
    <row r="39813" spans="9:9" x14ac:dyDescent="0.45">
      <c r="I39813" s="1"/>
    </row>
    <row r="39815" spans="9:9" x14ac:dyDescent="0.45">
      <c r="I39815" s="1"/>
    </row>
    <row r="39819" spans="9:9" x14ac:dyDescent="0.45">
      <c r="I39819" s="1"/>
    </row>
    <row r="39821" spans="9:9" x14ac:dyDescent="0.45">
      <c r="I39821" s="1"/>
    </row>
    <row r="39822" spans="9:9" x14ac:dyDescent="0.45">
      <c r="I39822" s="1"/>
    </row>
    <row r="39823" spans="9:9" x14ac:dyDescent="0.45">
      <c r="I39823" s="1"/>
    </row>
    <row r="39825" spans="9:9" x14ac:dyDescent="0.45">
      <c r="I39825" s="1"/>
    </row>
    <row r="39827" spans="9:9" x14ac:dyDescent="0.45">
      <c r="I39827" s="1"/>
    </row>
    <row r="39829" spans="9:9" x14ac:dyDescent="0.45">
      <c r="I39829" s="1"/>
    </row>
    <row r="39830" spans="9:9" x14ac:dyDescent="0.45">
      <c r="I39830" s="1"/>
    </row>
    <row r="39831" spans="9:9" x14ac:dyDescent="0.45">
      <c r="I39831" s="1"/>
    </row>
    <row r="39833" spans="9:9" x14ac:dyDescent="0.45">
      <c r="I39833" s="1"/>
    </row>
    <row r="39836" spans="9:9" x14ac:dyDescent="0.45">
      <c r="I39836" s="1"/>
    </row>
    <row r="39837" spans="9:9" x14ac:dyDescent="0.45">
      <c r="I39837" s="1"/>
    </row>
    <row r="39838" spans="9:9" x14ac:dyDescent="0.45">
      <c r="I39838" s="1"/>
    </row>
    <row r="39839" spans="9:9" x14ac:dyDescent="0.45">
      <c r="I39839" s="1"/>
    </row>
    <row r="39840" spans="9:9" x14ac:dyDescent="0.45">
      <c r="I39840" s="1"/>
    </row>
    <row r="39841" spans="9:9" x14ac:dyDescent="0.45">
      <c r="I39841" s="1"/>
    </row>
    <row r="39847" spans="9:9" x14ac:dyDescent="0.45">
      <c r="I39847" s="1"/>
    </row>
    <row r="39850" spans="9:9" x14ac:dyDescent="0.45">
      <c r="I39850" s="1"/>
    </row>
    <row r="39851" spans="9:9" x14ac:dyDescent="0.45">
      <c r="I39851" s="1"/>
    </row>
    <row r="39853" spans="9:9" x14ac:dyDescent="0.45">
      <c r="I39853" s="1"/>
    </row>
    <row r="39854" spans="9:9" x14ac:dyDescent="0.45">
      <c r="I39854" s="1"/>
    </row>
    <row r="39857" spans="9:9" x14ac:dyDescent="0.45">
      <c r="I39857" s="1"/>
    </row>
    <row r="39866" spans="9:9" x14ac:dyDescent="0.45">
      <c r="I39866" s="1"/>
    </row>
    <row r="39867" spans="9:9" x14ac:dyDescent="0.45">
      <c r="I39867" s="1"/>
    </row>
    <row r="39868" spans="9:9" x14ac:dyDescent="0.45">
      <c r="I39868" s="1"/>
    </row>
    <row r="39875" spans="9:9" x14ac:dyDescent="0.45">
      <c r="I39875" s="1"/>
    </row>
    <row r="39878" spans="9:9" x14ac:dyDescent="0.45">
      <c r="I39878" s="1"/>
    </row>
    <row r="39881" spans="9:9" x14ac:dyDescent="0.45">
      <c r="I39881" s="1"/>
    </row>
    <row r="39882" spans="9:9" x14ac:dyDescent="0.45">
      <c r="I39882" s="1"/>
    </row>
    <row r="39883" spans="9:9" x14ac:dyDescent="0.45">
      <c r="I39883" s="1"/>
    </row>
    <row r="39885" spans="9:9" x14ac:dyDescent="0.45">
      <c r="I39885" s="1"/>
    </row>
    <row r="39889" spans="9:9" x14ac:dyDescent="0.45">
      <c r="I39889" s="1"/>
    </row>
    <row r="39895" spans="9:9" x14ac:dyDescent="0.45">
      <c r="I39895" s="1"/>
    </row>
    <row r="39898" spans="9:9" x14ac:dyDescent="0.45">
      <c r="I39898" s="1"/>
    </row>
    <row r="39902" spans="9:9" x14ac:dyDescent="0.45">
      <c r="I39902" s="1"/>
    </row>
    <row r="39905" spans="9:9" x14ac:dyDescent="0.45">
      <c r="I39905" s="1"/>
    </row>
    <row r="39906" spans="9:9" x14ac:dyDescent="0.45">
      <c r="I39906" s="1"/>
    </row>
    <row r="39909" spans="9:9" x14ac:dyDescent="0.45">
      <c r="I39909" s="1"/>
    </row>
    <row r="39910" spans="9:9" x14ac:dyDescent="0.45">
      <c r="I39910" s="1"/>
    </row>
    <row r="39911" spans="9:9" x14ac:dyDescent="0.45">
      <c r="I39911" s="1"/>
    </row>
    <row r="39917" spans="9:9" x14ac:dyDescent="0.45">
      <c r="I39917" s="1"/>
    </row>
    <row r="39918" spans="9:9" x14ac:dyDescent="0.45">
      <c r="I39918" s="1"/>
    </row>
    <row r="39920" spans="9:9" x14ac:dyDescent="0.45">
      <c r="I39920" s="1"/>
    </row>
    <row r="39921" spans="9:9" x14ac:dyDescent="0.45">
      <c r="I39921" s="1"/>
    </row>
    <row r="39922" spans="9:9" x14ac:dyDescent="0.45">
      <c r="I39922" s="1"/>
    </row>
    <row r="39934" spans="9:9" x14ac:dyDescent="0.45">
      <c r="I39934" s="1"/>
    </row>
    <row r="39936" spans="9:9" x14ac:dyDescent="0.45">
      <c r="I39936" s="1"/>
    </row>
    <row r="39940" spans="9:9" x14ac:dyDescent="0.45">
      <c r="I39940" s="1"/>
    </row>
    <row r="39942" spans="9:9" x14ac:dyDescent="0.45">
      <c r="I39942" s="1"/>
    </row>
    <row r="39944" spans="9:9" x14ac:dyDescent="0.45">
      <c r="I39944" s="1"/>
    </row>
    <row r="39949" spans="9:9" x14ac:dyDescent="0.45">
      <c r="I39949" s="1"/>
    </row>
    <row r="39952" spans="9:9" x14ac:dyDescent="0.45">
      <c r="I39952" s="1"/>
    </row>
    <row r="39953" spans="9:9" x14ac:dyDescent="0.45">
      <c r="I39953" s="1"/>
    </row>
    <row r="39954" spans="9:9" x14ac:dyDescent="0.45">
      <c r="I39954" s="1"/>
    </row>
    <row r="39955" spans="9:9" x14ac:dyDescent="0.45">
      <c r="I39955" s="1"/>
    </row>
    <row r="39957" spans="9:9" x14ac:dyDescent="0.45">
      <c r="I39957" s="1"/>
    </row>
    <row r="39964" spans="9:9" x14ac:dyDescent="0.45">
      <c r="I39964" s="1"/>
    </row>
    <row r="39966" spans="9:9" x14ac:dyDescent="0.45">
      <c r="I39966" s="1"/>
    </row>
    <row r="39967" spans="9:9" x14ac:dyDescent="0.45">
      <c r="I39967" s="1"/>
    </row>
    <row r="39968" spans="9:9" x14ac:dyDescent="0.45">
      <c r="I39968" s="1"/>
    </row>
    <row r="39970" spans="9:9" x14ac:dyDescent="0.45">
      <c r="I39970" s="1"/>
    </row>
    <row r="39971" spans="9:9" x14ac:dyDescent="0.45">
      <c r="I39971" s="1"/>
    </row>
    <row r="39973" spans="9:9" x14ac:dyDescent="0.45">
      <c r="I39973" s="1"/>
    </row>
    <row r="39980" spans="9:9" x14ac:dyDescent="0.45">
      <c r="I39980" s="1"/>
    </row>
    <row r="39982" spans="9:9" x14ac:dyDescent="0.45">
      <c r="I39982" s="1"/>
    </row>
    <row r="39983" spans="9:9" x14ac:dyDescent="0.45">
      <c r="I39983" s="1"/>
    </row>
    <row r="39984" spans="9:9" x14ac:dyDescent="0.45">
      <c r="I39984" s="1"/>
    </row>
    <row r="39985" spans="9:9" x14ac:dyDescent="0.45">
      <c r="I39985" s="1"/>
    </row>
    <row r="39986" spans="9:9" x14ac:dyDescent="0.45">
      <c r="I39986" s="1"/>
    </row>
    <row r="39987" spans="9:9" x14ac:dyDescent="0.45">
      <c r="I39987" s="1"/>
    </row>
    <row r="39990" spans="9:9" x14ac:dyDescent="0.45">
      <c r="I39990" s="1"/>
    </row>
    <row r="39992" spans="9:9" x14ac:dyDescent="0.45">
      <c r="I39992" s="1"/>
    </row>
    <row r="39993" spans="9:9" x14ac:dyDescent="0.45">
      <c r="I39993" s="1"/>
    </row>
    <row r="39996" spans="9:9" x14ac:dyDescent="0.45">
      <c r="I39996" s="1"/>
    </row>
    <row r="39998" spans="9:9" x14ac:dyDescent="0.45">
      <c r="I39998" s="1"/>
    </row>
    <row r="40000" spans="9:9" x14ac:dyDescent="0.45">
      <c r="I40000" s="1"/>
    </row>
    <row r="40002" spans="9:9" x14ac:dyDescent="0.45">
      <c r="I40002" s="1"/>
    </row>
    <row r="40003" spans="9:9" x14ac:dyDescent="0.45">
      <c r="I40003" s="1"/>
    </row>
    <row r="40004" spans="9:9" x14ac:dyDescent="0.45">
      <c r="I40004" s="1"/>
    </row>
    <row r="40009" spans="9:9" x14ac:dyDescent="0.45">
      <c r="I40009" s="1"/>
    </row>
    <row r="40012" spans="9:9" x14ac:dyDescent="0.45">
      <c r="I40012" s="1"/>
    </row>
    <row r="40013" spans="9:9" x14ac:dyDescent="0.45">
      <c r="I40013" s="1"/>
    </row>
    <row r="40015" spans="9:9" x14ac:dyDescent="0.45">
      <c r="I40015" s="1"/>
    </row>
    <row r="40017" spans="9:9" x14ac:dyDescent="0.45">
      <c r="I40017" s="1"/>
    </row>
    <row r="40019" spans="9:9" x14ac:dyDescent="0.45">
      <c r="I40019" s="1"/>
    </row>
    <row r="40022" spans="9:9" x14ac:dyDescent="0.45">
      <c r="I40022" s="1"/>
    </row>
    <row r="40023" spans="9:9" x14ac:dyDescent="0.45">
      <c r="I40023" s="1"/>
    </row>
    <row r="40024" spans="9:9" x14ac:dyDescent="0.45">
      <c r="I40024" s="1"/>
    </row>
    <row r="40025" spans="9:9" x14ac:dyDescent="0.45">
      <c r="I40025" s="1"/>
    </row>
    <row r="40028" spans="9:9" x14ac:dyDescent="0.45">
      <c r="I40028" s="1"/>
    </row>
    <row r="40035" spans="9:9" x14ac:dyDescent="0.45">
      <c r="I40035" s="1"/>
    </row>
    <row r="40037" spans="9:9" x14ac:dyDescent="0.45">
      <c r="I40037" s="1"/>
    </row>
    <row r="40038" spans="9:9" x14ac:dyDescent="0.45">
      <c r="I40038" s="1"/>
    </row>
    <row r="40039" spans="9:9" x14ac:dyDescent="0.45">
      <c r="I40039" s="1"/>
    </row>
    <row r="40041" spans="9:9" x14ac:dyDescent="0.45">
      <c r="I40041" s="1"/>
    </row>
    <row r="40042" spans="9:9" x14ac:dyDescent="0.45">
      <c r="I40042" s="1"/>
    </row>
    <row r="40048" spans="9:9" x14ac:dyDescent="0.45">
      <c r="I40048" s="1"/>
    </row>
    <row r="40051" spans="9:9" x14ac:dyDescent="0.45">
      <c r="I40051" s="1"/>
    </row>
    <row r="40052" spans="9:9" x14ac:dyDescent="0.45">
      <c r="I40052" s="1"/>
    </row>
    <row r="40053" spans="9:9" x14ac:dyDescent="0.45">
      <c r="I40053" s="1"/>
    </row>
    <row r="40054" spans="9:9" x14ac:dyDescent="0.45">
      <c r="I40054" s="1"/>
    </row>
    <row r="40058" spans="9:9" x14ac:dyDescent="0.45">
      <c r="I40058" s="1"/>
    </row>
    <row r="40064" spans="9:9" x14ac:dyDescent="0.45">
      <c r="I40064" s="1"/>
    </row>
    <row r="40065" spans="9:9" x14ac:dyDescent="0.45">
      <c r="I40065" s="1"/>
    </row>
    <row r="40066" spans="9:9" x14ac:dyDescent="0.45">
      <c r="I40066" s="1"/>
    </row>
    <row r="40069" spans="9:9" x14ac:dyDescent="0.45">
      <c r="I40069" s="1"/>
    </row>
    <row r="40070" spans="9:9" x14ac:dyDescent="0.45">
      <c r="I40070" s="1"/>
    </row>
    <row r="40072" spans="9:9" x14ac:dyDescent="0.45">
      <c r="I40072" s="1"/>
    </row>
    <row r="40075" spans="9:9" x14ac:dyDescent="0.45">
      <c r="I40075" s="1"/>
    </row>
    <row r="40076" spans="9:9" x14ac:dyDescent="0.45">
      <c r="I40076" s="1"/>
    </row>
    <row r="40079" spans="9:9" x14ac:dyDescent="0.45">
      <c r="I40079" s="1"/>
    </row>
    <row r="40080" spans="9:9" x14ac:dyDescent="0.45">
      <c r="I40080" s="1"/>
    </row>
    <row r="40083" spans="9:9" x14ac:dyDescent="0.45">
      <c r="I40083" s="1"/>
    </row>
    <row r="40090" spans="9:9" x14ac:dyDescent="0.45">
      <c r="I40090" s="1"/>
    </row>
    <row r="40091" spans="9:9" x14ac:dyDescent="0.45">
      <c r="I40091" s="1"/>
    </row>
    <row r="40095" spans="9:9" x14ac:dyDescent="0.45">
      <c r="I40095" s="1"/>
    </row>
    <row r="40101" spans="9:9" x14ac:dyDescent="0.45">
      <c r="I40101" s="1"/>
    </row>
    <row r="40104" spans="9:9" x14ac:dyDescent="0.45">
      <c r="I40104" s="1"/>
    </row>
    <row r="40106" spans="9:9" x14ac:dyDescent="0.45">
      <c r="I40106" s="1"/>
    </row>
    <row r="40107" spans="9:9" x14ac:dyDescent="0.45">
      <c r="I40107" s="1"/>
    </row>
    <row r="40109" spans="9:9" x14ac:dyDescent="0.45">
      <c r="I40109" s="1"/>
    </row>
    <row r="40112" spans="9:9" x14ac:dyDescent="0.45">
      <c r="I40112" s="1"/>
    </row>
    <row r="40113" spans="9:9" x14ac:dyDescent="0.45">
      <c r="I40113" s="1"/>
    </row>
    <row r="40122" spans="9:9" x14ac:dyDescent="0.45">
      <c r="I40122" s="1"/>
    </row>
    <row r="40127" spans="9:9" x14ac:dyDescent="0.45">
      <c r="I40127" s="1"/>
    </row>
    <row r="40128" spans="9:9" x14ac:dyDescent="0.45">
      <c r="I40128" s="1"/>
    </row>
    <row r="40129" spans="9:9" x14ac:dyDescent="0.45">
      <c r="I40129" s="1"/>
    </row>
    <row r="40133" spans="9:9" x14ac:dyDescent="0.45">
      <c r="I40133" s="1"/>
    </row>
    <row r="40137" spans="9:9" x14ac:dyDescent="0.45">
      <c r="I40137" s="1"/>
    </row>
    <row r="40138" spans="9:9" x14ac:dyDescent="0.45">
      <c r="I40138" s="1"/>
    </row>
    <row r="40139" spans="9:9" x14ac:dyDescent="0.45">
      <c r="I40139" s="1"/>
    </row>
    <row r="40140" spans="9:9" x14ac:dyDescent="0.45">
      <c r="I40140" s="1"/>
    </row>
    <row r="40147" spans="9:9" x14ac:dyDescent="0.45">
      <c r="I40147" s="1"/>
    </row>
    <row r="40155" spans="9:9" x14ac:dyDescent="0.45">
      <c r="I40155" s="1"/>
    </row>
    <row r="40157" spans="9:9" x14ac:dyDescent="0.45">
      <c r="I40157" s="1"/>
    </row>
    <row r="40159" spans="9:9" x14ac:dyDescent="0.45">
      <c r="I40159" s="1"/>
    </row>
    <row r="40166" spans="9:9" x14ac:dyDescent="0.45">
      <c r="I40166" s="1"/>
    </row>
    <row r="40172" spans="9:9" x14ac:dyDescent="0.45">
      <c r="I40172" s="1"/>
    </row>
    <row r="40179" spans="9:9" x14ac:dyDescent="0.45">
      <c r="I40179" s="1"/>
    </row>
    <row r="40180" spans="9:9" x14ac:dyDescent="0.45">
      <c r="I40180" s="1"/>
    </row>
    <row r="40181" spans="9:9" x14ac:dyDescent="0.45">
      <c r="I40181" s="1"/>
    </row>
    <row r="40182" spans="9:9" x14ac:dyDescent="0.45">
      <c r="I40182" s="1"/>
    </row>
    <row r="40184" spans="9:9" x14ac:dyDescent="0.45">
      <c r="I40184" s="1"/>
    </row>
    <row r="40187" spans="9:9" x14ac:dyDescent="0.45">
      <c r="I40187" s="1"/>
    </row>
    <row r="40190" spans="9:9" x14ac:dyDescent="0.45">
      <c r="I40190" s="1"/>
    </row>
    <row r="40192" spans="9:9" x14ac:dyDescent="0.45">
      <c r="I40192" s="1"/>
    </row>
    <row r="40193" spans="9:9" x14ac:dyDescent="0.45">
      <c r="I40193" s="1"/>
    </row>
    <row r="40194" spans="9:9" x14ac:dyDescent="0.45">
      <c r="I40194" s="1"/>
    </row>
    <row r="40195" spans="9:9" x14ac:dyDescent="0.45">
      <c r="I40195" s="1"/>
    </row>
    <row r="40197" spans="9:9" x14ac:dyDescent="0.45">
      <c r="I40197" s="1"/>
    </row>
    <row r="40203" spans="9:9" x14ac:dyDescent="0.45">
      <c r="I40203" s="1"/>
    </row>
    <row r="40204" spans="9:9" x14ac:dyDescent="0.45">
      <c r="I40204" s="1"/>
    </row>
    <row r="40205" spans="9:9" x14ac:dyDescent="0.45">
      <c r="I40205" s="1"/>
    </row>
    <row r="40206" spans="9:9" x14ac:dyDescent="0.45">
      <c r="I40206" s="1"/>
    </row>
    <row r="40212" spans="9:9" x14ac:dyDescent="0.45">
      <c r="I40212" s="1"/>
    </row>
    <row r="40217" spans="9:9" x14ac:dyDescent="0.45">
      <c r="I40217" s="1"/>
    </row>
    <row r="40220" spans="9:9" x14ac:dyDescent="0.45">
      <c r="I40220" s="1"/>
    </row>
    <row r="40222" spans="9:9" x14ac:dyDescent="0.45">
      <c r="I40222" s="1"/>
    </row>
    <row r="40225" spans="9:9" x14ac:dyDescent="0.45">
      <c r="I40225" s="1"/>
    </row>
    <row r="40226" spans="9:9" x14ac:dyDescent="0.45">
      <c r="I40226" s="1"/>
    </row>
    <row r="40227" spans="9:9" x14ac:dyDescent="0.45">
      <c r="I40227" s="1"/>
    </row>
    <row r="40228" spans="9:9" x14ac:dyDescent="0.45">
      <c r="I40228" s="1"/>
    </row>
    <row r="40234" spans="9:9" x14ac:dyDescent="0.45">
      <c r="I40234" s="1"/>
    </row>
    <row r="40236" spans="9:9" x14ac:dyDescent="0.45">
      <c r="I40236" s="1"/>
    </row>
    <row r="40237" spans="9:9" x14ac:dyDescent="0.45">
      <c r="I40237" s="1"/>
    </row>
    <row r="40238" spans="9:9" x14ac:dyDescent="0.45">
      <c r="I40238" s="1"/>
    </row>
    <row r="40240" spans="9:9" x14ac:dyDescent="0.45">
      <c r="I40240" s="1"/>
    </row>
    <row r="40242" spans="9:9" x14ac:dyDescent="0.45">
      <c r="I40242" s="1"/>
    </row>
    <row r="40244" spans="9:9" x14ac:dyDescent="0.45">
      <c r="I40244" s="1"/>
    </row>
    <row r="40247" spans="9:9" x14ac:dyDescent="0.45">
      <c r="I40247" s="1"/>
    </row>
    <row r="40250" spans="9:9" x14ac:dyDescent="0.45">
      <c r="I40250" s="1"/>
    </row>
    <row r="40255" spans="9:9" x14ac:dyDescent="0.45">
      <c r="I40255" s="1"/>
    </row>
    <row r="40258" spans="9:9" x14ac:dyDescent="0.45">
      <c r="I40258" s="1"/>
    </row>
    <row r="40260" spans="9:9" x14ac:dyDescent="0.45">
      <c r="I40260" s="1"/>
    </row>
    <row r="40261" spans="9:9" x14ac:dyDescent="0.45">
      <c r="I40261" s="1"/>
    </row>
    <row r="40263" spans="9:9" x14ac:dyDescent="0.45">
      <c r="I40263" s="1"/>
    </row>
    <row r="40270" spans="9:9" x14ac:dyDescent="0.45">
      <c r="I40270" s="1"/>
    </row>
    <row r="40273" spans="9:9" x14ac:dyDescent="0.45">
      <c r="I40273" s="1"/>
    </row>
    <row r="40275" spans="9:9" x14ac:dyDescent="0.45">
      <c r="I40275" s="1"/>
    </row>
    <row r="40276" spans="9:9" x14ac:dyDescent="0.45">
      <c r="I40276" s="1"/>
    </row>
    <row r="40277" spans="9:9" x14ac:dyDescent="0.45">
      <c r="I40277" s="1"/>
    </row>
    <row r="40278" spans="9:9" x14ac:dyDescent="0.45">
      <c r="I40278" s="1"/>
    </row>
    <row r="40283" spans="9:9" x14ac:dyDescent="0.45">
      <c r="I40283" s="1"/>
    </row>
    <row r="40285" spans="9:9" x14ac:dyDescent="0.45">
      <c r="I40285" s="1"/>
    </row>
    <row r="40287" spans="9:9" x14ac:dyDescent="0.45">
      <c r="I40287" s="1"/>
    </row>
    <row r="40289" spans="9:9" x14ac:dyDescent="0.45">
      <c r="I40289" s="1"/>
    </row>
    <row r="40291" spans="9:9" x14ac:dyDescent="0.45">
      <c r="I40291" s="1"/>
    </row>
    <row r="40292" spans="9:9" x14ac:dyDescent="0.45">
      <c r="I40292" s="1"/>
    </row>
    <row r="40293" spans="9:9" x14ac:dyDescent="0.45">
      <c r="I40293" s="1"/>
    </row>
    <row r="40294" spans="9:9" x14ac:dyDescent="0.45">
      <c r="I40294" s="1"/>
    </row>
    <row r="40297" spans="9:9" x14ac:dyDescent="0.45">
      <c r="I40297" s="1"/>
    </row>
    <row r="40303" spans="9:9" x14ac:dyDescent="0.45">
      <c r="I40303" s="1"/>
    </row>
    <row r="40309" spans="9:9" x14ac:dyDescent="0.45">
      <c r="I40309" s="1"/>
    </row>
    <row r="40311" spans="9:9" x14ac:dyDescent="0.45">
      <c r="I40311" s="1"/>
    </row>
    <row r="40312" spans="9:9" x14ac:dyDescent="0.45">
      <c r="I40312" s="1"/>
    </row>
    <row r="40313" spans="9:9" x14ac:dyDescent="0.45">
      <c r="I40313" s="1"/>
    </row>
    <row r="40316" spans="9:9" x14ac:dyDescent="0.45">
      <c r="I40316" s="1"/>
    </row>
    <row r="40319" spans="9:9" x14ac:dyDescent="0.45">
      <c r="I40319" s="1"/>
    </row>
    <row r="40322" spans="9:9" x14ac:dyDescent="0.45">
      <c r="I40322" s="1"/>
    </row>
    <row r="40323" spans="9:9" x14ac:dyDescent="0.45">
      <c r="I40323" s="1"/>
    </row>
    <row r="40325" spans="9:9" x14ac:dyDescent="0.45">
      <c r="I40325" s="1"/>
    </row>
    <row r="40327" spans="9:9" x14ac:dyDescent="0.45">
      <c r="I40327" s="1"/>
    </row>
    <row r="40329" spans="9:9" x14ac:dyDescent="0.45">
      <c r="I40329" s="1"/>
    </row>
    <row r="40336" spans="9:9" x14ac:dyDescent="0.45">
      <c r="I40336" s="1"/>
    </row>
    <row r="40337" spans="9:9" x14ac:dyDescent="0.45">
      <c r="I40337" s="1"/>
    </row>
    <row r="40338" spans="9:9" x14ac:dyDescent="0.45">
      <c r="I40338" s="1"/>
    </row>
    <row r="40339" spans="9:9" x14ac:dyDescent="0.45">
      <c r="I40339" s="1"/>
    </row>
    <row r="40340" spans="9:9" x14ac:dyDescent="0.45">
      <c r="I40340" s="1"/>
    </row>
    <row r="40342" spans="9:9" x14ac:dyDescent="0.45">
      <c r="I40342" s="1"/>
    </row>
    <row r="40343" spans="9:9" x14ac:dyDescent="0.45">
      <c r="I40343" s="1"/>
    </row>
    <row r="40346" spans="9:9" x14ac:dyDescent="0.45">
      <c r="I40346" s="1"/>
    </row>
    <row r="40348" spans="9:9" x14ac:dyDescent="0.45">
      <c r="I40348" s="1"/>
    </row>
    <row r="40354" spans="9:9" x14ac:dyDescent="0.45">
      <c r="I40354" s="1"/>
    </row>
    <row r="40359" spans="9:9" x14ac:dyDescent="0.45">
      <c r="I40359" s="1"/>
    </row>
    <row r="40362" spans="9:9" x14ac:dyDescent="0.45">
      <c r="I40362" s="1"/>
    </row>
    <row r="40363" spans="9:9" x14ac:dyDescent="0.45">
      <c r="I40363" s="1"/>
    </row>
    <row r="40365" spans="9:9" x14ac:dyDescent="0.45">
      <c r="I40365" s="1"/>
    </row>
    <row r="40368" spans="9:9" x14ac:dyDescent="0.45">
      <c r="I40368" s="1"/>
    </row>
    <row r="40369" spans="9:9" x14ac:dyDescent="0.45">
      <c r="I40369" s="1"/>
    </row>
    <row r="40370" spans="9:9" x14ac:dyDescent="0.45">
      <c r="I40370" s="1"/>
    </row>
    <row r="40371" spans="9:9" x14ac:dyDescent="0.45">
      <c r="I40371" s="1"/>
    </row>
    <row r="40373" spans="9:9" x14ac:dyDescent="0.45">
      <c r="I40373" s="1"/>
    </row>
    <row r="40374" spans="9:9" x14ac:dyDescent="0.45">
      <c r="I40374" s="1"/>
    </row>
    <row r="40378" spans="9:9" x14ac:dyDescent="0.45">
      <c r="I40378" s="1"/>
    </row>
    <row r="40380" spans="9:9" x14ac:dyDescent="0.45">
      <c r="I40380" s="1"/>
    </row>
    <row r="40385" spans="9:9" x14ac:dyDescent="0.45">
      <c r="I40385" s="1"/>
    </row>
    <row r="40386" spans="9:9" x14ac:dyDescent="0.45">
      <c r="I40386" s="1"/>
    </row>
    <row r="40390" spans="9:9" x14ac:dyDescent="0.45">
      <c r="I40390" s="1"/>
    </row>
    <row r="40394" spans="9:9" x14ac:dyDescent="0.45">
      <c r="I40394" s="1"/>
    </row>
    <row r="40396" spans="9:9" x14ac:dyDescent="0.45">
      <c r="I40396" s="1"/>
    </row>
    <row r="40397" spans="9:9" x14ac:dyDescent="0.45">
      <c r="I40397" s="1"/>
    </row>
    <row r="40398" spans="9:9" x14ac:dyDescent="0.45">
      <c r="I40398" s="1"/>
    </row>
    <row r="40399" spans="9:9" x14ac:dyDescent="0.45">
      <c r="I40399" s="1"/>
    </row>
    <row r="40404" spans="9:9" x14ac:dyDescent="0.45">
      <c r="I40404" s="1"/>
    </row>
    <row r="40411" spans="9:9" x14ac:dyDescent="0.45">
      <c r="I40411" s="1"/>
    </row>
    <row r="40412" spans="9:9" x14ac:dyDescent="0.45">
      <c r="I40412" s="1"/>
    </row>
    <row r="40416" spans="9:9" x14ac:dyDescent="0.45">
      <c r="I40416" s="1"/>
    </row>
    <row r="40417" spans="9:9" x14ac:dyDescent="0.45">
      <c r="I40417" s="1"/>
    </row>
    <row r="40418" spans="9:9" x14ac:dyDescent="0.45">
      <c r="I40418" s="1"/>
    </row>
    <row r="40422" spans="9:9" x14ac:dyDescent="0.45">
      <c r="I40422" s="1"/>
    </row>
    <row r="40424" spans="9:9" x14ac:dyDescent="0.45">
      <c r="I40424" s="1"/>
    </row>
    <row r="40430" spans="9:9" x14ac:dyDescent="0.45">
      <c r="I40430" s="1"/>
    </row>
    <row r="40431" spans="9:9" x14ac:dyDescent="0.45">
      <c r="I40431" s="1"/>
    </row>
    <row r="40432" spans="9:9" x14ac:dyDescent="0.45">
      <c r="I40432" s="1"/>
    </row>
    <row r="40433" spans="9:9" x14ac:dyDescent="0.45">
      <c r="I40433" s="1"/>
    </row>
    <row r="40435" spans="9:9" x14ac:dyDescent="0.45">
      <c r="I40435" s="1"/>
    </row>
    <row r="40439" spans="9:9" x14ac:dyDescent="0.45">
      <c r="I40439" s="1"/>
    </row>
    <row r="40441" spans="9:9" x14ac:dyDescent="0.45">
      <c r="I40441" s="1"/>
    </row>
    <row r="40442" spans="9:9" x14ac:dyDescent="0.45">
      <c r="I40442" s="1"/>
    </row>
    <row r="40447" spans="9:9" x14ac:dyDescent="0.45">
      <c r="I40447" s="1"/>
    </row>
    <row r="40448" spans="9:9" x14ac:dyDescent="0.45">
      <c r="I40448" s="1"/>
    </row>
    <row r="40450" spans="9:9" x14ac:dyDescent="0.45">
      <c r="I40450" s="1"/>
    </row>
    <row r="40451" spans="9:9" x14ac:dyDescent="0.45">
      <c r="I40451" s="1"/>
    </row>
    <row r="40457" spans="9:9" x14ac:dyDescent="0.45">
      <c r="I40457" s="1"/>
    </row>
    <row r="40458" spans="9:9" x14ac:dyDescent="0.45">
      <c r="I40458" s="1"/>
    </row>
    <row r="40460" spans="9:9" x14ac:dyDescent="0.45">
      <c r="I40460" s="1"/>
    </row>
    <row r="40461" spans="9:9" x14ac:dyDescent="0.45">
      <c r="I40461" s="1"/>
    </row>
    <row r="40476" spans="9:9" x14ac:dyDescent="0.45">
      <c r="I40476" s="1"/>
    </row>
    <row r="40479" spans="9:9" x14ac:dyDescent="0.45">
      <c r="I40479" s="1"/>
    </row>
    <row r="40481" spans="9:9" x14ac:dyDescent="0.45">
      <c r="I40481" s="1"/>
    </row>
    <row r="40484" spans="9:9" x14ac:dyDescent="0.45">
      <c r="I40484" s="1"/>
    </row>
    <row r="40488" spans="9:9" x14ac:dyDescent="0.45">
      <c r="I40488" s="1"/>
    </row>
    <row r="40490" spans="9:9" x14ac:dyDescent="0.45">
      <c r="I40490" s="1"/>
    </row>
    <row r="40494" spans="9:9" x14ac:dyDescent="0.45">
      <c r="I40494" s="1"/>
    </row>
    <row r="40495" spans="9:9" x14ac:dyDescent="0.45">
      <c r="I40495" s="1"/>
    </row>
    <row r="40496" spans="9:9" x14ac:dyDescent="0.45">
      <c r="I40496" s="1"/>
    </row>
    <row r="40497" spans="9:9" x14ac:dyDescent="0.45">
      <c r="I40497" s="1"/>
    </row>
    <row r="40498" spans="9:9" x14ac:dyDescent="0.45">
      <c r="I40498" s="1"/>
    </row>
    <row r="40503" spans="9:9" x14ac:dyDescent="0.45">
      <c r="I40503" s="1"/>
    </row>
    <row r="40506" spans="9:9" x14ac:dyDescent="0.45">
      <c r="I40506" s="1"/>
    </row>
    <row r="40509" spans="9:9" x14ac:dyDescent="0.45">
      <c r="I40509" s="1"/>
    </row>
    <row r="40510" spans="9:9" x14ac:dyDescent="0.45">
      <c r="I40510" s="1"/>
    </row>
    <row r="40512" spans="9:9" x14ac:dyDescent="0.45">
      <c r="I40512" s="1"/>
    </row>
    <row r="40513" spans="9:9" x14ac:dyDescent="0.45">
      <c r="I40513" s="1"/>
    </row>
    <row r="40514" spans="9:9" x14ac:dyDescent="0.45">
      <c r="I40514" s="1"/>
    </row>
    <row r="40515" spans="9:9" x14ac:dyDescent="0.45">
      <c r="I40515" s="1"/>
    </row>
    <row r="40517" spans="9:9" x14ac:dyDescent="0.45">
      <c r="I40517" s="1"/>
    </row>
    <row r="40524" spans="9:9" x14ac:dyDescent="0.45">
      <c r="I40524" s="1"/>
    </row>
    <row r="40525" spans="9:9" x14ac:dyDescent="0.45">
      <c r="I40525" s="1"/>
    </row>
    <row r="40529" spans="9:9" x14ac:dyDescent="0.45">
      <c r="I40529" s="1"/>
    </row>
    <row r="40530" spans="9:9" x14ac:dyDescent="0.45">
      <c r="I40530" s="1"/>
    </row>
    <row r="40537" spans="9:9" x14ac:dyDescent="0.45">
      <c r="I40537" s="1"/>
    </row>
    <row r="40541" spans="9:9" x14ac:dyDescent="0.45">
      <c r="I40541" s="1"/>
    </row>
    <row r="40544" spans="9:9" x14ac:dyDescent="0.45">
      <c r="I40544" s="1"/>
    </row>
    <row r="40545" spans="9:9" x14ac:dyDescent="0.45">
      <c r="I40545" s="1"/>
    </row>
    <row r="40546" spans="9:9" x14ac:dyDescent="0.45">
      <c r="I40546" s="1"/>
    </row>
    <row r="40548" spans="9:9" x14ac:dyDescent="0.45">
      <c r="I40548" s="1"/>
    </row>
    <row r="40552" spans="9:9" x14ac:dyDescent="0.45">
      <c r="I40552" s="1"/>
    </row>
    <row r="40554" spans="9:9" x14ac:dyDescent="0.45">
      <c r="I40554" s="1"/>
    </row>
    <row r="40556" spans="9:9" x14ac:dyDescent="0.45">
      <c r="I40556" s="1"/>
    </row>
    <row r="40562" spans="9:9" x14ac:dyDescent="0.45">
      <c r="I40562" s="1"/>
    </row>
    <row r="40567" spans="9:9" x14ac:dyDescent="0.45">
      <c r="I40567" s="1"/>
    </row>
    <row r="40569" spans="9:9" x14ac:dyDescent="0.45">
      <c r="I40569" s="1"/>
    </row>
    <row r="40570" spans="9:9" x14ac:dyDescent="0.45">
      <c r="I40570" s="1"/>
    </row>
    <row r="40571" spans="9:9" x14ac:dyDescent="0.45">
      <c r="I40571" s="1"/>
    </row>
    <row r="40575" spans="9:9" x14ac:dyDescent="0.45">
      <c r="I40575" s="1"/>
    </row>
    <row r="40576" spans="9:9" x14ac:dyDescent="0.45">
      <c r="I40576" s="1"/>
    </row>
    <row r="40577" spans="9:9" x14ac:dyDescent="0.45">
      <c r="I40577" s="1"/>
    </row>
    <row r="40579" spans="9:9" x14ac:dyDescent="0.45">
      <c r="I40579" s="1"/>
    </row>
    <row r="40580" spans="9:9" x14ac:dyDescent="0.45">
      <c r="I40580" s="1"/>
    </row>
    <row r="40581" spans="9:9" x14ac:dyDescent="0.45">
      <c r="I40581" s="1"/>
    </row>
    <row r="40582" spans="9:9" x14ac:dyDescent="0.45">
      <c r="I40582" s="1"/>
    </row>
    <row r="40584" spans="9:9" x14ac:dyDescent="0.45">
      <c r="I40584" s="1"/>
    </row>
    <row r="40586" spans="9:9" x14ac:dyDescent="0.45">
      <c r="I40586" s="1"/>
    </row>
    <row r="40592" spans="9:9" x14ac:dyDescent="0.45">
      <c r="I40592" s="1"/>
    </row>
    <row r="40594" spans="9:9" x14ac:dyDescent="0.45">
      <c r="I40594" s="1"/>
    </row>
    <row r="40595" spans="9:9" x14ac:dyDescent="0.45">
      <c r="I40595" s="1"/>
    </row>
    <row r="40597" spans="9:9" x14ac:dyDescent="0.45">
      <c r="I40597" s="1"/>
    </row>
    <row r="40598" spans="9:9" x14ac:dyDescent="0.45">
      <c r="I40598" s="1"/>
    </row>
    <row r="40599" spans="9:9" x14ac:dyDescent="0.45">
      <c r="I40599" s="1"/>
    </row>
    <row r="40608" spans="9:9" x14ac:dyDescent="0.45">
      <c r="I40608" s="1"/>
    </row>
    <row r="40609" spans="9:9" x14ac:dyDescent="0.45">
      <c r="I40609" s="1"/>
    </row>
    <row r="40611" spans="9:9" x14ac:dyDescent="0.45">
      <c r="I40611" s="1"/>
    </row>
    <row r="40613" spans="9:9" x14ac:dyDescent="0.45">
      <c r="I40613" s="1"/>
    </row>
    <row r="40616" spans="9:9" x14ac:dyDescent="0.45">
      <c r="I40616" s="1"/>
    </row>
    <row r="40617" spans="9:9" x14ac:dyDescent="0.45">
      <c r="I40617" s="1"/>
    </row>
    <row r="40619" spans="9:9" x14ac:dyDescent="0.45">
      <c r="I40619" s="1"/>
    </row>
    <row r="40621" spans="9:9" x14ac:dyDescent="0.45">
      <c r="I40621" s="1"/>
    </row>
    <row r="40630" spans="9:9" x14ac:dyDescent="0.45">
      <c r="I40630" s="1"/>
    </row>
    <row r="40631" spans="9:9" x14ac:dyDescent="0.45">
      <c r="I40631" s="1"/>
    </row>
    <row r="40633" spans="9:9" x14ac:dyDescent="0.45">
      <c r="I40633" s="1"/>
    </row>
    <row r="40641" spans="9:9" x14ac:dyDescent="0.45">
      <c r="I40641" s="1"/>
    </row>
    <row r="40644" spans="9:9" x14ac:dyDescent="0.45">
      <c r="I40644" s="1"/>
    </row>
    <row r="40646" spans="9:9" x14ac:dyDescent="0.45">
      <c r="I40646" s="1"/>
    </row>
    <row r="40648" spans="9:9" x14ac:dyDescent="0.45">
      <c r="I40648" s="1"/>
    </row>
    <row r="40649" spans="9:9" x14ac:dyDescent="0.45">
      <c r="I40649" s="1"/>
    </row>
    <row r="40654" spans="9:9" x14ac:dyDescent="0.45">
      <c r="I40654" s="1"/>
    </row>
    <row r="40657" spans="9:9" x14ac:dyDescent="0.45">
      <c r="I40657" s="1"/>
    </row>
    <row r="40661" spans="9:9" x14ac:dyDescent="0.45">
      <c r="I40661" s="1"/>
    </row>
    <row r="40664" spans="9:9" x14ac:dyDescent="0.45">
      <c r="I40664" s="1"/>
    </row>
    <row r="40666" spans="9:9" x14ac:dyDescent="0.45">
      <c r="I40666" s="1"/>
    </row>
    <row r="40669" spans="9:9" x14ac:dyDescent="0.45">
      <c r="I40669" s="1"/>
    </row>
    <row r="40670" spans="9:9" x14ac:dyDescent="0.45">
      <c r="I40670" s="1"/>
    </row>
    <row r="40673" spans="9:9" x14ac:dyDescent="0.45">
      <c r="I40673" s="1"/>
    </row>
    <row r="40675" spans="9:9" x14ac:dyDescent="0.45">
      <c r="I40675" s="1"/>
    </row>
    <row r="40679" spans="9:9" x14ac:dyDescent="0.45">
      <c r="I40679" s="1"/>
    </row>
    <row r="40682" spans="9:9" x14ac:dyDescent="0.45">
      <c r="I40682" s="1"/>
    </row>
    <row r="40686" spans="9:9" x14ac:dyDescent="0.45">
      <c r="I40686" s="1"/>
    </row>
    <row r="40687" spans="9:9" x14ac:dyDescent="0.45">
      <c r="I40687" s="1"/>
    </row>
    <row r="40689" spans="9:9" x14ac:dyDescent="0.45">
      <c r="I40689" s="1"/>
    </row>
    <row r="40694" spans="9:9" x14ac:dyDescent="0.45">
      <c r="I40694" s="1"/>
    </row>
    <row r="40697" spans="9:9" x14ac:dyDescent="0.45">
      <c r="I40697" s="1"/>
    </row>
    <row r="40700" spans="9:9" x14ac:dyDescent="0.45">
      <c r="I40700" s="1"/>
    </row>
    <row r="40702" spans="9:9" x14ac:dyDescent="0.45">
      <c r="I40702" s="1"/>
    </row>
    <row r="40704" spans="9:9" x14ac:dyDescent="0.45">
      <c r="I40704" s="1"/>
    </row>
    <row r="40705" spans="9:9" x14ac:dyDescent="0.45">
      <c r="I40705" s="1"/>
    </row>
    <row r="40709" spans="9:9" x14ac:dyDescent="0.45">
      <c r="I40709" s="1"/>
    </row>
    <row r="40710" spans="9:9" x14ac:dyDescent="0.45">
      <c r="I40710" s="1"/>
    </row>
    <row r="40714" spans="9:9" x14ac:dyDescent="0.45">
      <c r="I40714" s="1"/>
    </row>
    <row r="40715" spans="9:9" x14ac:dyDescent="0.45">
      <c r="I40715" s="1"/>
    </row>
    <row r="40716" spans="9:9" x14ac:dyDescent="0.45">
      <c r="I40716" s="1"/>
    </row>
    <row r="40723" spans="9:9" x14ac:dyDescent="0.45">
      <c r="I40723" s="1"/>
    </row>
    <row r="40724" spans="9:9" x14ac:dyDescent="0.45">
      <c r="I40724" s="1"/>
    </row>
    <row r="40725" spans="9:9" x14ac:dyDescent="0.45">
      <c r="I40725" s="1"/>
    </row>
    <row r="40726" spans="9:9" x14ac:dyDescent="0.45">
      <c r="I40726" s="1"/>
    </row>
    <row r="40728" spans="9:9" x14ac:dyDescent="0.45">
      <c r="I40728" s="1"/>
    </row>
    <row r="40731" spans="9:9" x14ac:dyDescent="0.45">
      <c r="I40731" s="1"/>
    </row>
    <row r="40732" spans="9:9" x14ac:dyDescent="0.45">
      <c r="I40732" s="1"/>
    </row>
    <row r="40733" spans="9:9" x14ac:dyDescent="0.45">
      <c r="I40733" s="1"/>
    </row>
    <row r="40736" spans="9:9" x14ac:dyDescent="0.45">
      <c r="I40736" s="1"/>
    </row>
    <row r="40737" spans="9:9" x14ac:dyDescent="0.45">
      <c r="I40737" s="1"/>
    </row>
    <row r="40739" spans="9:9" x14ac:dyDescent="0.45">
      <c r="I40739" s="1"/>
    </row>
    <row r="40740" spans="9:9" x14ac:dyDescent="0.45">
      <c r="I40740" s="1"/>
    </row>
    <row r="40745" spans="9:9" x14ac:dyDescent="0.45">
      <c r="I40745" s="1"/>
    </row>
    <row r="40746" spans="9:9" x14ac:dyDescent="0.45">
      <c r="I40746" s="1"/>
    </row>
    <row r="40753" spans="9:9" x14ac:dyDescent="0.45">
      <c r="I40753" s="1"/>
    </row>
    <row r="40754" spans="9:9" x14ac:dyDescent="0.45">
      <c r="I40754" s="1"/>
    </row>
    <row r="40755" spans="9:9" x14ac:dyDescent="0.45">
      <c r="I40755" s="1"/>
    </row>
    <row r="40756" spans="9:9" x14ac:dyDescent="0.45">
      <c r="I40756" s="1"/>
    </row>
    <row r="40757" spans="9:9" x14ac:dyDescent="0.45">
      <c r="I40757" s="1"/>
    </row>
    <row r="40758" spans="9:9" x14ac:dyDescent="0.45">
      <c r="I40758" s="1"/>
    </row>
    <row r="40763" spans="9:9" x14ac:dyDescent="0.45">
      <c r="I40763" s="1"/>
    </row>
    <row r="40764" spans="9:9" x14ac:dyDescent="0.45">
      <c r="I40764" s="1"/>
    </row>
    <row r="40771" spans="9:9" x14ac:dyDescent="0.45">
      <c r="I40771" s="1"/>
    </row>
    <row r="40772" spans="9:9" x14ac:dyDescent="0.45">
      <c r="I40772" s="1"/>
    </row>
    <row r="40773" spans="9:9" x14ac:dyDescent="0.45">
      <c r="I40773" s="1"/>
    </row>
    <row r="40774" spans="9:9" x14ac:dyDescent="0.45">
      <c r="I40774" s="1"/>
    </row>
    <row r="40777" spans="9:9" x14ac:dyDescent="0.45">
      <c r="I40777" s="1"/>
    </row>
    <row r="40779" spans="9:9" x14ac:dyDescent="0.45">
      <c r="I40779" s="1"/>
    </row>
    <row r="40784" spans="9:9" x14ac:dyDescent="0.45">
      <c r="I40784" s="1"/>
    </row>
    <row r="40786" spans="9:9" x14ac:dyDescent="0.45">
      <c r="I40786" s="1"/>
    </row>
    <row r="40789" spans="9:9" x14ac:dyDescent="0.45">
      <c r="I40789" s="1"/>
    </row>
    <row r="40800" spans="9:9" x14ac:dyDescent="0.45">
      <c r="I40800" s="1"/>
    </row>
    <row r="40802" spans="9:9" x14ac:dyDescent="0.45">
      <c r="I40802" s="1"/>
    </row>
    <row r="40803" spans="9:9" x14ac:dyDescent="0.45">
      <c r="I40803" s="1"/>
    </row>
    <row r="40805" spans="9:9" x14ac:dyDescent="0.45">
      <c r="I40805" s="1"/>
    </row>
    <row r="40807" spans="9:9" x14ac:dyDescent="0.45">
      <c r="I40807" s="1"/>
    </row>
    <row r="40808" spans="9:9" x14ac:dyDescent="0.45">
      <c r="I40808" s="1"/>
    </row>
    <row r="40809" spans="9:9" x14ac:dyDescent="0.45">
      <c r="I40809" s="1"/>
    </row>
    <row r="40812" spans="9:9" x14ac:dyDescent="0.45">
      <c r="I40812" s="1"/>
    </row>
    <row r="40813" spans="9:9" x14ac:dyDescent="0.45">
      <c r="I40813" s="1"/>
    </row>
    <row r="40814" spans="9:9" x14ac:dyDescent="0.45">
      <c r="I40814" s="1"/>
    </row>
    <row r="40815" spans="9:9" x14ac:dyDescent="0.45">
      <c r="I40815" s="1"/>
    </row>
    <row r="40818" spans="9:9" x14ac:dyDescent="0.45">
      <c r="I40818" s="1"/>
    </row>
    <row r="40820" spans="9:9" x14ac:dyDescent="0.45">
      <c r="I40820" s="1"/>
    </row>
    <row r="40823" spans="9:9" x14ac:dyDescent="0.45">
      <c r="I40823" s="1"/>
    </row>
    <row r="40824" spans="9:9" x14ac:dyDescent="0.45">
      <c r="I40824" s="1"/>
    </row>
    <row r="40828" spans="9:9" x14ac:dyDescent="0.45">
      <c r="I40828" s="1"/>
    </row>
    <row r="40832" spans="9:9" x14ac:dyDescent="0.45">
      <c r="I40832" s="1"/>
    </row>
    <row r="40836" spans="9:9" x14ac:dyDescent="0.45">
      <c r="I40836" s="1"/>
    </row>
    <row r="40838" spans="9:9" x14ac:dyDescent="0.45">
      <c r="I40838" s="1"/>
    </row>
    <row r="40840" spans="9:9" x14ac:dyDescent="0.45">
      <c r="I40840" s="1"/>
    </row>
    <row r="40841" spans="9:9" x14ac:dyDescent="0.45">
      <c r="I40841" s="1"/>
    </row>
    <row r="40842" spans="9:9" x14ac:dyDescent="0.45">
      <c r="I40842" s="1"/>
    </row>
    <row r="40848" spans="9:9" x14ac:dyDescent="0.45">
      <c r="I40848" s="1"/>
    </row>
    <row r="40851" spans="9:9" x14ac:dyDescent="0.45">
      <c r="I40851" s="1"/>
    </row>
    <row r="40855" spans="9:9" x14ac:dyDescent="0.45">
      <c r="I40855" s="1"/>
    </row>
    <row r="40856" spans="9:9" x14ac:dyDescent="0.45">
      <c r="I40856" s="1"/>
    </row>
    <row r="40859" spans="9:9" x14ac:dyDescent="0.45">
      <c r="I40859" s="1"/>
    </row>
    <row r="40860" spans="9:9" x14ac:dyDescent="0.45">
      <c r="I40860" s="1"/>
    </row>
    <row r="40861" spans="9:9" x14ac:dyDescent="0.45">
      <c r="I40861" s="1"/>
    </row>
    <row r="40862" spans="9:9" x14ac:dyDescent="0.45">
      <c r="I40862" s="1"/>
    </row>
    <row r="40878" spans="9:9" x14ac:dyDescent="0.45">
      <c r="I40878" s="1"/>
    </row>
    <row r="40880" spans="9:9" x14ac:dyDescent="0.45">
      <c r="I40880" s="1"/>
    </row>
    <row r="40881" spans="9:9" x14ac:dyDescent="0.45">
      <c r="I40881" s="1"/>
    </row>
    <row r="40882" spans="9:9" x14ac:dyDescent="0.45">
      <c r="I40882" s="1"/>
    </row>
    <row r="40884" spans="9:9" x14ac:dyDescent="0.45">
      <c r="I40884" s="1"/>
    </row>
    <row r="40890" spans="9:9" x14ac:dyDescent="0.45">
      <c r="I40890" s="1"/>
    </row>
    <row r="40891" spans="9:9" x14ac:dyDescent="0.45">
      <c r="I40891" s="1"/>
    </row>
    <row r="40892" spans="9:9" x14ac:dyDescent="0.45">
      <c r="I40892" s="1"/>
    </row>
    <row r="40893" spans="9:9" x14ac:dyDescent="0.45">
      <c r="I40893" s="1"/>
    </row>
    <row r="40894" spans="9:9" x14ac:dyDescent="0.45">
      <c r="I40894" s="1"/>
    </row>
    <row r="40896" spans="9:9" x14ac:dyDescent="0.45">
      <c r="I40896" s="1"/>
    </row>
    <row r="40897" spans="9:9" x14ac:dyDescent="0.45">
      <c r="I40897" s="1"/>
    </row>
    <row r="40901" spans="9:9" x14ac:dyDescent="0.45">
      <c r="I40901" s="1"/>
    </row>
    <row r="40902" spans="9:9" x14ac:dyDescent="0.45">
      <c r="I40902" s="1"/>
    </row>
    <row r="40913" spans="9:9" x14ac:dyDescent="0.45">
      <c r="I40913" s="1"/>
    </row>
    <row r="40917" spans="9:9" x14ac:dyDescent="0.45">
      <c r="I40917" s="1"/>
    </row>
    <row r="40920" spans="9:9" x14ac:dyDescent="0.45">
      <c r="I40920" s="1"/>
    </row>
    <row r="40923" spans="9:9" x14ac:dyDescent="0.45">
      <c r="I40923" s="1"/>
    </row>
    <row r="40928" spans="9:9" x14ac:dyDescent="0.45">
      <c r="I40928" s="1"/>
    </row>
    <row r="40936" spans="9:9" x14ac:dyDescent="0.45">
      <c r="I40936" s="1"/>
    </row>
    <row r="40937" spans="9:9" x14ac:dyDescent="0.45">
      <c r="I40937" s="1"/>
    </row>
    <row r="40938" spans="9:9" x14ac:dyDescent="0.45">
      <c r="I40938" s="1"/>
    </row>
    <row r="40942" spans="9:9" x14ac:dyDescent="0.45">
      <c r="I40942" s="1"/>
    </row>
    <row r="40943" spans="9:9" x14ac:dyDescent="0.45">
      <c r="I40943" s="1"/>
    </row>
    <row r="40945" spans="9:9" x14ac:dyDescent="0.45">
      <c r="I40945" s="1"/>
    </row>
    <row r="40946" spans="9:9" x14ac:dyDescent="0.45">
      <c r="I40946" s="1"/>
    </row>
    <row r="40948" spans="9:9" x14ac:dyDescent="0.45">
      <c r="I40948" s="1"/>
    </row>
    <row r="40950" spans="9:9" x14ac:dyDescent="0.45">
      <c r="I40950" s="1"/>
    </row>
    <row r="40956" spans="9:9" x14ac:dyDescent="0.45">
      <c r="I40956" s="1"/>
    </row>
    <row r="40959" spans="9:9" x14ac:dyDescent="0.45">
      <c r="I40959" s="1"/>
    </row>
    <row r="40963" spans="9:9" x14ac:dyDescent="0.45">
      <c r="I40963" s="1"/>
    </row>
    <row r="40964" spans="9:9" x14ac:dyDescent="0.45">
      <c r="I40964" s="1"/>
    </row>
    <row r="40965" spans="9:9" x14ac:dyDescent="0.45">
      <c r="I40965" s="1"/>
    </row>
    <row r="40967" spans="9:9" x14ac:dyDescent="0.45">
      <c r="I40967" s="1"/>
    </row>
    <row r="40968" spans="9:9" x14ac:dyDescent="0.45">
      <c r="I40968" s="1"/>
    </row>
    <row r="40972" spans="9:9" x14ac:dyDescent="0.45">
      <c r="I40972" s="1"/>
    </row>
    <row r="40974" spans="9:9" x14ac:dyDescent="0.45">
      <c r="I40974" s="1"/>
    </row>
    <row r="40978" spans="9:9" x14ac:dyDescent="0.45">
      <c r="I40978" s="1"/>
    </row>
    <row r="40980" spans="9:9" x14ac:dyDescent="0.45">
      <c r="I40980" s="1"/>
    </row>
    <row r="40981" spans="9:9" x14ac:dyDescent="0.45">
      <c r="I40981" s="1"/>
    </row>
    <row r="40982" spans="9:9" x14ac:dyDescent="0.45">
      <c r="I40982" s="1"/>
    </row>
    <row r="40987" spans="9:9" x14ac:dyDescent="0.45">
      <c r="I40987" s="1"/>
    </row>
    <row r="40990" spans="9:9" x14ac:dyDescent="0.45">
      <c r="I40990" s="1"/>
    </row>
    <row r="40994" spans="9:9" x14ac:dyDescent="0.45">
      <c r="I40994" s="1"/>
    </row>
    <row r="40997" spans="9:9" x14ac:dyDescent="0.45">
      <c r="I40997" s="1"/>
    </row>
    <row r="40998" spans="9:9" x14ac:dyDescent="0.45">
      <c r="I40998" s="1"/>
    </row>
    <row r="40999" spans="9:9" x14ac:dyDescent="0.45">
      <c r="I40999" s="1"/>
    </row>
    <row r="41000" spans="9:9" x14ac:dyDescent="0.45">
      <c r="I41000" s="1"/>
    </row>
    <row r="41002" spans="9:9" x14ac:dyDescent="0.45">
      <c r="I41002" s="1"/>
    </row>
    <row r="41003" spans="9:9" x14ac:dyDescent="0.45">
      <c r="I41003" s="1"/>
    </row>
    <row r="41007" spans="9:9" x14ac:dyDescent="0.45">
      <c r="I41007" s="1"/>
    </row>
    <row r="41011" spans="9:9" x14ac:dyDescent="0.45">
      <c r="I41011" s="1"/>
    </row>
    <row r="41013" spans="9:9" x14ac:dyDescent="0.45">
      <c r="I41013" s="1"/>
    </row>
    <row r="41014" spans="9:9" x14ac:dyDescent="0.45">
      <c r="I41014" s="1"/>
    </row>
    <row r="41016" spans="9:9" x14ac:dyDescent="0.45">
      <c r="I41016" s="1"/>
    </row>
    <row r="41019" spans="9:9" x14ac:dyDescent="0.45">
      <c r="I41019" s="1"/>
    </row>
    <row r="41020" spans="9:9" x14ac:dyDescent="0.45">
      <c r="I41020" s="1"/>
    </row>
    <row r="41021" spans="9:9" x14ac:dyDescent="0.45">
      <c r="I41021" s="1"/>
    </row>
    <row r="41024" spans="9:9" x14ac:dyDescent="0.45">
      <c r="I41024" s="1"/>
    </row>
    <row r="41027" spans="9:9" x14ac:dyDescent="0.45">
      <c r="I41027" s="1"/>
    </row>
    <row r="41029" spans="9:9" x14ac:dyDescent="0.45">
      <c r="I41029" s="1"/>
    </row>
    <row r="41030" spans="9:9" x14ac:dyDescent="0.45">
      <c r="I41030" s="1"/>
    </row>
    <row r="41031" spans="9:9" x14ac:dyDescent="0.45">
      <c r="I41031" s="1"/>
    </row>
    <row r="41037" spans="9:9" x14ac:dyDescent="0.45">
      <c r="I41037" s="1"/>
    </row>
    <row r="41042" spans="9:9" x14ac:dyDescent="0.45">
      <c r="I41042" s="1"/>
    </row>
    <row r="41044" spans="9:9" x14ac:dyDescent="0.45">
      <c r="I41044" s="1"/>
    </row>
    <row r="41045" spans="9:9" x14ac:dyDescent="0.45">
      <c r="I41045" s="1"/>
    </row>
    <row r="41050" spans="9:9" x14ac:dyDescent="0.45">
      <c r="I41050" s="1"/>
    </row>
    <row r="41053" spans="9:9" x14ac:dyDescent="0.45">
      <c r="I41053" s="1"/>
    </row>
    <row r="41063" spans="9:9" x14ac:dyDescent="0.45">
      <c r="I41063" s="1"/>
    </row>
    <row r="41065" spans="9:9" x14ac:dyDescent="0.45">
      <c r="I41065" s="1"/>
    </row>
    <row r="41077" spans="9:9" x14ac:dyDescent="0.45">
      <c r="I41077" s="1"/>
    </row>
    <row r="41084" spans="9:9" x14ac:dyDescent="0.45">
      <c r="I41084" s="1"/>
    </row>
    <row r="41085" spans="9:9" x14ac:dyDescent="0.45">
      <c r="I41085" s="1"/>
    </row>
    <row r="41086" spans="9:9" x14ac:dyDescent="0.45">
      <c r="I41086" s="1"/>
    </row>
    <row r="41088" spans="9:9" x14ac:dyDescent="0.45">
      <c r="I41088" s="1"/>
    </row>
    <row r="41090" spans="9:9" x14ac:dyDescent="0.45">
      <c r="I41090" s="1"/>
    </row>
    <row r="41092" spans="9:9" x14ac:dyDescent="0.45">
      <c r="I41092" s="1"/>
    </row>
    <row r="41093" spans="9:9" x14ac:dyDescent="0.45">
      <c r="I41093" s="1"/>
    </row>
    <row r="41098" spans="9:9" x14ac:dyDescent="0.45">
      <c r="I41098" s="1"/>
    </row>
    <row r="41100" spans="9:9" x14ac:dyDescent="0.45">
      <c r="I41100" s="1"/>
    </row>
    <row r="41101" spans="9:9" x14ac:dyDescent="0.45">
      <c r="I41101" s="1"/>
    </row>
    <row r="41108" spans="9:9" x14ac:dyDescent="0.45">
      <c r="I41108" s="1"/>
    </row>
    <row r="41110" spans="9:9" x14ac:dyDescent="0.45">
      <c r="I41110" s="1"/>
    </row>
    <row r="41112" spans="9:9" x14ac:dyDescent="0.45">
      <c r="I41112" s="1"/>
    </row>
    <row r="41119" spans="9:9" x14ac:dyDescent="0.45">
      <c r="I41119" s="1"/>
    </row>
    <row r="41120" spans="9:9" x14ac:dyDescent="0.45">
      <c r="I41120" s="1"/>
    </row>
    <row r="41124" spans="9:9" x14ac:dyDescent="0.45">
      <c r="I41124" s="1"/>
    </row>
    <row r="41125" spans="9:9" x14ac:dyDescent="0.45">
      <c r="I41125" s="1"/>
    </row>
    <row r="41126" spans="9:9" x14ac:dyDescent="0.45">
      <c r="I41126" s="1"/>
    </row>
    <row r="41128" spans="9:9" x14ac:dyDescent="0.45">
      <c r="I41128" s="1"/>
    </row>
    <row r="41130" spans="9:9" x14ac:dyDescent="0.45">
      <c r="I41130" s="1"/>
    </row>
    <row r="41131" spans="9:9" x14ac:dyDescent="0.45">
      <c r="I41131" s="1"/>
    </row>
    <row r="41134" spans="9:9" x14ac:dyDescent="0.45">
      <c r="I41134" s="1"/>
    </row>
    <row r="41135" spans="9:9" x14ac:dyDescent="0.45">
      <c r="I41135" s="1"/>
    </row>
    <row r="41140" spans="9:9" x14ac:dyDescent="0.45">
      <c r="I41140" s="1"/>
    </row>
    <row r="41141" spans="9:9" x14ac:dyDescent="0.45">
      <c r="I41141" s="1"/>
    </row>
    <row r="41142" spans="9:9" x14ac:dyDescent="0.45">
      <c r="I41142" s="1"/>
    </row>
    <row r="41144" spans="9:9" x14ac:dyDescent="0.45">
      <c r="I41144" s="1"/>
    </row>
    <row r="41147" spans="9:9" x14ac:dyDescent="0.45">
      <c r="I41147" s="1"/>
    </row>
    <row r="41151" spans="9:9" x14ac:dyDescent="0.45">
      <c r="I41151" s="1"/>
    </row>
    <row r="41152" spans="9:9" x14ac:dyDescent="0.45">
      <c r="I41152" s="1"/>
    </row>
    <row r="41157" spans="9:9" x14ac:dyDescent="0.45">
      <c r="I41157" s="1"/>
    </row>
    <row r="41158" spans="9:9" x14ac:dyDescent="0.45">
      <c r="I41158" s="1"/>
    </row>
    <row r="41159" spans="9:9" x14ac:dyDescent="0.45">
      <c r="I41159" s="1"/>
    </row>
    <row r="41164" spans="9:9" x14ac:dyDescent="0.45">
      <c r="I41164" s="1"/>
    </row>
    <row r="41165" spans="9:9" x14ac:dyDescent="0.45">
      <c r="I41165" s="1"/>
    </row>
    <row r="41168" spans="9:9" x14ac:dyDescent="0.45">
      <c r="I41168" s="1"/>
    </row>
    <row r="41171" spans="9:9" x14ac:dyDescent="0.45">
      <c r="I41171" s="1"/>
    </row>
    <row r="41179" spans="9:9" x14ac:dyDescent="0.45">
      <c r="I41179" s="1"/>
    </row>
    <row r="41180" spans="9:9" x14ac:dyDescent="0.45">
      <c r="I41180" s="1"/>
    </row>
    <row r="41183" spans="9:9" x14ac:dyDescent="0.45">
      <c r="I41183" s="1"/>
    </row>
    <row r="41187" spans="9:9" x14ac:dyDescent="0.45">
      <c r="I41187" s="1"/>
    </row>
    <row r="41190" spans="9:9" x14ac:dyDescent="0.45">
      <c r="I41190" s="1"/>
    </row>
    <row r="41192" spans="9:9" x14ac:dyDescent="0.45">
      <c r="I41192" s="1"/>
    </row>
    <row r="41196" spans="9:9" x14ac:dyDescent="0.45">
      <c r="I41196" s="1"/>
    </row>
    <row r="41202" spans="9:9" x14ac:dyDescent="0.45">
      <c r="I41202" s="1"/>
    </row>
    <row r="41205" spans="9:9" x14ac:dyDescent="0.45">
      <c r="I41205" s="1"/>
    </row>
    <row r="41206" spans="9:9" x14ac:dyDescent="0.45">
      <c r="I41206" s="1"/>
    </row>
    <row r="41207" spans="9:9" x14ac:dyDescent="0.45">
      <c r="I41207" s="1"/>
    </row>
    <row r="41211" spans="9:9" x14ac:dyDescent="0.45">
      <c r="I41211" s="1"/>
    </row>
    <row r="41215" spans="9:9" x14ac:dyDescent="0.45">
      <c r="I41215" s="1"/>
    </row>
    <row r="41220" spans="9:9" x14ac:dyDescent="0.45">
      <c r="I41220" s="1"/>
    </row>
    <row r="41221" spans="9:9" x14ac:dyDescent="0.45">
      <c r="I41221" s="1"/>
    </row>
    <row r="41222" spans="9:9" x14ac:dyDescent="0.45">
      <c r="I41222" s="1"/>
    </row>
    <row r="41223" spans="9:9" x14ac:dyDescent="0.45">
      <c r="I41223" s="1"/>
    </row>
    <row r="41224" spans="9:9" x14ac:dyDescent="0.45">
      <c r="I41224" s="1"/>
    </row>
    <row r="41226" spans="9:9" x14ac:dyDescent="0.45">
      <c r="I41226" s="1"/>
    </row>
    <row r="41227" spans="9:9" x14ac:dyDescent="0.45">
      <c r="I41227" s="1"/>
    </row>
    <row r="41231" spans="9:9" x14ac:dyDescent="0.45">
      <c r="I41231" s="1"/>
    </row>
    <row r="41235" spans="9:9" x14ac:dyDescent="0.45">
      <c r="I41235" s="1"/>
    </row>
    <row r="41237" spans="9:9" x14ac:dyDescent="0.45">
      <c r="I41237" s="1"/>
    </row>
    <row r="41240" spans="9:9" x14ac:dyDescent="0.45">
      <c r="I41240" s="1"/>
    </row>
    <row r="41242" spans="9:9" x14ac:dyDescent="0.45">
      <c r="I41242" s="1"/>
    </row>
    <row r="41243" spans="9:9" x14ac:dyDescent="0.45">
      <c r="I41243" s="1"/>
    </row>
    <row r="41245" spans="9:9" x14ac:dyDescent="0.45">
      <c r="I41245" s="1"/>
    </row>
    <row r="41247" spans="9:9" x14ac:dyDescent="0.45">
      <c r="I41247" s="1"/>
    </row>
    <row r="41248" spans="9:9" x14ac:dyDescent="0.45">
      <c r="I41248" s="1"/>
    </row>
    <row r="41249" spans="9:9" x14ac:dyDescent="0.45">
      <c r="I41249" s="1"/>
    </row>
    <row r="41250" spans="9:9" x14ac:dyDescent="0.45">
      <c r="I41250" s="1"/>
    </row>
    <row r="41251" spans="9:9" x14ac:dyDescent="0.45">
      <c r="I41251" s="1"/>
    </row>
    <row r="41253" spans="9:9" x14ac:dyDescent="0.45">
      <c r="I41253" s="1"/>
    </row>
    <row r="41254" spans="9:9" x14ac:dyDescent="0.45">
      <c r="I41254" s="1"/>
    </row>
    <row r="41255" spans="9:9" x14ac:dyDescent="0.45">
      <c r="I41255" s="1"/>
    </row>
    <row r="41256" spans="9:9" x14ac:dyDescent="0.45">
      <c r="I41256" s="1"/>
    </row>
    <row r="41257" spans="9:9" x14ac:dyDescent="0.45">
      <c r="I41257" s="1"/>
    </row>
    <row r="41258" spans="9:9" x14ac:dyDescent="0.45">
      <c r="I41258" s="1"/>
    </row>
    <row r="41259" spans="9:9" x14ac:dyDescent="0.45">
      <c r="I41259" s="1"/>
    </row>
    <row r="41260" spans="9:9" x14ac:dyDescent="0.45">
      <c r="I41260" s="1"/>
    </row>
    <row r="41261" spans="9:9" x14ac:dyDescent="0.45">
      <c r="I41261" s="1"/>
    </row>
    <row r="41265" spans="9:9" x14ac:dyDescent="0.45">
      <c r="I41265" s="1"/>
    </row>
    <row r="41269" spans="9:9" x14ac:dyDescent="0.45">
      <c r="I41269" s="1"/>
    </row>
    <row r="41270" spans="9:9" x14ac:dyDescent="0.45">
      <c r="I41270" s="1"/>
    </row>
    <row r="41272" spans="9:9" x14ac:dyDescent="0.45">
      <c r="I41272" s="1"/>
    </row>
    <row r="41273" spans="9:9" x14ac:dyDescent="0.45">
      <c r="I41273" s="1"/>
    </row>
    <row r="41275" spans="9:9" x14ac:dyDescent="0.45">
      <c r="I41275" s="1"/>
    </row>
    <row r="41280" spans="9:9" x14ac:dyDescent="0.45">
      <c r="I41280" s="1"/>
    </row>
    <row r="41282" spans="9:9" x14ac:dyDescent="0.45">
      <c r="I41282" s="1"/>
    </row>
    <row r="41286" spans="9:9" x14ac:dyDescent="0.45">
      <c r="I41286" s="1"/>
    </row>
    <row r="41287" spans="9:9" x14ac:dyDescent="0.45">
      <c r="I41287" s="1"/>
    </row>
    <row r="41288" spans="9:9" x14ac:dyDescent="0.45">
      <c r="I41288" s="1"/>
    </row>
    <row r="41294" spans="9:9" x14ac:dyDescent="0.45">
      <c r="I41294" s="1"/>
    </row>
    <row r="41298" spans="9:9" x14ac:dyDescent="0.45">
      <c r="I41298" s="1"/>
    </row>
    <row r="41300" spans="9:9" x14ac:dyDescent="0.45">
      <c r="I41300" s="1"/>
    </row>
    <row r="41303" spans="9:9" x14ac:dyDescent="0.45">
      <c r="I41303" s="1"/>
    </row>
    <row r="41305" spans="9:9" x14ac:dyDescent="0.45">
      <c r="I41305" s="1"/>
    </row>
    <row r="41306" spans="9:9" x14ac:dyDescent="0.45">
      <c r="I41306" s="1"/>
    </row>
    <row r="41308" spans="9:9" x14ac:dyDescent="0.45">
      <c r="I41308" s="1"/>
    </row>
    <row r="41313" spans="9:9" x14ac:dyDescent="0.45">
      <c r="I41313" s="1"/>
    </row>
    <row r="41314" spans="9:9" x14ac:dyDescent="0.45">
      <c r="I41314" s="1"/>
    </row>
    <row r="41315" spans="9:9" x14ac:dyDescent="0.45">
      <c r="I41315" s="1"/>
    </row>
    <row r="41316" spans="9:9" x14ac:dyDescent="0.45">
      <c r="I41316" s="1"/>
    </row>
    <row r="41318" spans="9:9" x14ac:dyDescent="0.45">
      <c r="I41318" s="1"/>
    </row>
    <row r="41320" spans="9:9" x14ac:dyDescent="0.45">
      <c r="I41320" s="1"/>
    </row>
    <row r="41323" spans="9:9" x14ac:dyDescent="0.45">
      <c r="I41323" s="1"/>
    </row>
    <row r="41325" spans="9:9" x14ac:dyDescent="0.45">
      <c r="I41325" s="1"/>
    </row>
    <row r="41327" spans="9:9" x14ac:dyDescent="0.45">
      <c r="I41327" s="1"/>
    </row>
    <row r="41328" spans="9:9" x14ac:dyDescent="0.45">
      <c r="I41328" s="1"/>
    </row>
    <row r="41329" spans="9:9" x14ac:dyDescent="0.45">
      <c r="I41329" s="1"/>
    </row>
    <row r="41331" spans="9:9" x14ac:dyDescent="0.45">
      <c r="I41331" s="1"/>
    </row>
    <row r="41334" spans="9:9" x14ac:dyDescent="0.45">
      <c r="I41334" s="1"/>
    </row>
    <row r="41336" spans="9:9" x14ac:dyDescent="0.45">
      <c r="I41336" s="1"/>
    </row>
    <row r="41339" spans="9:9" x14ac:dyDescent="0.45">
      <c r="I41339" s="1"/>
    </row>
    <row r="41341" spans="9:9" x14ac:dyDescent="0.45">
      <c r="I41341" s="1"/>
    </row>
    <row r="41343" spans="9:9" x14ac:dyDescent="0.45">
      <c r="I41343" s="1"/>
    </row>
    <row r="41348" spans="9:9" x14ac:dyDescent="0.45">
      <c r="I41348" s="1"/>
    </row>
    <row r="41350" spans="9:9" x14ac:dyDescent="0.45">
      <c r="I41350" s="1"/>
    </row>
    <row r="41352" spans="9:9" x14ac:dyDescent="0.45">
      <c r="I41352" s="1"/>
    </row>
    <row r="41361" spans="9:9" x14ac:dyDescent="0.45">
      <c r="I41361" s="1"/>
    </row>
    <row r="41364" spans="9:9" x14ac:dyDescent="0.45">
      <c r="I41364" s="1"/>
    </row>
    <row r="41371" spans="9:9" x14ac:dyDescent="0.45">
      <c r="I41371" s="1"/>
    </row>
    <row r="41372" spans="9:9" x14ac:dyDescent="0.45">
      <c r="I41372" s="1"/>
    </row>
    <row r="41376" spans="9:9" x14ac:dyDescent="0.45">
      <c r="I41376" s="1"/>
    </row>
    <row r="41377" spans="9:9" x14ac:dyDescent="0.45">
      <c r="I41377" s="1"/>
    </row>
    <row r="41381" spans="9:9" x14ac:dyDescent="0.45">
      <c r="I41381" s="1"/>
    </row>
    <row r="41383" spans="9:9" x14ac:dyDescent="0.45">
      <c r="I41383" s="1"/>
    </row>
    <row r="41384" spans="9:9" x14ac:dyDescent="0.45">
      <c r="I41384" s="1"/>
    </row>
    <row r="41385" spans="9:9" x14ac:dyDescent="0.45">
      <c r="I41385" s="1"/>
    </row>
    <row r="41386" spans="9:9" x14ac:dyDescent="0.45">
      <c r="I41386" s="1"/>
    </row>
    <row r="41387" spans="9:9" x14ac:dyDescent="0.45">
      <c r="I41387" s="1"/>
    </row>
    <row r="41390" spans="9:9" x14ac:dyDescent="0.45">
      <c r="I41390" s="1"/>
    </row>
    <row r="41392" spans="9:9" x14ac:dyDescent="0.45">
      <c r="I41392" s="1"/>
    </row>
    <row r="41395" spans="9:9" x14ac:dyDescent="0.45">
      <c r="I41395" s="1"/>
    </row>
    <row r="41396" spans="9:9" x14ac:dyDescent="0.45">
      <c r="I41396" s="1"/>
    </row>
    <row r="41398" spans="9:9" x14ac:dyDescent="0.45">
      <c r="I41398" s="1"/>
    </row>
    <row r="41400" spans="9:9" x14ac:dyDescent="0.45">
      <c r="I41400" s="1"/>
    </row>
    <row r="41401" spans="9:9" x14ac:dyDescent="0.45">
      <c r="I41401" s="1"/>
    </row>
    <row r="41402" spans="9:9" x14ac:dyDescent="0.45">
      <c r="I41402" s="1"/>
    </row>
    <row r="41404" spans="9:9" x14ac:dyDescent="0.45">
      <c r="I41404" s="1"/>
    </row>
    <row r="41406" spans="9:9" x14ac:dyDescent="0.45">
      <c r="I41406" s="1"/>
    </row>
    <row r="41408" spans="9:9" x14ac:dyDescent="0.45">
      <c r="I41408" s="1"/>
    </row>
    <row r="41409" spans="9:9" x14ac:dyDescent="0.45">
      <c r="I41409" s="1"/>
    </row>
    <row r="41410" spans="9:9" x14ac:dyDescent="0.45">
      <c r="I41410" s="1"/>
    </row>
    <row r="41411" spans="9:9" x14ac:dyDescent="0.45">
      <c r="I41411" s="1"/>
    </row>
    <row r="41415" spans="9:9" x14ac:dyDescent="0.45">
      <c r="I41415" s="1"/>
    </row>
    <row r="41425" spans="9:9" x14ac:dyDescent="0.45">
      <c r="I41425" s="1"/>
    </row>
    <row r="41430" spans="9:9" x14ac:dyDescent="0.45">
      <c r="I41430" s="1"/>
    </row>
    <row r="41433" spans="9:9" x14ac:dyDescent="0.45">
      <c r="I41433" s="1"/>
    </row>
    <row r="41436" spans="9:9" x14ac:dyDescent="0.45">
      <c r="I41436" s="1"/>
    </row>
    <row r="41437" spans="9:9" x14ac:dyDescent="0.45">
      <c r="I41437" s="1"/>
    </row>
    <row r="41439" spans="9:9" x14ac:dyDescent="0.45">
      <c r="I41439" s="1"/>
    </row>
    <row r="41448" spans="9:9" x14ac:dyDescent="0.45">
      <c r="I41448" s="1"/>
    </row>
    <row r="41449" spans="9:9" x14ac:dyDescent="0.45">
      <c r="I41449" s="1"/>
    </row>
    <row r="41452" spans="9:9" x14ac:dyDescent="0.45">
      <c r="I41452" s="1"/>
    </row>
    <row r="41453" spans="9:9" x14ac:dyDescent="0.45">
      <c r="I41453" s="1"/>
    </row>
    <row r="41454" spans="9:9" x14ac:dyDescent="0.45">
      <c r="I41454" s="1"/>
    </row>
    <row r="41456" spans="9:9" x14ac:dyDescent="0.45">
      <c r="I41456" s="1"/>
    </row>
    <row r="41457" spans="9:9" x14ac:dyDescent="0.45">
      <c r="I41457" s="1"/>
    </row>
    <row r="41459" spans="9:9" x14ac:dyDescent="0.45">
      <c r="I41459" s="1"/>
    </row>
    <row r="41462" spans="9:9" x14ac:dyDescent="0.45">
      <c r="I41462" s="1"/>
    </row>
    <row r="41467" spans="9:9" x14ac:dyDescent="0.45">
      <c r="I41467" s="1"/>
    </row>
    <row r="41468" spans="9:9" x14ac:dyDescent="0.45">
      <c r="I41468" s="1"/>
    </row>
    <row r="41469" spans="9:9" x14ac:dyDescent="0.45">
      <c r="I41469" s="1"/>
    </row>
    <row r="41471" spans="9:9" x14ac:dyDescent="0.45">
      <c r="I41471" s="1"/>
    </row>
    <row r="41472" spans="9:9" x14ac:dyDescent="0.45">
      <c r="I41472" s="1"/>
    </row>
    <row r="41473" spans="9:9" x14ac:dyDescent="0.45">
      <c r="I41473" s="1"/>
    </row>
    <row r="41476" spans="9:9" x14ac:dyDescent="0.45">
      <c r="I41476" s="1"/>
    </row>
    <row r="41480" spans="9:9" x14ac:dyDescent="0.45">
      <c r="I41480" s="1"/>
    </row>
    <row r="41481" spans="9:9" x14ac:dyDescent="0.45">
      <c r="I41481" s="1"/>
    </row>
    <row r="41482" spans="9:9" x14ac:dyDescent="0.45">
      <c r="I41482" s="1"/>
    </row>
    <row r="41489" spans="9:9" x14ac:dyDescent="0.45">
      <c r="I41489" s="1"/>
    </row>
    <row r="41490" spans="9:9" x14ac:dyDescent="0.45">
      <c r="I41490" s="1"/>
    </row>
    <row r="41492" spans="9:9" x14ac:dyDescent="0.45">
      <c r="I41492" s="1"/>
    </row>
    <row r="41493" spans="9:9" x14ac:dyDescent="0.45">
      <c r="I41493" s="1"/>
    </row>
    <row r="41496" spans="9:9" x14ac:dyDescent="0.45">
      <c r="I41496" s="1"/>
    </row>
    <row r="41498" spans="9:9" x14ac:dyDescent="0.45">
      <c r="I41498" s="1"/>
    </row>
    <row r="41502" spans="9:9" x14ac:dyDescent="0.45">
      <c r="I41502" s="1"/>
    </row>
    <row r="41505" spans="9:9" x14ac:dyDescent="0.45">
      <c r="I41505" s="1"/>
    </row>
    <row r="41510" spans="9:9" x14ac:dyDescent="0.45">
      <c r="I41510" s="1"/>
    </row>
    <row r="41514" spans="9:9" x14ac:dyDescent="0.45">
      <c r="I41514" s="1"/>
    </row>
    <row r="41516" spans="9:9" x14ac:dyDescent="0.45">
      <c r="I41516" s="1"/>
    </row>
    <row r="41517" spans="9:9" x14ac:dyDescent="0.45">
      <c r="I41517" s="1"/>
    </row>
    <row r="41518" spans="9:9" x14ac:dyDescent="0.45">
      <c r="I41518" s="1"/>
    </row>
    <row r="41520" spans="9:9" x14ac:dyDescent="0.45">
      <c r="I41520" s="1"/>
    </row>
    <row r="41523" spans="9:9" x14ac:dyDescent="0.45">
      <c r="I41523" s="1"/>
    </row>
    <row r="41524" spans="9:9" x14ac:dyDescent="0.45">
      <c r="I41524" s="1"/>
    </row>
    <row r="41526" spans="9:9" x14ac:dyDescent="0.45">
      <c r="I41526" s="1"/>
    </row>
    <row r="41528" spans="9:9" x14ac:dyDescent="0.45">
      <c r="I41528" s="1"/>
    </row>
    <row r="41533" spans="9:9" x14ac:dyDescent="0.45">
      <c r="I41533" s="1"/>
    </row>
    <row r="41538" spans="9:9" x14ac:dyDescent="0.45">
      <c r="I41538" s="1"/>
    </row>
    <row r="41541" spans="9:9" x14ac:dyDescent="0.45">
      <c r="I41541" s="1"/>
    </row>
    <row r="41543" spans="9:9" x14ac:dyDescent="0.45">
      <c r="I41543" s="1"/>
    </row>
    <row r="41544" spans="9:9" x14ac:dyDescent="0.45">
      <c r="I41544" s="1"/>
    </row>
    <row r="41548" spans="9:9" x14ac:dyDescent="0.45">
      <c r="I41548" s="1"/>
    </row>
    <row r="41551" spans="9:9" x14ac:dyDescent="0.45">
      <c r="I41551" s="1"/>
    </row>
    <row r="41552" spans="9:9" x14ac:dyDescent="0.45">
      <c r="I41552" s="1"/>
    </row>
    <row r="41554" spans="9:9" x14ac:dyDescent="0.45">
      <c r="I41554" s="1"/>
    </row>
    <row r="41556" spans="9:9" x14ac:dyDescent="0.45">
      <c r="I41556" s="1"/>
    </row>
    <row r="41557" spans="9:9" x14ac:dyDescent="0.45">
      <c r="I41557" s="1"/>
    </row>
    <row r="41562" spans="9:9" x14ac:dyDescent="0.45">
      <c r="I41562" s="1"/>
    </row>
    <row r="41564" spans="9:9" x14ac:dyDescent="0.45">
      <c r="I41564" s="1"/>
    </row>
    <row r="41567" spans="9:9" x14ac:dyDescent="0.45">
      <c r="I41567" s="1"/>
    </row>
    <row r="41571" spans="9:9" x14ac:dyDescent="0.45">
      <c r="I41571" s="1"/>
    </row>
    <row r="41572" spans="9:9" x14ac:dyDescent="0.45">
      <c r="I41572" s="1"/>
    </row>
    <row r="41574" spans="9:9" x14ac:dyDescent="0.45">
      <c r="I41574" s="1"/>
    </row>
    <row r="41577" spans="9:9" x14ac:dyDescent="0.45">
      <c r="I41577" s="1"/>
    </row>
    <row r="41579" spans="9:9" x14ac:dyDescent="0.45">
      <c r="I41579" s="1"/>
    </row>
    <row r="41587" spans="9:9" x14ac:dyDescent="0.45">
      <c r="I41587" s="1"/>
    </row>
    <row r="41591" spans="9:9" x14ac:dyDescent="0.45">
      <c r="I41591" s="1"/>
    </row>
    <row r="41592" spans="9:9" x14ac:dyDescent="0.45">
      <c r="I41592" s="1"/>
    </row>
    <row r="41593" spans="9:9" x14ac:dyDescent="0.45">
      <c r="I41593" s="1"/>
    </row>
    <row r="41594" spans="9:9" x14ac:dyDescent="0.45">
      <c r="I41594" s="1"/>
    </row>
    <row r="41595" spans="9:9" x14ac:dyDescent="0.45">
      <c r="I41595" s="1"/>
    </row>
    <row r="41597" spans="9:9" x14ac:dyDescent="0.45">
      <c r="I41597" s="1"/>
    </row>
    <row r="41599" spans="9:9" x14ac:dyDescent="0.45">
      <c r="I41599" s="1"/>
    </row>
    <row r="41600" spans="9:9" x14ac:dyDescent="0.45">
      <c r="I41600" s="1"/>
    </row>
    <row r="41601" spans="9:9" x14ac:dyDescent="0.45">
      <c r="I41601" s="1"/>
    </row>
    <row r="41605" spans="9:9" x14ac:dyDescent="0.45">
      <c r="I41605" s="1"/>
    </row>
    <row r="41609" spans="9:9" x14ac:dyDescent="0.45">
      <c r="I41609" s="1"/>
    </row>
    <row r="41618" spans="9:9" x14ac:dyDescent="0.45">
      <c r="I41618" s="1"/>
    </row>
    <row r="41619" spans="9:9" x14ac:dyDescent="0.45">
      <c r="I41619" s="1"/>
    </row>
    <row r="41620" spans="9:9" x14ac:dyDescent="0.45">
      <c r="I41620" s="1"/>
    </row>
    <row r="41622" spans="9:9" x14ac:dyDescent="0.45">
      <c r="I41622" s="1"/>
    </row>
    <row r="41623" spans="9:9" x14ac:dyDescent="0.45">
      <c r="I41623" s="1"/>
    </row>
    <row r="41625" spans="9:9" x14ac:dyDescent="0.45">
      <c r="I41625" s="1"/>
    </row>
    <row r="41628" spans="9:9" x14ac:dyDescent="0.45">
      <c r="I41628" s="1"/>
    </row>
    <row r="41630" spans="9:9" x14ac:dyDescent="0.45">
      <c r="I41630" s="1"/>
    </row>
    <row r="41632" spans="9:9" x14ac:dyDescent="0.45">
      <c r="I41632" s="1"/>
    </row>
    <row r="41633" spans="9:9" x14ac:dyDescent="0.45">
      <c r="I41633" s="1"/>
    </row>
    <row r="41634" spans="9:9" x14ac:dyDescent="0.45">
      <c r="I41634" s="1"/>
    </row>
    <row r="41640" spans="9:9" x14ac:dyDescent="0.45">
      <c r="I41640" s="1"/>
    </row>
    <row r="41647" spans="9:9" x14ac:dyDescent="0.45">
      <c r="I41647" s="1"/>
    </row>
    <row r="41648" spans="9:9" x14ac:dyDescent="0.45">
      <c r="I41648" s="1"/>
    </row>
    <row r="41652" spans="9:9" x14ac:dyDescent="0.45">
      <c r="I41652" s="1"/>
    </row>
    <row r="41654" spans="9:9" x14ac:dyDescent="0.45">
      <c r="I41654" s="1"/>
    </row>
    <row r="41656" spans="9:9" x14ac:dyDescent="0.45">
      <c r="I41656" s="1"/>
    </row>
    <row r="41657" spans="9:9" x14ac:dyDescent="0.45">
      <c r="I41657" s="1"/>
    </row>
    <row r="41660" spans="9:9" x14ac:dyDescent="0.45">
      <c r="I41660" s="1"/>
    </row>
    <row r="41663" spans="9:9" x14ac:dyDescent="0.45">
      <c r="I41663" s="1"/>
    </row>
    <row r="41664" spans="9:9" x14ac:dyDescent="0.45">
      <c r="I41664" s="1"/>
    </row>
    <row r="41666" spans="9:9" x14ac:dyDescent="0.45">
      <c r="I41666" s="1"/>
    </row>
    <row r="41675" spans="9:9" x14ac:dyDescent="0.45">
      <c r="I41675" s="1"/>
    </row>
    <row r="41687" spans="9:9" x14ac:dyDescent="0.45">
      <c r="I41687" s="1"/>
    </row>
    <row r="41689" spans="9:9" x14ac:dyDescent="0.45">
      <c r="I41689" s="1"/>
    </row>
    <row r="41696" spans="9:9" x14ac:dyDescent="0.45">
      <c r="I41696" s="1"/>
    </row>
    <row r="41699" spans="9:9" x14ac:dyDescent="0.45">
      <c r="I41699" s="1"/>
    </row>
    <row r="41700" spans="9:9" x14ac:dyDescent="0.45">
      <c r="I41700" s="1"/>
    </row>
    <row r="41701" spans="9:9" x14ac:dyDescent="0.45">
      <c r="I41701" s="1"/>
    </row>
    <row r="41710" spans="9:9" x14ac:dyDescent="0.45">
      <c r="I41710" s="1"/>
    </row>
    <row r="41712" spans="9:9" x14ac:dyDescent="0.45">
      <c r="I41712" s="1"/>
    </row>
    <row r="41713" spans="9:9" x14ac:dyDescent="0.45">
      <c r="I41713" s="1"/>
    </row>
    <row r="41722" spans="9:9" x14ac:dyDescent="0.45">
      <c r="I41722" s="1"/>
    </row>
    <row r="41725" spans="9:9" x14ac:dyDescent="0.45">
      <c r="I41725" s="1"/>
    </row>
    <row r="41727" spans="9:9" x14ac:dyDescent="0.45">
      <c r="I41727" s="1"/>
    </row>
    <row r="41729" spans="9:9" x14ac:dyDescent="0.45">
      <c r="I41729" s="1"/>
    </row>
    <row r="41731" spans="9:9" x14ac:dyDescent="0.45">
      <c r="I41731" s="1"/>
    </row>
    <row r="41732" spans="9:9" x14ac:dyDescent="0.45">
      <c r="I41732" s="1"/>
    </row>
    <row r="41734" spans="9:9" x14ac:dyDescent="0.45">
      <c r="I41734" s="1"/>
    </row>
    <row r="41736" spans="9:9" x14ac:dyDescent="0.45">
      <c r="I41736" s="1"/>
    </row>
    <row r="41738" spans="9:9" x14ac:dyDescent="0.45">
      <c r="I41738" s="1"/>
    </row>
    <row r="41742" spans="9:9" x14ac:dyDescent="0.45">
      <c r="I41742" s="1"/>
    </row>
    <row r="41743" spans="9:9" x14ac:dyDescent="0.45">
      <c r="I41743" s="1"/>
    </row>
    <row r="41744" spans="9:9" x14ac:dyDescent="0.45">
      <c r="I41744" s="1"/>
    </row>
    <row r="41747" spans="9:9" x14ac:dyDescent="0.45">
      <c r="I41747" s="1"/>
    </row>
    <row r="41748" spans="9:9" x14ac:dyDescent="0.45">
      <c r="I41748" s="1"/>
    </row>
    <row r="41751" spans="9:9" x14ac:dyDescent="0.45">
      <c r="I41751" s="1"/>
    </row>
    <row r="41753" spans="9:9" x14ac:dyDescent="0.45">
      <c r="I41753" s="1"/>
    </row>
    <row r="41755" spans="9:9" x14ac:dyDescent="0.45">
      <c r="I41755" s="1"/>
    </row>
    <row r="41762" spans="9:9" x14ac:dyDescent="0.45">
      <c r="I41762" s="1"/>
    </row>
    <row r="41763" spans="9:9" x14ac:dyDescent="0.45">
      <c r="I41763" s="1"/>
    </row>
    <row r="41766" spans="9:9" x14ac:dyDescent="0.45">
      <c r="I41766" s="1"/>
    </row>
    <row r="41769" spans="9:9" x14ac:dyDescent="0.45">
      <c r="I41769" s="1"/>
    </row>
    <row r="41770" spans="9:9" x14ac:dyDescent="0.45">
      <c r="I41770" s="1"/>
    </row>
    <row r="41776" spans="9:9" x14ac:dyDescent="0.45">
      <c r="I41776" s="1"/>
    </row>
    <row r="41777" spans="9:9" x14ac:dyDescent="0.45">
      <c r="I41777" s="1"/>
    </row>
    <row r="41778" spans="9:9" x14ac:dyDescent="0.45">
      <c r="I41778" s="1"/>
    </row>
    <row r="41780" spans="9:9" x14ac:dyDescent="0.45">
      <c r="I41780" s="1"/>
    </row>
    <row r="41781" spans="9:9" x14ac:dyDescent="0.45">
      <c r="I41781" s="1"/>
    </row>
    <row r="41783" spans="9:9" x14ac:dyDescent="0.45">
      <c r="I41783" s="1"/>
    </row>
    <row r="41787" spans="9:9" x14ac:dyDescent="0.45">
      <c r="I41787" s="1"/>
    </row>
    <row r="41788" spans="9:9" x14ac:dyDescent="0.45">
      <c r="I41788" s="1"/>
    </row>
    <row r="41793" spans="9:9" x14ac:dyDescent="0.45">
      <c r="I41793" s="1"/>
    </row>
    <row r="41801" spans="9:9" x14ac:dyDescent="0.45">
      <c r="I41801" s="1"/>
    </row>
    <row r="41806" spans="9:9" x14ac:dyDescent="0.45">
      <c r="I41806" s="1"/>
    </row>
    <row r="41808" spans="9:9" x14ac:dyDescent="0.45">
      <c r="I41808" s="1"/>
    </row>
    <row r="41810" spans="9:9" x14ac:dyDescent="0.45">
      <c r="I41810" s="1"/>
    </row>
    <row r="41811" spans="9:9" x14ac:dyDescent="0.45">
      <c r="I41811" s="1"/>
    </row>
    <row r="41813" spans="9:9" x14ac:dyDescent="0.45">
      <c r="I41813" s="1"/>
    </row>
    <row r="41815" spans="9:9" x14ac:dyDescent="0.45">
      <c r="I41815" s="1"/>
    </row>
    <row r="41817" spans="9:9" x14ac:dyDescent="0.45">
      <c r="I41817" s="1"/>
    </row>
    <row r="41818" spans="9:9" x14ac:dyDescent="0.45">
      <c r="I41818" s="1"/>
    </row>
    <row r="41819" spans="9:9" x14ac:dyDescent="0.45">
      <c r="I41819" s="1"/>
    </row>
    <row r="41822" spans="9:9" x14ac:dyDescent="0.45">
      <c r="I41822" s="1"/>
    </row>
    <row r="41823" spans="9:9" x14ac:dyDescent="0.45">
      <c r="I41823" s="1"/>
    </row>
    <row r="41824" spans="9:9" x14ac:dyDescent="0.45">
      <c r="I41824" s="1"/>
    </row>
    <row r="41827" spans="9:9" x14ac:dyDescent="0.45">
      <c r="I41827" s="1"/>
    </row>
    <row r="41829" spans="9:9" x14ac:dyDescent="0.45">
      <c r="I41829" s="1"/>
    </row>
    <row r="41830" spans="9:9" x14ac:dyDescent="0.45">
      <c r="I41830" s="1"/>
    </row>
    <row r="41831" spans="9:9" x14ac:dyDescent="0.45">
      <c r="I41831" s="1"/>
    </row>
    <row r="41832" spans="9:9" x14ac:dyDescent="0.45">
      <c r="I41832" s="1"/>
    </row>
    <row r="41835" spans="9:9" x14ac:dyDescent="0.45">
      <c r="I41835" s="1"/>
    </row>
    <row r="41837" spans="9:9" x14ac:dyDescent="0.45">
      <c r="I41837" s="1"/>
    </row>
    <row r="41838" spans="9:9" x14ac:dyDescent="0.45">
      <c r="I41838" s="1"/>
    </row>
    <row r="41843" spans="9:9" x14ac:dyDescent="0.45">
      <c r="I41843" s="1"/>
    </row>
    <row r="41845" spans="9:9" x14ac:dyDescent="0.45">
      <c r="I41845" s="1"/>
    </row>
    <row r="41846" spans="9:9" x14ac:dyDescent="0.45">
      <c r="I41846" s="1"/>
    </row>
    <row r="41847" spans="9:9" x14ac:dyDescent="0.45">
      <c r="I41847" s="1"/>
    </row>
    <row r="41857" spans="9:9" x14ac:dyDescent="0.45">
      <c r="I41857" s="1"/>
    </row>
    <row r="41859" spans="9:9" x14ac:dyDescent="0.45">
      <c r="I41859" s="1"/>
    </row>
    <row r="41863" spans="9:9" x14ac:dyDescent="0.45">
      <c r="I41863" s="1"/>
    </row>
    <row r="41867" spans="9:9" x14ac:dyDescent="0.45">
      <c r="I41867" s="1"/>
    </row>
    <row r="41868" spans="9:9" x14ac:dyDescent="0.45">
      <c r="I41868" s="1"/>
    </row>
    <row r="41869" spans="9:9" x14ac:dyDescent="0.45">
      <c r="I41869" s="1"/>
    </row>
    <row r="41871" spans="9:9" x14ac:dyDescent="0.45">
      <c r="I41871" s="1"/>
    </row>
    <row r="41872" spans="9:9" x14ac:dyDescent="0.45">
      <c r="I41872" s="1"/>
    </row>
    <row r="41873" spans="9:9" x14ac:dyDescent="0.45">
      <c r="I41873" s="1"/>
    </row>
    <row r="41874" spans="9:9" x14ac:dyDescent="0.45">
      <c r="I41874" s="1"/>
    </row>
    <row r="41876" spans="9:9" x14ac:dyDescent="0.45">
      <c r="I41876" s="1"/>
    </row>
    <row r="41877" spans="9:9" x14ac:dyDescent="0.45">
      <c r="I41877" s="1"/>
    </row>
    <row r="41878" spans="9:9" x14ac:dyDescent="0.45">
      <c r="I41878" s="1"/>
    </row>
    <row r="41879" spans="9:9" x14ac:dyDescent="0.45">
      <c r="I41879" s="1"/>
    </row>
    <row r="41882" spans="9:9" x14ac:dyDescent="0.45">
      <c r="I41882" s="1"/>
    </row>
    <row r="41886" spans="9:9" x14ac:dyDescent="0.45">
      <c r="I41886" s="1"/>
    </row>
    <row r="41887" spans="9:9" x14ac:dyDescent="0.45">
      <c r="I41887" s="1"/>
    </row>
    <row r="41889" spans="9:9" x14ac:dyDescent="0.45">
      <c r="I41889" s="1"/>
    </row>
    <row r="41894" spans="9:9" x14ac:dyDescent="0.45">
      <c r="I41894" s="1"/>
    </row>
    <row r="41896" spans="9:9" x14ac:dyDescent="0.45">
      <c r="I41896" s="1"/>
    </row>
    <row r="41902" spans="9:9" x14ac:dyDescent="0.45">
      <c r="I41902" s="1"/>
    </row>
    <row r="41905" spans="9:9" x14ac:dyDescent="0.45">
      <c r="I41905" s="1"/>
    </row>
    <row r="41907" spans="9:9" x14ac:dyDescent="0.45">
      <c r="I41907" s="1"/>
    </row>
    <row r="41908" spans="9:9" x14ac:dyDescent="0.45">
      <c r="I41908" s="1"/>
    </row>
    <row r="41911" spans="9:9" x14ac:dyDescent="0.45">
      <c r="I41911" s="1"/>
    </row>
    <row r="41912" spans="9:9" x14ac:dyDescent="0.45">
      <c r="I41912" s="1"/>
    </row>
    <row r="41914" spans="9:9" x14ac:dyDescent="0.45">
      <c r="I41914" s="1"/>
    </row>
    <row r="41919" spans="9:9" x14ac:dyDescent="0.45">
      <c r="I41919" s="1"/>
    </row>
    <row r="41922" spans="9:9" x14ac:dyDescent="0.45">
      <c r="I41922" s="1"/>
    </row>
    <row r="41923" spans="9:9" x14ac:dyDescent="0.45">
      <c r="I41923" s="1"/>
    </row>
    <row r="41924" spans="9:9" x14ac:dyDescent="0.45">
      <c r="I41924" s="1"/>
    </row>
    <row r="41926" spans="9:9" x14ac:dyDescent="0.45">
      <c r="I41926" s="1"/>
    </row>
    <row r="41927" spans="9:9" x14ac:dyDescent="0.45">
      <c r="I41927" s="1"/>
    </row>
    <row r="41931" spans="9:9" x14ac:dyDescent="0.45">
      <c r="I41931" s="1"/>
    </row>
    <row r="41933" spans="9:9" x14ac:dyDescent="0.45">
      <c r="I41933" s="1"/>
    </row>
    <row r="41934" spans="9:9" x14ac:dyDescent="0.45">
      <c r="I41934" s="1"/>
    </row>
    <row r="41936" spans="9:9" x14ac:dyDescent="0.45">
      <c r="I41936" s="1"/>
    </row>
    <row r="41938" spans="9:9" x14ac:dyDescent="0.45">
      <c r="I41938" s="1"/>
    </row>
    <row r="41941" spans="9:9" x14ac:dyDescent="0.45">
      <c r="I41941" s="1"/>
    </row>
    <row r="41943" spans="9:9" x14ac:dyDescent="0.45">
      <c r="I41943" s="1"/>
    </row>
    <row r="41944" spans="9:9" x14ac:dyDescent="0.45">
      <c r="I41944" s="1"/>
    </row>
    <row r="41950" spans="9:9" x14ac:dyDescent="0.45">
      <c r="I41950" s="1"/>
    </row>
    <row r="41952" spans="9:9" x14ac:dyDescent="0.45">
      <c r="I41952" s="1"/>
    </row>
    <row r="41954" spans="9:9" x14ac:dyDescent="0.45">
      <c r="I41954" s="1"/>
    </row>
    <row r="41956" spans="9:9" x14ac:dyDescent="0.45">
      <c r="I41956" s="1"/>
    </row>
    <row r="41957" spans="9:9" x14ac:dyDescent="0.45">
      <c r="I41957" s="1"/>
    </row>
    <row r="41966" spans="9:9" x14ac:dyDescent="0.45">
      <c r="I41966" s="1"/>
    </row>
    <row r="41967" spans="9:9" x14ac:dyDescent="0.45">
      <c r="I41967" s="1"/>
    </row>
    <row r="41968" spans="9:9" x14ac:dyDescent="0.45">
      <c r="I41968" s="1"/>
    </row>
    <row r="41969" spans="9:9" x14ac:dyDescent="0.45">
      <c r="I41969" s="1"/>
    </row>
    <row r="41970" spans="9:9" x14ac:dyDescent="0.45">
      <c r="I41970" s="1"/>
    </row>
    <row r="41973" spans="9:9" x14ac:dyDescent="0.45">
      <c r="I41973" s="1"/>
    </row>
    <row r="41978" spans="9:9" x14ac:dyDescent="0.45">
      <c r="I41978" s="1"/>
    </row>
    <row r="41979" spans="9:9" x14ac:dyDescent="0.45">
      <c r="I41979" s="1"/>
    </row>
    <row r="41983" spans="9:9" x14ac:dyDescent="0.45">
      <c r="I41983" s="1"/>
    </row>
    <row r="41986" spans="9:9" x14ac:dyDescent="0.45">
      <c r="I41986" s="1"/>
    </row>
    <row r="41989" spans="9:9" x14ac:dyDescent="0.45">
      <c r="I41989" s="1"/>
    </row>
    <row r="41990" spans="9:9" x14ac:dyDescent="0.45">
      <c r="I41990" s="1"/>
    </row>
    <row r="41991" spans="9:9" x14ac:dyDescent="0.45">
      <c r="I41991" s="1"/>
    </row>
    <row r="41992" spans="9:9" x14ac:dyDescent="0.45">
      <c r="I41992" s="1"/>
    </row>
    <row r="41993" spans="9:9" x14ac:dyDescent="0.45">
      <c r="I41993" s="1"/>
    </row>
    <row r="41994" spans="9:9" x14ac:dyDescent="0.45">
      <c r="I41994" s="1"/>
    </row>
    <row r="41997" spans="9:9" x14ac:dyDescent="0.45">
      <c r="I41997" s="1"/>
    </row>
    <row r="42006" spans="9:9" x14ac:dyDescent="0.45">
      <c r="I42006" s="1"/>
    </row>
    <row r="42007" spans="9:9" x14ac:dyDescent="0.45">
      <c r="I42007" s="1"/>
    </row>
    <row r="42011" spans="9:9" x14ac:dyDescent="0.45">
      <c r="I42011" s="1"/>
    </row>
    <row r="42013" spans="9:9" x14ac:dyDescent="0.45">
      <c r="I42013" s="1"/>
    </row>
    <row r="42014" spans="9:9" x14ac:dyDescent="0.45">
      <c r="I42014" s="1"/>
    </row>
    <row r="42016" spans="9:9" x14ac:dyDescent="0.45">
      <c r="I42016" s="1"/>
    </row>
    <row r="42019" spans="9:9" x14ac:dyDescent="0.45">
      <c r="I42019" s="1"/>
    </row>
    <row r="42025" spans="9:9" x14ac:dyDescent="0.45">
      <c r="I42025" s="1"/>
    </row>
    <row r="42026" spans="9:9" x14ac:dyDescent="0.45">
      <c r="I42026" s="1"/>
    </row>
    <row r="42027" spans="9:9" x14ac:dyDescent="0.45">
      <c r="I42027" s="1"/>
    </row>
    <row r="42028" spans="9:9" x14ac:dyDescent="0.45">
      <c r="I42028" s="1"/>
    </row>
    <row r="42029" spans="9:9" x14ac:dyDescent="0.45">
      <c r="I42029" s="1"/>
    </row>
    <row r="42031" spans="9:9" x14ac:dyDescent="0.45">
      <c r="I42031" s="1"/>
    </row>
    <row r="42034" spans="9:9" x14ac:dyDescent="0.45">
      <c r="I42034" s="1"/>
    </row>
    <row r="42038" spans="9:9" x14ac:dyDescent="0.45">
      <c r="I42038" s="1"/>
    </row>
    <row r="42040" spans="9:9" x14ac:dyDescent="0.45">
      <c r="I42040" s="1"/>
    </row>
    <row r="42045" spans="9:9" x14ac:dyDescent="0.45">
      <c r="I42045" s="1"/>
    </row>
    <row r="42048" spans="9:9" x14ac:dyDescent="0.45">
      <c r="I42048" s="1"/>
    </row>
    <row r="42052" spans="9:9" x14ac:dyDescent="0.45">
      <c r="I42052" s="1"/>
    </row>
    <row r="42054" spans="9:9" x14ac:dyDescent="0.45">
      <c r="I42054" s="1"/>
    </row>
    <row r="42058" spans="9:9" x14ac:dyDescent="0.45">
      <c r="I42058" s="1"/>
    </row>
    <row r="42059" spans="9:9" x14ac:dyDescent="0.45">
      <c r="I42059" s="1"/>
    </row>
    <row r="42060" spans="9:9" x14ac:dyDescent="0.45">
      <c r="I42060" s="1"/>
    </row>
    <row r="42062" spans="9:9" x14ac:dyDescent="0.45">
      <c r="I42062" s="1"/>
    </row>
    <row r="42065" spans="9:9" x14ac:dyDescent="0.45">
      <c r="I42065" s="1"/>
    </row>
    <row r="42069" spans="9:9" x14ac:dyDescent="0.45">
      <c r="I42069" s="1"/>
    </row>
    <row r="42071" spans="9:9" x14ac:dyDescent="0.45">
      <c r="I42071" s="1"/>
    </row>
    <row r="42072" spans="9:9" x14ac:dyDescent="0.45">
      <c r="I42072" s="1"/>
    </row>
    <row r="42073" spans="9:9" x14ac:dyDescent="0.45">
      <c r="I42073" s="1"/>
    </row>
    <row r="42075" spans="9:9" x14ac:dyDescent="0.45">
      <c r="I42075" s="1"/>
    </row>
    <row r="42080" spans="9:9" x14ac:dyDescent="0.45">
      <c r="I42080" s="1"/>
    </row>
    <row r="42081" spans="9:9" x14ac:dyDescent="0.45">
      <c r="I42081" s="1"/>
    </row>
    <row r="42083" spans="9:9" x14ac:dyDescent="0.45">
      <c r="I42083" s="1"/>
    </row>
    <row r="42086" spans="9:9" x14ac:dyDescent="0.45">
      <c r="I42086" s="1"/>
    </row>
    <row r="42087" spans="9:9" x14ac:dyDescent="0.45">
      <c r="I42087" s="1"/>
    </row>
    <row r="42091" spans="9:9" x14ac:dyDescent="0.45">
      <c r="I42091" s="1"/>
    </row>
    <row r="42096" spans="9:9" x14ac:dyDescent="0.45">
      <c r="I42096" s="1"/>
    </row>
    <row r="42097" spans="9:9" x14ac:dyDescent="0.45">
      <c r="I42097" s="1"/>
    </row>
    <row r="42099" spans="9:9" x14ac:dyDescent="0.45">
      <c r="I42099" s="1"/>
    </row>
    <row r="42101" spans="9:9" x14ac:dyDescent="0.45">
      <c r="I42101" s="1"/>
    </row>
    <row r="42102" spans="9:9" x14ac:dyDescent="0.45">
      <c r="I42102" s="1"/>
    </row>
    <row r="42107" spans="9:9" x14ac:dyDescent="0.45">
      <c r="I42107" s="1"/>
    </row>
    <row r="42108" spans="9:9" x14ac:dyDescent="0.45">
      <c r="I42108" s="1"/>
    </row>
    <row r="42111" spans="9:9" x14ac:dyDescent="0.45">
      <c r="I42111" s="1"/>
    </row>
    <row r="42114" spans="9:9" x14ac:dyDescent="0.45">
      <c r="I42114" s="1"/>
    </row>
    <row r="42115" spans="9:9" x14ac:dyDescent="0.45">
      <c r="I42115" s="1"/>
    </row>
    <row r="42118" spans="9:9" x14ac:dyDescent="0.45">
      <c r="I42118" s="1"/>
    </row>
    <row r="42120" spans="9:9" x14ac:dyDescent="0.45">
      <c r="I42120" s="1"/>
    </row>
    <row r="42122" spans="9:9" x14ac:dyDescent="0.45">
      <c r="I42122" s="1"/>
    </row>
    <row r="42124" spans="9:9" x14ac:dyDescent="0.45">
      <c r="I42124" s="1"/>
    </row>
    <row r="42133" spans="9:9" x14ac:dyDescent="0.45">
      <c r="I42133" s="1"/>
    </row>
    <row r="42134" spans="9:9" x14ac:dyDescent="0.45">
      <c r="I42134" s="1"/>
    </row>
    <row r="42135" spans="9:9" x14ac:dyDescent="0.45">
      <c r="I42135" s="1"/>
    </row>
    <row r="42137" spans="9:9" x14ac:dyDescent="0.45">
      <c r="I42137" s="1"/>
    </row>
    <row r="42138" spans="9:9" x14ac:dyDescent="0.45">
      <c r="I42138" s="1"/>
    </row>
    <row r="42139" spans="9:9" x14ac:dyDescent="0.45">
      <c r="I42139" s="1"/>
    </row>
    <row r="42142" spans="9:9" x14ac:dyDescent="0.45">
      <c r="I42142" s="1"/>
    </row>
    <row r="42144" spans="9:9" x14ac:dyDescent="0.45">
      <c r="I42144" s="1"/>
    </row>
    <row r="42146" spans="9:9" x14ac:dyDescent="0.45">
      <c r="I42146" s="1"/>
    </row>
    <row r="42148" spans="9:9" x14ac:dyDescent="0.45">
      <c r="I42148" s="1"/>
    </row>
    <row r="42149" spans="9:9" x14ac:dyDescent="0.45">
      <c r="I42149" s="1"/>
    </row>
    <row r="42152" spans="9:9" x14ac:dyDescent="0.45">
      <c r="I42152" s="1"/>
    </row>
    <row r="42155" spans="9:9" x14ac:dyDescent="0.45">
      <c r="I42155" s="1"/>
    </row>
    <row r="42157" spans="9:9" x14ac:dyDescent="0.45">
      <c r="I42157" s="1"/>
    </row>
    <row r="42159" spans="9:9" x14ac:dyDescent="0.45">
      <c r="I42159" s="1"/>
    </row>
    <row r="42167" spans="9:9" x14ac:dyDescent="0.45">
      <c r="I42167" s="1"/>
    </row>
    <row r="42169" spans="9:9" x14ac:dyDescent="0.45">
      <c r="I42169" s="1"/>
    </row>
    <row r="42171" spans="9:9" x14ac:dyDescent="0.45">
      <c r="I42171" s="1"/>
    </row>
    <row r="42174" spans="9:9" x14ac:dyDescent="0.45">
      <c r="I42174" s="1"/>
    </row>
    <row r="42177" spans="9:9" x14ac:dyDescent="0.45">
      <c r="I42177" s="1"/>
    </row>
    <row r="42178" spans="9:9" x14ac:dyDescent="0.45">
      <c r="I42178" s="1"/>
    </row>
    <row r="42180" spans="9:9" x14ac:dyDescent="0.45">
      <c r="I42180" s="1"/>
    </row>
    <row r="42182" spans="9:9" x14ac:dyDescent="0.45">
      <c r="I42182" s="1"/>
    </row>
    <row r="42183" spans="9:9" x14ac:dyDescent="0.45">
      <c r="I42183" s="1"/>
    </row>
    <row r="42184" spans="9:9" x14ac:dyDescent="0.45">
      <c r="I42184" s="1"/>
    </row>
    <row r="42189" spans="9:9" x14ac:dyDescent="0.45">
      <c r="I42189" s="1"/>
    </row>
    <row r="42194" spans="9:9" x14ac:dyDescent="0.45">
      <c r="I42194" s="1"/>
    </row>
    <row r="42196" spans="9:9" x14ac:dyDescent="0.45">
      <c r="I42196" s="1"/>
    </row>
    <row r="42201" spans="9:9" x14ac:dyDescent="0.45">
      <c r="I42201" s="1"/>
    </row>
    <row r="42202" spans="9:9" x14ac:dyDescent="0.45">
      <c r="I42202" s="1"/>
    </row>
    <row r="42208" spans="9:9" x14ac:dyDescent="0.45">
      <c r="I42208" s="1"/>
    </row>
    <row r="42212" spans="9:9" x14ac:dyDescent="0.45">
      <c r="I42212" s="1"/>
    </row>
    <row r="42218" spans="9:9" x14ac:dyDescent="0.45">
      <c r="I42218" s="1"/>
    </row>
    <row r="42219" spans="9:9" x14ac:dyDescent="0.45">
      <c r="I42219" s="1"/>
    </row>
    <row r="42224" spans="9:9" x14ac:dyDescent="0.45">
      <c r="I42224" s="1"/>
    </row>
    <row r="42227" spans="9:9" x14ac:dyDescent="0.45">
      <c r="I42227" s="1"/>
    </row>
    <row r="42229" spans="9:9" x14ac:dyDescent="0.45">
      <c r="I42229" s="1"/>
    </row>
    <row r="42234" spans="9:9" x14ac:dyDescent="0.45">
      <c r="I42234" s="1"/>
    </row>
    <row r="42236" spans="9:9" x14ac:dyDescent="0.45">
      <c r="I42236" s="1"/>
    </row>
    <row r="42238" spans="9:9" x14ac:dyDescent="0.45">
      <c r="I42238" s="1"/>
    </row>
    <row r="42240" spans="9:9" x14ac:dyDescent="0.45">
      <c r="I42240" s="1"/>
    </row>
    <row r="42244" spans="9:9" x14ac:dyDescent="0.45">
      <c r="I42244" s="1"/>
    </row>
    <row r="42245" spans="9:9" x14ac:dyDescent="0.45">
      <c r="I42245" s="1"/>
    </row>
    <row r="42246" spans="9:9" x14ac:dyDescent="0.45">
      <c r="I42246" s="1"/>
    </row>
    <row r="42250" spans="9:9" x14ac:dyDescent="0.45">
      <c r="I42250" s="1"/>
    </row>
    <row r="42255" spans="9:9" x14ac:dyDescent="0.45">
      <c r="I42255" s="1"/>
    </row>
    <row r="42259" spans="9:9" x14ac:dyDescent="0.45">
      <c r="I42259" s="1"/>
    </row>
    <row r="42260" spans="9:9" x14ac:dyDescent="0.45">
      <c r="I42260" s="1"/>
    </row>
    <row r="42262" spans="9:9" x14ac:dyDescent="0.45">
      <c r="I42262" s="1"/>
    </row>
    <row r="42265" spans="9:9" x14ac:dyDescent="0.45">
      <c r="I42265" s="1"/>
    </row>
    <row r="42269" spans="9:9" x14ac:dyDescent="0.45">
      <c r="I42269" s="1"/>
    </row>
    <row r="42270" spans="9:9" x14ac:dyDescent="0.45">
      <c r="I42270" s="1"/>
    </row>
    <row r="42273" spans="9:9" x14ac:dyDescent="0.45">
      <c r="I42273" s="1"/>
    </row>
    <row r="42276" spans="9:9" x14ac:dyDescent="0.45">
      <c r="I42276" s="1"/>
    </row>
    <row r="42277" spans="9:9" x14ac:dyDescent="0.45">
      <c r="I42277" s="1"/>
    </row>
    <row r="42278" spans="9:9" x14ac:dyDescent="0.45">
      <c r="I42278" s="1"/>
    </row>
    <row r="42282" spans="9:9" x14ac:dyDescent="0.45">
      <c r="I42282" s="1"/>
    </row>
    <row r="42283" spans="9:9" x14ac:dyDescent="0.45">
      <c r="I42283" s="1"/>
    </row>
    <row r="42287" spans="9:9" x14ac:dyDescent="0.45">
      <c r="I42287" s="1"/>
    </row>
    <row r="42290" spans="9:9" x14ac:dyDescent="0.45">
      <c r="I42290" s="1"/>
    </row>
    <row r="42291" spans="9:9" x14ac:dyDescent="0.45">
      <c r="I42291" s="1"/>
    </row>
    <row r="42292" spans="9:9" x14ac:dyDescent="0.45">
      <c r="I42292" s="1"/>
    </row>
    <row r="42294" spans="9:9" x14ac:dyDescent="0.45">
      <c r="I42294" s="1"/>
    </row>
    <row r="42296" spans="9:9" x14ac:dyDescent="0.45">
      <c r="I42296" s="1"/>
    </row>
    <row r="42297" spans="9:9" x14ac:dyDescent="0.45">
      <c r="I42297" s="1"/>
    </row>
    <row r="42299" spans="9:9" x14ac:dyDescent="0.45">
      <c r="I42299" s="1"/>
    </row>
    <row r="42301" spans="9:9" x14ac:dyDescent="0.45">
      <c r="I42301" s="1"/>
    </row>
    <row r="42303" spans="9:9" x14ac:dyDescent="0.45">
      <c r="I42303" s="1"/>
    </row>
    <row r="42304" spans="9:9" x14ac:dyDescent="0.45">
      <c r="I42304" s="1"/>
    </row>
    <row r="42306" spans="9:9" x14ac:dyDescent="0.45">
      <c r="I42306" s="1"/>
    </row>
    <row r="42307" spans="9:9" x14ac:dyDescent="0.45">
      <c r="I42307" s="1"/>
    </row>
    <row r="42308" spans="9:9" x14ac:dyDescent="0.45">
      <c r="I42308" s="1"/>
    </row>
    <row r="42309" spans="9:9" x14ac:dyDescent="0.45">
      <c r="I42309" s="1"/>
    </row>
    <row r="42311" spans="9:9" x14ac:dyDescent="0.45">
      <c r="I42311" s="1"/>
    </row>
    <row r="42314" spans="9:9" x14ac:dyDescent="0.45">
      <c r="I42314" s="1"/>
    </row>
    <row r="42315" spans="9:9" x14ac:dyDescent="0.45">
      <c r="I42315" s="1"/>
    </row>
    <row r="42319" spans="9:9" x14ac:dyDescent="0.45">
      <c r="I42319" s="1"/>
    </row>
    <row r="42320" spans="9:9" x14ac:dyDescent="0.45">
      <c r="I42320" s="1"/>
    </row>
    <row r="42321" spans="9:9" x14ac:dyDescent="0.45">
      <c r="I42321" s="1"/>
    </row>
    <row r="42323" spans="9:9" x14ac:dyDescent="0.45">
      <c r="I42323" s="1"/>
    </row>
    <row r="42324" spans="9:9" x14ac:dyDescent="0.45">
      <c r="I42324" s="1"/>
    </row>
    <row r="42327" spans="9:9" x14ac:dyDescent="0.45">
      <c r="I42327" s="1"/>
    </row>
    <row r="42328" spans="9:9" x14ac:dyDescent="0.45">
      <c r="I42328" s="1"/>
    </row>
    <row r="42329" spans="9:9" x14ac:dyDescent="0.45">
      <c r="I42329" s="1"/>
    </row>
    <row r="42331" spans="9:9" x14ac:dyDescent="0.45">
      <c r="I42331" s="1"/>
    </row>
    <row r="42332" spans="9:9" x14ac:dyDescent="0.45">
      <c r="I42332" s="1"/>
    </row>
    <row r="42335" spans="9:9" x14ac:dyDescent="0.45">
      <c r="I42335" s="1"/>
    </row>
    <row r="42337" spans="9:9" x14ac:dyDescent="0.45">
      <c r="I42337" s="1"/>
    </row>
    <row r="42338" spans="9:9" x14ac:dyDescent="0.45">
      <c r="I42338" s="1"/>
    </row>
    <row r="42339" spans="9:9" x14ac:dyDescent="0.45">
      <c r="I42339" s="1"/>
    </row>
    <row r="42341" spans="9:9" x14ac:dyDescent="0.45">
      <c r="I42341" s="1"/>
    </row>
    <row r="42343" spans="9:9" x14ac:dyDescent="0.45">
      <c r="I42343" s="1"/>
    </row>
    <row r="42345" spans="9:9" x14ac:dyDescent="0.45">
      <c r="I42345" s="1"/>
    </row>
    <row r="42347" spans="9:9" x14ac:dyDescent="0.45">
      <c r="I42347" s="1"/>
    </row>
    <row r="42351" spans="9:9" x14ac:dyDescent="0.45">
      <c r="I42351" s="1"/>
    </row>
    <row r="42353" spans="9:9" x14ac:dyDescent="0.45">
      <c r="I42353" s="1"/>
    </row>
    <row r="42357" spans="9:9" x14ac:dyDescent="0.45">
      <c r="I42357" s="1"/>
    </row>
    <row r="42359" spans="9:9" x14ac:dyDescent="0.45">
      <c r="I42359" s="1"/>
    </row>
    <row r="42363" spans="9:9" x14ac:dyDescent="0.45">
      <c r="I42363" s="1"/>
    </row>
    <row r="42364" spans="9:9" x14ac:dyDescent="0.45">
      <c r="I42364" s="1"/>
    </row>
    <row r="42367" spans="9:9" x14ac:dyDescent="0.45">
      <c r="I42367" s="1"/>
    </row>
    <row r="42368" spans="9:9" x14ac:dyDescent="0.45">
      <c r="I42368" s="1"/>
    </row>
    <row r="42370" spans="9:9" x14ac:dyDescent="0.45">
      <c r="I42370" s="1"/>
    </row>
    <row r="42372" spans="9:9" x14ac:dyDescent="0.45">
      <c r="I42372" s="1"/>
    </row>
    <row r="42375" spans="9:9" x14ac:dyDescent="0.45">
      <c r="I42375" s="1"/>
    </row>
    <row r="42376" spans="9:9" x14ac:dyDescent="0.45">
      <c r="I42376" s="1"/>
    </row>
    <row r="42377" spans="9:9" x14ac:dyDescent="0.45">
      <c r="I42377" s="1"/>
    </row>
    <row r="42379" spans="9:9" x14ac:dyDescent="0.45">
      <c r="I42379" s="1"/>
    </row>
    <row r="42380" spans="9:9" x14ac:dyDescent="0.45">
      <c r="I42380" s="1"/>
    </row>
    <row r="42382" spans="9:9" x14ac:dyDescent="0.45">
      <c r="I42382" s="1"/>
    </row>
    <row r="42384" spans="9:9" x14ac:dyDescent="0.45">
      <c r="I42384" s="1"/>
    </row>
    <row r="42385" spans="9:9" x14ac:dyDescent="0.45">
      <c r="I42385" s="1"/>
    </row>
    <row r="42387" spans="9:9" x14ac:dyDescent="0.45">
      <c r="I42387" s="1"/>
    </row>
    <row r="42389" spans="9:9" x14ac:dyDescent="0.45">
      <c r="I42389" s="1"/>
    </row>
    <row r="42390" spans="9:9" x14ac:dyDescent="0.45">
      <c r="I42390" s="1"/>
    </row>
    <row r="42391" spans="9:9" x14ac:dyDescent="0.45">
      <c r="I42391" s="1"/>
    </row>
    <row r="42392" spans="9:9" x14ac:dyDescent="0.45">
      <c r="I42392" s="1"/>
    </row>
    <row r="42394" spans="9:9" x14ac:dyDescent="0.45">
      <c r="I42394" s="1"/>
    </row>
    <row r="42395" spans="9:9" x14ac:dyDescent="0.45">
      <c r="I42395" s="1"/>
    </row>
    <row r="42396" spans="9:9" x14ac:dyDescent="0.45">
      <c r="I42396" s="1"/>
    </row>
    <row r="42400" spans="9:9" x14ac:dyDescent="0.45">
      <c r="I42400" s="1"/>
    </row>
    <row r="42401" spans="9:9" x14ac:dyDescent="0.45">
      <c r="I42401" s="1"/>
    </row>
    <row r="42402" spans="9:9" x14ac:dyDescent="0.45">
      <c r="I42402" s="1"/>
    </row>
    <row r="42403" spans="9:9" x14ac:dyDescent="0.45">
      <c r="I42403" s="1"/>
    </row>
    <row r="42404" spans="9:9" x14ac:dyDescent="0.45">
      <c r="I42404" s="1"/>
    </row>
    <row r="42405" spans="9:9" x14ac:dyDescent="0.45">
      <c r="I42405" s="1"/>
    </row>
    <row r="42406" spans="9:9" x14ac:dyDescent="0.45">
      <c r="I42406" s="1"/>
    </row>
    <row r="42409" spans="9:9" x14ac:dyDescent="0.45">
      <c r="I42409" s="1"/>
    </row>
    <row r="42410" spans="9:9" x14ac:dyDescent="0.45">
      <c r="I42410" s="1"/>
    </row>
    <row r="42415" spans="9:9" x14ac:dyDescent="0.45">
      <c r="I42415" s="1"/>
    </row>
    <row r="42416" spans="9:9" x14ac:dyDescent="0.45">
      <c r="I42416" s="1"/>
    </row>
    <row r="42417" spans="9:9" x14ac:dyDescent="0.45">
      <c r="I42417" s="1"/>
    </row>
    <row r="42418" spans="9:9" x14ac:dyDescent="0.45">
      <c r="I42418" s="1"/>
    </row>
    <row r="42419" spans="9:9" x14ac:dyDescent="0.45">
      <c r="I42419" s="1"/>
    </row>
    <row r="42420" spans="9:9" x14ac:dyDescent="0.45">
      <c r="I42420" s="1"/>
    </row>
    <row r="42425" spans="9:9" x14ac:dyDescent="0.45">
      <c r="I42425" s="1"/>
    </row>
    <row r="42430" spans="9:9" x14ac:dyDescent="0.45">
      <c r="I42430" s="1"/>
    </row>
    <row r="42434" spans="9:9" x14ac:dyDescent="0.45">
      <c r="I42434" s="1"/>
    </row>
    <row r="42437" spans="9:9" x14ac:dyDescent="0.45">
      <c r="I42437" s="1"/>
    </row>
    <row r="42441" spans="9:9" x14ac:dyDescent="0.45">
      <c r="I42441" s="1"/>
    </row>
    <row r="42442" spans="9:9" x14ac:dyDescent="0.45">
      <c r="I42442" s="1"/>
    </row>
    <row r="42447" spans="9:9" x14ac:dyDescent="0.45">
      <c r="I42447" s="1"/>
    </row>
    <row r="42450" spans="9:9" x14ac:dyDescent="0.45">
      <c r="I42450" s="1"/>
    </row>
    <row r="42451" spans="9:9" x14ac:dyDescent="0.45">
      <c r="I42451" s="1"/>
    </row>
    <row r="42454" spans="9:9" x14ac:dyDescent="0.45">
      <c r="I42454" s="1"/>
    </row>
    <row r="42455" spans="9:9" x14ac:dyDescent="0.45">
      <c r="I42455" s="1"/>
    </row>
    <row r="42459" spans="9:9" x14ac:dyDescent="0.45">
      <c r="I42459" s="1"/>
    </row>
    <row r="42461" spans="9:9" x14ac:dyDescent="0.45">
      <c r="I42461" s="1"/>
    </row>
    <row r="42463" spans="9:9" x14ac:dyDescent="0.45">
      <c r="I42463" s="1"/>
    </row>
    <row r="42464" spans="9:9" x14ac:dyDescent="0.45">
      <c r="I42464" s="1"/>
    </row>
    <row r="42469" spans="9:9" x14ac:dyDescent="0.45">
      <c r="I42469" s="1"/>
    </row>
    <row r="42470" spans="9:9" x14ac:dyDescent="0.45">
      <c r="I42470" s="1"/>
    </row>
    <row r="42472" spans="9:9" x14ac:dyDescent="0.45">
      <c r="I42472" s="1"/>
    </row>
    <row r="42474" spans="9:9" x14ac:dyDescent="0.45">
      <c r="I42474" s="1"/>
    </row>
    <row r="42475" spans="9:9" x14ac:dyDescent="0.45">
      <c r="I42475" s="1"/>
    </row>
    <row r="42477" spans="9:9" x14ac:dyDescent="0.45">
      <c r="I42477" s="1"/>
    </row>
    <row r="42486" spans="9:9" x14ac:dyDescent="0.45">
      <c r="I42486" s="1"/>
    </row>
    <row r="42489" spans="9:9" x14ac:dyDescent="0.45">
      <c r="I42489" s="1"/>
    </row>
    <row r="42490" spans="9:9" x14ac:dyDescent="0.45">
      <c r="I42490" s="1"/>
    </row>
    <row r="42491" spans="9:9" x14ac:dyDescent="0.45">
      <c r="I42491" s="1"/>
    </row>
    <row r="42493" spans="9:9" x14ac:dyDescent="0.45">
      <c r="I42493" s="1"/>
    </row>
    <row r="42497" spans="9:9" x14ac:dyDescent="0.45">
      <c r="I42497" s="1"/>
    </row>
    <row r="42498" spans="9:9" x14ac:dyDescent="0.45">
      <c r="I42498" s="1"/>
    </row>
    <row r="42499" spans="9:9" x14ac:dyDescent="0.45">
      <c r="I42499" s="1"/>
    </row>
    <row r="42500" spans="9:9" x14ac:dyDescent="0.45">
      <c r="I42500" s="1"/>
    </row>
    <row r="42501" spans="9:9" x14ac:dyDescent="0.45">
      <c r="I42501" s="1"/>
    </row>
    <row r="42508" spans="9:9" x14ac:dyDescent="0.45">
      <c r="I42508" s="1"/>
    </row>
    <row r="42512" spans="9:9" x14ac:dyDescent="0.45">
      <c r="I42512" s="1"/>
    </row>
    <row r="42513" spans="9:9" x14ac:dyDescent="0.45">
      <c r="I42513" s="1"/>
    </row>
    <row r="42516" spans="9:9" x14ac:dyDescent="0.45">
      <c r="I42516" s="1"/>
    </row>
    <row r="42518" spans="9:9" x14ac:dyDescent="0.45">
      <c r="I42518" s="1"/>
    </row>
    <row r="42526" spans="9:9" x14ac:dyDescent="0.45">
      <c r="I42526" s="1"/>
    </row>
    <row r="42527" spans="9:9" x14ac:dyDescent="0.45">
      <c r="I42527" s="1"/>
    </row>
    <row r="42532" spans="9:9" x14ac:dyDescent="0.45">
      <c r="I42532" s="1"/>
    </row>
    <row r="42533" spans="9:9" x14ac:dyDescent="0.45">
      <c r="I42533" s="1"/>
    </row>
    <row r="42535" spans="9:9" x14ac:dyDescent="0.45">
      <c r="I42535" s="1"/>
    </row>
    <row r="42536" spans="9:9" x14ac:dyDescent="0.45">
      <c r="I42536" s="1"/>
    </row>
    <row r="42537" spans="9:9" x14ac:dyDescent="0.45">
      <c r="I42537" s="1"/>
    </row>
    <row r="42542" spans="9:9" x14ac:dyDescent="0.45">
      <c r="I42542" s="1"/>
    </row>
    <row r="42543" spans="9:9" x14ac:dyDescent="0.45">
      <c r="I42543" s="1"/>
    </row>
    <row r="42544" spans="9:9" x14ac:dyDescent="0.45">
      <c r="I42544" s="1"/>
    </row>
    <row r="42545" spans="9:9" x14ac:dyDescent="0.45">
      <c r="I42545" s="1"/>
    </row>
    <row r="42547" spans="9:9" x14ac:dyDescent="0.45">
      <c r="I42547" s="1"/>
    </row>
    <row r="42549" spans="9:9" x14ac:dyDescent="0.45">
      <c r="I42549" s="1"/>
    </row>
    <row r="42552" spans="9:9" x14ac:dyDescent="0.45">
      <c r="I42552" s="1"/>
    </row>
    <row r="42558" spans="9:9" x14ac:dyDescent="0.45">
      <c r="I42558" s="1"/>
    </row>
    <row r="42560" spans="9:9" x14ac:dyDescent="0.45">
      <c r="I42560" s="1"/>
    </row>
    <row r="42563" spans="9:9" x14ac:dyDescent="0.45">
      <c r="I42563" s="1"/>
    </row>
    <row r="42564" spans="9:9" x14ac:dyDescent="0.45">
      <c r="I42564" s="1"/>
    </row>
    <row r="42567" spans="9:9" x14ac:dyDescent="0.45">
      <c r="I42567" s="1"/>
    </row>
    <row r="42568" spans="9:9" x14ac:dyDescent="0.45">
      <c r="I42568" s="1"/>
    </row>
    <row r="42569" spans="9:9" x14ac:dyDescent="0.45">
      <c r="I42569" s="1"/>
    </row>
    <row r="42580" spans="9:9" x14ac:dyDescent="0.45">
      <c r="I42580" s="1"/>
    </row>
    <row r="42585" spans="9:9" x14ac:dyDescent="0.45">
      <c r="I42585" s="1"/>
    </row>
    <row r="42591" spans="9:9" x14ac:dyDescent="0.45">
      <c r="I42591" s="1"/>
    </row>
    <row r="42594" spans="9:9" x14ac:dyDescent="0.45">
      <c r="I42594" s="1"/>
    </row>
    <row r="42596" spans="9:9" x14ac:dyDescent="0.45">
      <c r="I42596" s="1"/>
    </row>
    <row r="42597" spans="9:9" x14ac:dyDescent="0.45">
      <c r="I42597" s="1"/>
    </row>
    <row r="42599" spans="9:9" x14ac:dyDescent="0.45">
      <c r="I42599" s="1"/>
    </row>
    <row r="42601" spans="9:9" x14ac:dyDescent="0.45">
      <c r="I42601" s="1"/>
    </row>
    <row r="42604" spans="9:9" x14ac:dyDescent="0.45">
      <c r="I42604" s="1"/>
    </row>
    <row r="42607" spans="9:9" x14ac:dyDescent="0.45">
      <c r="I42607" s="1"/>
    </row>
    <row r="42609" spans="9:9" x14ac:dyDescent="0.45">
      <c r="I42609" s="1"/>
    </row>
    <row r="42611" spans="9:9" x14ac:dyDescent="0.45">
      <c r="I42611" s="1"/>
    </row>
    <row r="42615" spans="9:9" x14ac:dyDescent="0.45">
      <c r="I42615" s="1"/>
    </row>
    <row r="42619" spans="9:9" x14ac:dyDescent="0.45">
      <c r="I42619" s="1"/>
    </row>
    <row r="42620" spans="9:9" x14ac:dyDescent="0.45">
      <c r="I42620" s="1"/>
    </row>
    <row r="42621" spans="9:9" x14ac:dyDescent="0.45">
      <c r="I42621" s="1"/>
    </row>
    <row r="42622" spans="9:9" x14ac:dyDescent="0.45">
      <c r="I42622" s="1"/>
    </row>
    <row r="42633" spans="9:9" x14ac:dyDescent="0.45">
      <c r="I42633" s="1"/>
    </row>
    <row r="42634" spans="9:9" x14ac:dyDescent="0.45">
      <c r="I42634" s="1"/>
    </row>
    <row r="42637" spans="9:9" x14ac:dyDescent="0.45">
      <c r="I42637" s="1"/>
    </row>
    <row r="42639" spans="9:9" x14ac:dyDescent="0.45">
      <c r="I42639" s="1"/>
    </row>
    <row r="42640" spans="9:9" x14ac:dyDescent="0.45">
      <c r="I42640" s="1"/>
    </row>
    <row r="42641" spans="9:9" x14ac:dyDescent="0.45">
      <c r="I42641" s="1"/>
    </row>
    <row r="42643" spans="9:9" x14ac:dyDescent="0.45">
      <c r="I42643" s="1"/>
    </row>
    <row r="42646" spans="9:9" x14ac:dyDescent="0.45">
      <c r="I42646" s="1"/>
    </row>
    <row r="42650" spans="9:9" x14ac:dyDescent="0.45">
      <c r="I42650" s="1"/>
    </row>
    <row r="42651" spans="9:9" x14ac:dyDescent="0.45">
      <c r="I42651" s="1"/>
    </row>
    <row r="42654" spans="9:9" x14ac:dyDescent="0.45">
      <c r="I42654" s="1"/>
    </row>
    <row r="42655" spans="9:9" x14ac:dyDescent="0.45">
      <c r="I42655" s="1"/>
    </row>
    <row r="42656" spans="9:9" x14ac:dyDescent="0.45">
      <c r="I42656" s="1"/>
    </row>
    <row r="42657" spans="9:9" x14ac:dyDescent="0.45">
      <c r="I42657" s="1"/>
    </row>
    <row r="42659" spans="9:9" x14ac:dyDescent="0.45">
      <c r="I42659" s="1"/>
    </row>
    <row r="42660" spans="9:9" x14ac:dyDescent="0.45">
      <c r="I42660" s="1"/>
    </row>
    <row r="42662" spans="9:9" x14ac:dyDescent="0.45">
      <c r="I42662" s="1"/>
    </row>
    <row r="42666" spans="9:9" x14ac:dyDescent="0.45">
      <c r="I42666" s="1"/>
    </row>
    <row r="42677" spans="9:9" x14ac:dyDescent="0.45">
      <c r="I42677" s="1"/>
    </row>
    <row r="42679" spans="9:9" x14ac:dyDescent="0.45">
      <c r="I42679" s="1"/>
    </row>
    <row r="42681" spans="9:9" x14ac:dyDescent="0.45">
      <c r="I42681" s="1"/>
    </row>
    <row r="42682" spans="9:9" x14ac:dyDescent="0.45">
      <c r="I42682" s="1"/>
    </row>
    <row r="42686" spans="9:9" x14ac:dyDescent="0.45">
      <c r="I42686" s="1"/>
    </row>
    <row r="42688" spans="9:9" x14ac:dyDescent="0.45">
      <c r="I42688" s="1"/>
    </row>
    <row r="42690" spans="9:9" x14ac:dyDescent="0.45">
      <c r="I42690" s="1"/>
    </row>
    <row r="42693" spans="9:9" x14ac:dyDescent="0.45">
      <c r="I42693" s="1"/>
    </row>
    <row r="42696" spans="9:9" x14ac:dyDescent="0.45">
      <c r="I42696" s="1"/>
    </row>
    <row r="42702" spans="9:9" x14ac:dyDescent="0.45">
      <c r="I42702" s="1"/>
    </row>
    <row r="42704" spans="9:9" x14ac:dyDescent="0.45">
      <c r="I42704" s="1"/>
    </row>
    <row r="42708" spans="9:9" x14ac:dyDescent="0.45">
      <c r="I42708" s="1"/>
    </row>
    <row r="42714" spans="9:9" x14ac:dyDescent="0.45">
      <c r="I42714" s="1"/>
    </row>
    <row r="42716" spans="9:9" x14ac:dyDescent="0.45">
      <c r="I42716" s="1"/>
    </row>
    <row r="42717" spans="9:9" x14ac:dyDescent="0.45">
      <c r="I42717" s="1"/>
    </row>
    <row r="42718" spans="9:9" x14ac:dyDescent="0.45">
      <c r="I42718" s="1"/>
    </row>
    <row r="42719" spans="9:9" x14ac:dyDescent="0.45">
      <c r="I42719" s="1"/>
    </row>
    <row r="42721" spans="9:9" x14ac:dyDescent="0.45">
      <c r="I42721" s="1"/>
    </row>
    <row r="42727" spans="9:9" x14ac:dyDescent="0.45">
      <c r="I42727" s="1"/>
    </row>
    <row r="42730" spans="9:9" x14ac:dyDescent="0.45">
      <c r="I42730" s="1"/>
    </row>
    <row r="42731" spans="9:9" x14ac:dyDescent="0.45">
      <c r="I42731" s="1"/>
    </row>
    <row r="42733" spans="9:9" x14ac:dyDescent="0.45">
      <c r="I42733" s="1"/>
    </row>
    <row r="42735" spans="9:9" x14ac:dyDescent="0.45">
      <c r="I42735" s="1"/>
    </row>
    <row r="42738" spans="9:9" x14ac:dyDescent="0.45">
      <c r="I42738" s="1"/>
    </row>
    <row r="42739" spans="9:9" x14ac:dyDescent="0.45">
      <c r="I42739" s="1"/>
    </row>
    <row r="42741" spans="9:9" x14ac:dyDescent="0.45">
      <c r="I42741" s="1"/>
    </row>
    <row r="42742" spans="9:9" x14ac:dyDescent="0.45">
      <c r="I42742" s="1"/>
    </row>
    <row r="42743" spans="9:9" x14ac:dyDescent="0.45">
      <c r="I42743" s="1"/>
    </row>
    <row r="42744" spans="9:9" x14ac:dyDescent="0.45">
      <c r="I42744" s="1"/>
    </row>
    <row r="42746" spans="9:9" x14ac:dyDescent="0.45">
      <c r="I42746" s="1"/>
    </row>
    <row r="42747" spans="9:9" x14ac:dyDescent="0.45">
      <c r="I42747" s="1"/>
    </row>
    <row r="42748" spans="9:9" x14ac:dyDescent="0.45">
      <c r="I42748" s="1"/>
    </row>
    <row r="42749" spans="9:9" x14ac:dyDescent="0.45">
      <c r="I42749" s="1"/>
    </row>
    <row r="42750" spans="9:9" x14ac:dyDescent="0.45">
      <c r="I42750" s="1"/>
    </row>
    <row r="42757" spans="9:9" x14ac:dyDescent="0.45">
      <c r="I42757" s="1"/>
    </row>
    <row r="42758" spans="9:9" x14ac:dyDescent="0.45">
      <c r="I42758" s="1"/>
    </row>
    <row r="42762" spans="9:9" x14ac:dyDescent="0.45">
      <c r="I42762" s="1"/>
    </row>
    <row r="42763" spans="9:9" x14ac:dyDescent="0.45">
      <c r="I42763" s="1"/>
    </row>
    <row r="42765" spans="9:9" x14ac:dyDescent="0.45">
      <c r="I42765" s="1"/>
    </row>
    <row r="42766" spans="9:9" x14ac:dyDescent="0.45">
      <c r="I42766" s="1"/>
    </row>
    <row r="42767" spans="9:9" x14ac:dyDescent="0.45">
      <c r="I42767" s="1"/>
    </row>
    <row r="42775" spans="9:9" x14ac:dyDescent="0.45">
      <c r="I42775" s="1"/>
    </row>
    <row r="42776" spans="9:9" x14ac:dyDescent="0.45">
      <c r="I42776" s="1"/>
    </row>
    <row r="42777" spans="9:9" x14ac:dyDescent="0.45">
      <c r="I42777" s="1"/>
    </row>
    <row r="42778" spans="9:9" x14ac:dyDescent="0.45">
      <c r="I42778" s="1"/>
    </row>
    <row r="42779" spans="9:9" x14ac:dyDescent="0.45">
      <c r="I42779" s="1"/>
    </row>
    <row r="42780" spans="9:9" x14ac:dyDescent="0.45">
      <c r="I42780" s="1"/>
    </row>
    <row r="42781" spans="9:9" x14ac:dyDescent="0.45">
      <c r="I42781" s="1"/>
    </row>
    <row r="42783" spans="9:9" x14ac:dyDescent="0.45">
      <c r="I42783" s="1"/>
    </row>
    <row r="42788" spans="9:9" x14ac:dyDescent="0.45">
      <c r="I42788" s="1"/>
    </row>
    <row r="42790" spans="9:9" x14ac:dyDescent="0.45">
      <c r="I42790" s="1"/>
    </row>
    <row r="42791" spans="9:9" x14ac:dyDescent="0.45">
      <c r="I42791" s="1"/>
    </row>
    <row r="42792" spans="9:9" x14ac:dyDescent="0.45">
      <c r="I42792" s="1"/>
    </row>
    <row r="42797" spans="9:9" x14ac:dyDescent="0.45">
      <c r="I42797" s="1"/>
    </row>
    <row r="42801" spans="9:9" x14ac:dyDescent="0.45">
      <c r="I42801" s="1"/>
    </row>
    <row r="42802" spans="9:9" x14ac:dyDescent="0.45">
      <c r="I42802" s="1"/>
    </row>
    <row r="42804" spans="9:9" x14ac:dyDescent="0.45">
      <c r="I42804" s="1"/>
    </row>
    <row r="42807" spans="9:9" x14ac:dyDescent="0.45">
      <c r="I42807" s="1"/>
    </row>
    <row r="42812" spans="9:9" x14ac:dyDescent="0.45">
      <c r="I42812" s="1"/>
    </row>
    <row r="42816" spans="9:9" x14ac:dyDescent="0.45">
      <c r="I42816" s="1"/>
    </row>
    <row r="42819" spans="9:9" x14ac:dyDescent="0.45">
      <c r="I42819" s="1"/>
    </row>
    <row r="42821" spans="9:9" x14ac:dyDescent="0.45">
      <c r="I42821" s="1"/>
    </row>
    <row r="42824" spans="9:9" x14ac:dyDescent="0.45">
      <c r="I42824" s="1"/>
    </row>
    <row r="42825" spans="9:9" x14ac:dyDescent="0.45">
      <c r="I42825" s="1"/>
    </row>
    <row r="42829" spans="9:9" x14ac:dyDescent="0.45">
      <c r="I42829" s="1"/>
    </row>
    <row r="42830" spans="9:9" x14ac:dyDescent="0.45">
      <c r="I42830" s="1"/>
    </row>
    <row r="42832" spans="9:9" x14ac:dyDescent="0.45">
      <c r="I42832" s="1"/>
    </row>
    <row r="42833" spans="9:9" x14ac:dyDescent="0.45">
      <c r="I42833" s="1"/>
    </row>
    <row r="42835" spans="9:9" x14ac:dyDescent="0.45">
      <c r="I42835" s="1"/>
    </row>
    <row r="42837" spans="9:9" x14ac:dyDescent="0.45">
      <c r="I42837" s="1"/>
    </row>
    <row r="42842" spans="9:9" x14ac:dyDescent="0.45">
      <c r="I42842" s="1"/>
    </row>
    <row r="42843" spans="9:9" x14ac:dyDescent="0.45">
      <c r="I42843" s="1"/>
    </row>
    <row r="42844" spans="9:9" x14ac:dyDescent="0.45">
      <c r="I42844" s="1"/>
    </row>
    <row r="42848" spans="9:9" x14ac:dyDescent="0.45">
      <c r="I42848" s="1"/>
    </row>
    <row r="42849" spans="9:9" x14ac:dyDescent="0.45">
      <c r="I42849" s="1"/>
    </row>
    <row r="42851" spans="9:9" x14ac:dyDescent="0.45">
      <c r="I42851" s="1"/>
    </row>
    <row r="42853" spans="9:9" x14ac:dyDescent="0.45">
      <c r="I42853" s="1"/>
    </row>
    <row r="42855" spans="9:9" x14ac:dyDescent="0.45">
      <c r="I42855" s="1"/>
    </row>
    <row r="42859" spans="9:9" x14ac:dyDescent="0.45">
      <c r="I42859" s="1"/>
    </row>
    <row r="42861" spans="9:9" x14ac:dyDescent="0.45">
      <c r="I42861" s="1"/>
    </row>
    <row r="42867" spans="9:9" x14ac:dyDescent="0.45">
      <c r="I42867" s="1"/>
    </row>
    <row r="42868" spans="9:9" x14ac:dyDescent="0.45">
      <c r="I42868" s="1"/>
    </row>
    <row r="42870" spans="9:9" x14ac:dyDescent="0.45">
      <c r="I42870" s="1"/>
    </row>
    <row r="42871" spans="9:9" x14ac:dyDescent="0.45">
      <c r="I42871" s="1"/>
    </row>
    <row r="42872" spans="9:9" x14ac:dyDescent="0.45">
      <c r="I42872" s="1"/>
    </row>
    <row r="42873" spans="9:9" x14ac:dyDescent="0.45">
      <c r="I42873" s="1"/>
    </row>
    <row r="42878" spans="9:9" x14ac:dyDescent="0.45">
      <c r="I42878" s="1"/>
    </row>
    <row r="42881" spans="9:9" x14ac:dyDescent="0.45">
      <c r="I42881" s="1"/>
    </row>
    <row r="42883" spans="9:9" x14ac:dyDescent="0.45">
      <c r="I42883" s="1"/>
    </row>
    <row r="42886" spans="9:9" x14ac:dyDescent="0.45">
      <c r="I42886" s="1"/>
    </row>
    <row r="42888" spans="9:9" x14ac:dyDescent="0.45">
      <c r="I42888" s="1"/>
    </row>
    <row r="42890" spans="9:9" x14ac:dyDescent="0.45">
      <c r="I42890" s="1"/>
    </row>
    <row r="42891" spans="9:9" x14ac:dyDescent="0.45">
      <c r="I42891" s="1"/>
    </row>
    <row r="42892" spans="9:9" x14ac:dyDescent="0.45">
      <c r="I42892" s="1"/>
    </row>
    <row r="42893" spans="9:9" x14ac:dyDescent="0.45">
      <c r="I42893" s="1"/>
    </row>
    <row r="42894" spans="9:9" x14ac:dyDescent="0.45">
      <c r="I42894" s="1"/>
    </row>
    <row r="42897" spans="9:9" x14ac:dyDescent="0.45">
      <c r="I42897" s="1"/>
    </row>
    <row r="42902" spans="9:9" x14ac:dyDescent="0.45">
      <c r="I42902" s="1"/>
    </row>
    <row r="42909" spans="9:9" x14ac:dyDescent="0.45">
      <c r="I42909" s="1"/>
    </row>
    <row r="42910" spans="9:9" x14ac:dyDescent="0.45">
      <c r="I42910" s="1"/>
    </row>
    <row r="42912" spans="9:9" x14ac:dyDescent="0.45">
      <c r="I42912" s="1"/>
    </row>
    <row r="42915" spans="9:9" x14ac:dyDescent="0.45">
      <c r="I42915" s="1"/>
    </row>
    <row r="42918" spans="9:9" x14ac:dyDescent="0.45">
      <c r="I42918" s="1"/>
    </row>
    <row r="42923" spans="9:9" x14ac:dyDescent="0.45">
      <c r="I42923" s="1"/>
    </row>
    <row r="42924" spans="9:9" x14ac:dyDescent="0.45">
      <c r="I42924" s="1"/>
    </row>
    <row r="42925" spans="9:9" x14ac:dyDescent="0.45">
      <c r="I42925" s="1"/>
    </row>
    <row r="42936" spans="9:9" x14ac:dyDescent="0.45">
      <c r="I42936" s="1"/>
    </row>
    <row r="42938" spans="9:9" x14ac:dyDescent="0.45">
      <c r="I42938" s="1"/>
    </row>
    <row r="42939" spans="9:9" x14ac:dyDescent="0.45">
      <c r="I42939" s="1"/>
    </row>
    <row r="42940" spans="9:9" x14ac:dyDescent="0.45">
      <c r="I42940" s="1"/>
    </row>
    <row r="42942" spans="9:9" x14ac:dyDescent="0.45">
      <c r="I42942" s="1"/>
    </row>
    <row r="42943" spans="9:9" x14ac:dyDescent="0.45">
      <c r="I42943" s="1"/>
    </row>
    <row r="42946" spans="9:9" x14ac:dyDescent="0.45">
      <c r="I42946" s="1"/>
    </row>
    <row r="42948" spans="9:9" x14ac:dyDescent="0.45">
      <c r="I42948" s="1"/>
    </row>
    <row r="42949" spans="9:9" x14ac:dyDescent="0.45">
      <c r="I42949" s="1"/>
    </row>
    <row r="42950" spans="9:9" x14ac:dyDescent="0.45">
      <c r="I42950" s="1"/>
    </row>
    <row r="42952" spans="9:9" x14ac:dyDescent="0.45">
      <c r="I42952" s="1"/>
    </row>
    <row r="42953" spans="9:9" x14ac:dyDescent="0.45">
      <c r="I42953" s="1"/>
    </row>
    <row r="42956" spans="9:9" x14ac:dyDescent="0.45">
      <c r="I42956" s="1"/>
    </row>
    <row r="42959" spans="9:9" x14ac:dyDescent="0.45">
      <c r="I42959" s="1"/>
    </row>
    <row r="42963" spans="9:9" x14ac:dyDescent="0.45">
      <c r="I42963" s="1"/>
    </row>
    <row r="42965" spans="9:9" x14ac:dyDescent="0.45">
      <c r="I42965" s="1"/>
    </row>
    <row r="42966" spans="9:9" x14ac:dyDescent="0.45">
      <c r="I42966" s="1"/>
    </row>
    <row r="42970" spans="9:9" x14ac:dyDescent="0.45">
      <c r="I42970" s="1"/>
    </row>
    <row r="42972" spans="9:9" x14ac:dyDescent="0.45">
      <c r="I42972" s="1"/>
    </row>
    <row r="42973" spans="9:9" x14ac:dyDescent="0.45">
      <c r="I42973" s="1"/>
    </row>
    <row r="42978" spans="9:9" x14ac:dyDescent="0.45">
      <c r="I42978" s="1"/>
    </row>
    <row r="42982" spans="9:9" x14ac:dyDescent="0.45">
      <c r="I42982" s="1"/>
    </row>
    <row r="42984" spans="9:9" x14ac:dyDescent="0.45">
      <c r="I42984" s="1"/>
    </row>
    <row r="42986" spans="9:9" x14ac:dyDescent="0.45">
      <c r="I42986" s="1"/>
    </row>
    <row r="42987" spans="9:9" x14ac:dyDescent="0.45">
      <c r="I42987" s="1"/>
    </row>
    <row r="42988" spans="9:9" x14ac:dyDescent="0.45">
      <c r="I42988" s="1"/>
    </row>
    <row r="42989" spans="9:9" x14ac:dyDescent="0.45">
      <c r="I42989" s="1"/>
    </row>
    <row r="42991" spans="9:9" x14ac:dyDescent="0.45">
      <c r="I42991" s="1"/>
    </row>
    <row r="42992" spans="9:9" x14ac:dyDescent="0.45">
      <c r="I42992" s="1"/>
    </row>
    <row r="42994" spans="9:9" x14ac:dyDescent="0.45">
      <c r="I42994" s="1"/>
    </row>
    <row r="42995" spans="9:9" x14ac:dyDescent="0.45">
      <c r="I42995" s="1"/>
    </row>
    <row r="42996" spans="9:9" x14ac:dyDescent="0.45">
      <c r="I42996" s="1"/>
    </row>
    <row r="42999" spans="9:9" x14ac:dyDescent="0.45">
      <c r="I42999" s="1"/>
    </row>
    <row r="43000" spans="9:9" x14ac:dyDescent="0.45">
      <c r="I43000" s="1"/>
    </row>
    <row r="43003" spans="9:9" x14ac:dyDescent="0.45">
      <c r="I43003" s="1"/>
    </row>
    <row r="43005" spans="9:9" x14ac:dyDescent="0.45">
      <c r="I43005" s="1"/>
    </row>
    <row r="43006" spans="9:9" x14ac:dyDescent="0.45">
      <c r="I43006" s="1"/>
    </row>
    <row r="43009" spans="9:9" x14ac:dyDescent="0.45">
      <c r="I43009" s="1"/>
    </row>
    <row r="43014" spans="9:9" x14ac:dyDescent="0.45">
      <c r="I43014" s="1"/>
    </row>
    <row r="43015" spans="9:9" x14ac:dyDescent="0.45">
      <c r="I43015" s="1"/>
    </row>
    <row r="43016" spans="9:9" x14ac:dyDescent="0.45">
      <c r="I43016" s="1"/>
    </row>
    <row r="43020" spans="9:9" x14ac:dyDescent="0.45">
      <c r="I43020" s="1"/>
    </row>
    <row r="43025" spans="9:9" x14ac:dyDescent="0.45">
      <c r="I43025" s="1"/>
    </row>
    <row r="43027" spans="9:9" x14ac:dyDescent="0.45">
      <c r="I43027" s="1"/>
    </row>
    <row r="43031" spans="9:9" x14ac:dyDescent="0.45">
      <c r="I43031" s="1"/>
    </row>
    <row r="43032" spans="9:9" x14ac:dyDescent="0.45">
      <c r="I43032" s="1"/>
    </row>
    <row r="43033" spans="9:9" x14ac:dyDescent="0.45">
      <c r="I43033" s="1"/>
    </row>
    <row r="43038" spans="9:9" x14ac:dyDescent="0.45">
      <c r="I43038" s="1"/>
    </row>
    <row r="43040" spans="9:9" x14ac:dyDescent="0.45">
      <c r="I43040" s="1"/>
    </row>
    <row r="43041" spans="9:9" x14ac:dyDescent="0.45">
      <c r="I43041" s="1"/>
    </row>
    <row r="43044" spans="9:9" x14ac:dyDescent="0.45">
      <c r="I43044" s="1"/>
    </row>
    <row r="43045" spans="9:9" x14ac:dyDescent="0.45">
      <c r="I43045" s="1"/>
    </row>
    <row r="43047" spans="9:9" x14ac:dyDescent="0.45">
      <c r="I43047" s="1"/>
    </row>
    <row r="43048" spans="9:9" x14ac:dyDescent="0.45">
      <c r="I43048" s="1"/>
    </row>
    <row r="43051" spans="9:9" x14ac:dyDescent="0.45">
      <c r="I43051" s="1"/>
    </row>
    <row r="43055" spans="9:9" x14ac:dyDescent="0.45">
      <c r="I43055" s="1"/>
    </row>
    <row r="43059" spans="9:9" x14ac:dyDescent="0.45">
      <c r="I43059" s="1"/>
    </row>
    <row r="43063" spans="9:9" x14ac:dyDescent="0.45">
      <c r="I43063" s="1"/>
    </row>
    <row r="43066" spans="9:9" x14ac:dyDescent="0.45">
      <c r="I43066" s="1"/>
    </row>
    <row r="43069" spans="9:9" x14ac:dyDescent="0.45">
      <c r="I43069" s="1"/>
    </row>
    <row r="43073" spans="9:9" x14ac:dyDescent="0.45">
      <c r="I43073" s="1"/>
    </row>
    <row r="43075" spans="9:9" x14ac:dyDescent="0.45">
      <c r="I43075" s="1"/>
    </row>
    <row r="43076" spans="9:9" x14ac:dyDescent="0.45">
      <c r="I43076" s="1"/>
    </row>
    <row r="43080" spans="9:9" x14ac:dyDescent="0.45">
      <c r="I43080" s="1"/>
    </row>
    <row r="43081" spans="9:9" x14ac:dyDescent="0.45">
      <c r="I43081" s="1"/>
    </row>
    <row r="43084" spans="9:9" x14ac:dyDescent="0.45">
      <c r="I43084" s="1"/>
    </row>
    <row r="43088" spans="9:9" x14ac:dyDescent="0.45">
      <c r="I43088" s="1"/>
    </row>
    <row r="43089" spans="9:9" x14ac:dyDescent="0.45">
      <c r="I43089" s="1"/>
    </row>
    <row r="43092" spans="9:9" x14ac:dyDescent="0.45">
      <c r="I43092" s="1"/>
    </row>
    <row r="43095" spans="9:9" x14ac:dyDescent="0.45">
      <c r="I43095" s="1"/>
    </row>
    <row r="43096" spans="9:9" x14ac:dyDescent="0.45">
      <c r="I43096" s="1"/>
    </row>
    <row r="43097" spans="9:9" x14ac:dyDescent="0.45">
      <c r="I43097" s="1"/>
    </row>
    <row r="43099" spans="9:9" x14ac:dyDescent="0.45">
      <c r="I43099" s="1"/>
    </row>
    <row r="43100" spans="9:9" x14ac:dyDescent="0.45">
      <c r="I43100" s="1"/>
    </row>
    <row r="43101" spans="9:9" x14ac:dyDescent="0.45">
      <c r="I43101" s="1"/>
    </row>
    <row r="43102" spans="9:9" x14ac:dyDescent="0.45">
      <c r="I43102" s="1"/>
    </row>
    <row r="43103" spans="9:9" x14ac:dyDescent="0.45">
      <c r="I43103" s="1"/>
    </row>
    <row r="43104" spans="9:9" x14ac:dyDescent="0.45">
      <c r="I43104" s="1"/>
    </row>
    <row r="43106" spans="9:9" x14ac:dyDescent="0.45">
      <c r="I43106" s="1"/>
    </row>
    <row r="43107" spans="9:9" x14ac:dyDescent="0.45">
      <c r="I43107" s="1"/>
    </row>
    <row r="43110" spans="9:9" x14ac:dyDescent="0.45">
      <c r="I43110" s="1"/>
    </row>
    <row r="43112" spans="9:9" x14ac:dyDescent="0.45">
      <c r="I43112" s="1"/>
    </row>
    <row r="43114" spans="9:9" x14ac:dyDescent="0.45">
      <c r="I43114" s="1"/>
    </row>
    <row r="43115" spans="9:9" x14ac:dyDescent="0.45">
      <c r="I43115" s="1"/>
    </row>
    <row r="43120" spans="9:9" x14ac:dyDescent="0.45">
      <c r="I43120" s="1"/>
    </row>
    <row r="43121" spans="9:9" x14ac:dyDescent="0.45">
      <c r="I43121" s="1"/>
    </row>
    <row r="43128" spans="9:9" x14ac:dyDescent="0.45">
      <c r="I43128" s="1"/>
    </row>
    <row r="43129" spans="9:9" x14ac:dyDescent="0.45">
      <c r="I43129" s="1"/>
    </row>
    <row r="43130" spans="9:9" x14ac:dyDescent="0.45">
      <c r="I43130" s="1"/>
    </row>
    <row r="43133" spans="9:9" x14ac:dyDescent="0.45">
      <c r="I43133" s="1"/>
    </row>
    <row r="43135" spans="9:9" x14ac:dyDescent="0.45">
      <c r="I43135" s="1"/>
    </row>
    <row r="43140" spans="9:9" x14ac:dyDescent="0.45">
      <c r="I43140" s="1"/>
    </row>
    <row r="43144" spans="9:9" x14ac:dyDescent="0.45">
      <c r="I43144" s="1"/>
    </row>
    <row r="43145" spans="9:9" x14ac:dyDescent="0.45">
      <c r="I43145" s="1"/>
    </row>
    <row r="43147" spans="9:9" x14ac:dyDescent="0.45">
      <c r="I43147" s="1"/>
    </row>
    <row r="43148" spans="9:9" x14ac:dyDescent="0.45">
      <c r="I43148" s="1"/>
    </row>
    <row r="43150" spans="9:9" x14ac:dyDescent="0.45">
      <c r="I43150" s="1"/>
    </row>
    <row r="43151" spans="9:9" x14ac:dyDescent="0.45">
      <c r="I43151" s="1"/>
    </row>
    <row r="43152" spans="9:9" x14ac:dyDescent="0.45">
      <c r="I43152" s="1"/>
    </row>
    <row r="43154" spans="9:9" x14ac:dyDescent="0.45">
      <c r="I43154" s="1"/>
    </row>
    <row r="43156" spans="9:9" x14ac:dyDescent="0.45">
      <c r="I43156" s="1"/>
    </row>
    <row r="43158" spans="9:9" x14ac:dyDescent="0.45">
      <c r="I43158" s="1"/>
    </row>
    <row r="43160" spans="9:9" x14ac:dyDescent="0.45">
      <c r="I43160" s="1"/>
    </row>
    <row r="43162" spans="9:9" x14ac:dyDescent="0.45">
      <c r="I43162" s="1"/>
    </row>
    <row r="43164" spans="9:9" x14ac:dyDescent="0.45">
      <c r="I43164" s="1"/>
    </row>
    <row r="43167" spans="9:9" x14ac:dyDescent="0.45">
      <c r="I43167" s="1"/>
    </row>
    <row r="43171" spans="9:9" x14ac:dyDescent="0.45">
      <c r="I43171" s="1"/>
    </row>
    <row r="43172" spans="9:9" x14ac:dyDescent="0.45">
      <c r="I43172" s="1"/>
    </row>
    <row r="43177" spans="9:9" x14ac:dyDescent="0.45">
      <c r="I43177" s="1"/>
    </row>
    <row r="43182" spans="9:9" x14ac:dyDescent="0.45">
      <c r="I43182" s="1"/>
    </row>
    <row r="43183" spans="9:9" x14ac:dyDescent="0.45">
      <c r="I43183" s="1"/>
    </row>
    <row r="43184" spans="9:9" x14ac:dyDescent="0.45">
      <c r="I43184" s="1"/>
    </row>
    <row r="43188" spans="9:9" x14ac:dyDescent="0.45">
      <c r="I43188" s="1"/>
    </row>
    <row r="43189" spans="9:9" x14ac:dyDescent="0.45">
      <c r="I43189" s="1"/>
    </row>
    <row r="43191" spans="9:9" x14ac:dyDescent="0.45">
      <c r="I43191" s="1"/>
    </row>
    <row r="43194" spans="9:9" x14ac:dyDescent="0.45">
      <c r="I43194" s="1"/>
    </row>
    <row r="43196" spans="9:9" x14ac:dyDescent="0.45">
      <c r="I43196" s="1"/>
    </row>
    <row r="43198" spans="9:9" x14ac:dyDescent="0.45">
      <c r="I43198" s="1"/>
    </row>
    <row r="43201" spans="9:9" x14ac:dyDescent="0.45">
      <c r="I43201" s="1"/>
    </row>
    <row r="43202" spans="9:9" x14ac:dyDescent="0.45">
      <c r="I43202" s="1"/>
    </row>
    <row r="43204" spans="9:9" x14ac:dyDescent="0.45">
      <c r="I43204" s="1"/>
    </row>
    <row r="43205" spans="9:9" x14ac:dyDescent="0.45">
      <c r="I43205" s="1"/>
    </row>
    <row r="43207" spans="9:9" x14ac:dyDescent="0.45">
      <c r="I43207" s="1"/>
    </row>
    <row r="43209" spans="9:9" x14ac:dyDescent="0.45">
      <c r="I43209" s="1"/>
    </row>
    <row r="43212" spans="9:9" x14ac:dyDescent="0.45">
      <c r="I43212" s="1"/>
    </row>
    <row r="43215" spans="9:9" x14ac:dyDescent="0.45">
      <c r="I43215" s="1"/>
    </row>
    <row r="43216" spans="9:9" x14ac:dyDescent="0.45">
      <c r="I43216" s="1"/>
    </row>
    <row r="43218" spans="9:9" x14ac:dyDescent="0.45">
      <c r="I43218" s="1"/>
    </row>
    <row r="43219" spans="9:9" x14ac:dyDescent="0.45">
      <c r="I43219" s="1"/>
    </row>
    <row r="43224" spans="9:9" x14ac:dyDescent="0.45">
      <c r="I43224" s="1"/>
    </row>
    <row r="43225" spans="9:9" x14ac:dyDescent="0.45">
      <c r="I43225" s="1"/>
    </row>
    <row r="43226" spans="9:9" x14ac:dyDescent="0.45">
      <c r="I43226" s="1"/>
    </row>
    <row r="43229" spans="9:9" x14ac:dyDescent="0.45">
      <c r="I43229" s="1"/>
    </row>
    <row r="43238" spans="9:9" x14ac:dyDescent="0.45">
      <c r="I43238" s="1"/>
    </row>
    <row r="43240" spans="9:9" x14ac:dyDescent="0.45">
      <c r="I43240" s="1"/>
    </row>
    <row r="43241" spans="9:9" x14ac:dyDescent="0.45">
      <c r="I43241" s="1"/>
    </row>
    <row r="43243" spans="9:9" x14ac:dyDescent="0.45">
      <c r="I43243" s="1"/>
    </row>
    <row r="43247" spans="9:9" x14ac:dyDescent="0.45">
      <c r="I43247" s="1"/>
    </row>
    <row r="43249" spans="9:9" x14ac:dyDescent="0.45">
      <c r="I43249" s="1"/>
    </row>
    <row r="43250" spans="9:9" x14ac:dyDescent="0.45">
      <c r="I43250" s="1"/>
    </row>
    <row r="43251" spans="9:9" x14ac:dyDescent="0.45">
      <c r="I43251" s="1"/>
    </row>
    <row r="43252" spans="9:9" x14ac:dyDescent="0.45">
      <c r="I43252" s="1"/>
    </row>
    <row r="43254" spans="9:9" x14ac:dyDescent="0.45">
      <c r="I43254" s="1"/>
    </row>
    <row r="43256" spans="9:9" x14ac:dyDescent="0.45">
      <c r="I43256" s="1"/>
    </row>
    <row r="43257" spans="9:9" x14ac:dyDescent="0.45">
      <c r="I43257" s="1"/>
    </row>
    <row r="43259" spans="9:9" x14ac:dyDescent="0.45">
      <c r="I43259" s="1"/>
    </row>
    <row r="43261" spans="9:9" x14ac:dyDescent="0.45">
      <c r="I43261" s="1"/>
    </row>
    <row r="43264" spans="9:9" x14ac:dyDescent="0.45">
      <c r="I43264" s="1"/>
    </row>
    <row r="43266" spans="9:9" x14ac:dyDescent="0.45">
      <c r="I43266" s="1"/>
    </row>
    <row r="43271" spans="9:9" x14ac:dyDescent="0.45">
      <c r="I43271" s="1"/>
    </row>
    <row r="43273" spans="9:9" x14ac:dyDescent="0.45">
      <c r="I43273" s="1"/>
    </row>
    <row r="43274" spans="9:9" x14ac:dyDescent="0.45">
      <c r="I43274" s="1"/>
    </row>
    <row r="43275" spans="9:9" x14ac:dyDescent="0.45">
      <c r="I43275" s="1"/>
    </row>
    <row r="43277" spans="9:9" x14ac:dyDescent="0.45">
      <c r="I43277" s="1"/>
    </row>
    <row r="43278" spans="9:9" x14ac:dyDescent="0.45">
      <c r="I43278" s="1"/>
    </row>
    <row r="43279" spans="9:9" x14ac:dyDescent="0.45">
      <c r="I43279" s="1"/>
    </row>
    <row r="43280" spans="9:9" x14ac:dyDescent="0.45">
      <c r="I43280" s="1"/>
    </row>
    <row r="43282" spans="9:9" x14ac:dyDescent="0.45">
      <c r="I43282" s="1"/>
    </row>
    <row r="43284" spans="9:9" x14ac:dyDescent="0.45">
      <c r="I43284" s="1"/>
    </row>
    <row r="43287" spans="9:9" x14ac:dyDescent="0.45">
      <c r="I43287" s="1"/>
    </row>
    <row r="43289" spans="9:9" x14ac:dyDescent="0.45">
      <c r="I43289" s="1"/>
    </row>
    <row r="43295" spans="9:9" x14ac:dyDescent="0.45">
      <c r="I43295" s="1"/>
    </row>
    <row r="43296" spans="9:9" x14ac:dyDescent="0.45">
      <c r="I43296" s="1"/>
    </row>
    <row r="43297" spans="9:9" x14ac:dyDescent="0.45">
      <c r="I43297" s="1"/>
    </row>
    <row r="43298" spans="9:9" x14ac:dyDescent="0.45">
      <c r="I43298" s="1"/>
    </row>
    <row r="43299" spans="9:9" x14ac:dyDescent="0.45">
      <c r="I43299" s="1"/>
    </row>
    <row r="43301" spans="9:9" x14ac:dyDescent="0.45">
      <c r="I43301" s="1"/>
    </row>
    <row r="43303" spans="9:9" x14ac:dyDescent="0.45">
      <c r="I43303" s="1"/>
    </row>
    <row r="43304" spans="9:9" x14ac:dyDescent="0.45">
      <c r="I43304" s="1"/>
    </row>
    <row r="43305" spans="9:9" x14ac:dyDescent="0.45">
      <c r="I43305" s="1"/>
    </row>
    <row r="43309" spans="9:9" x14ac:dyDescent="0.45">
      <c r="I43309" s="1"/>
    </row>
    <row r="43313" spans="9:9" x14ac:dyDescent="0.45">
      <c r="I43313" s="1"/>
    </row>
    <row r="43314" spans="9:9" x14ac:dyDescent="0.45">
      <c r="I43314" s="1"/>
    </row>
    <row r="43315" spans="9:9" x14ac:dyDescent="0.45">
      <c r="I43315" s="1"/>
    </row>
    <row r="43321" spans="9:9" x14ac:dyDescent="0.45">
      <c r="I43321" s="1"/>
    </row>
    <row r="43322" spans="9:9" x14ac:dyDescent="0.45">
      <c r="I43322" s="1"/>
    </row>
    <row r="43324" spans="9:9" x14ac:dyDescent="0.45">
      <c r="I43324" s="1"/>
    </row>
    <row r="43325" spans="9:9" x14ac:dyDescent="0.45">
      <c r="I43325" s="1"/>
    </row>
    <row r="43326" spans="9:9" x14ac:dyDescent="0.45">
      <c r="I43326" s="1"/>
    </row>
    <row r="43327" spans="9:9" x14ac:dyDescent="0.45">
      <c r="I43327" s="1"/>
    </row>
    <row r="43328" spans="9:9" x14ac:dyDescent="0.45">
      <c r="I43328" s="1"/>
    </row>
    <row r="43330" spans="9:9" x14ac:dyDescent="0.45">
      <c r="I43330" s="1"/>
    </row>
    <row r="43333" spans="9:9" x14ac:dyDescent="0.45">
      <c r="I43333" s="1"/>
    </row>
    <row r="43336" spans="9:9" x14ac:dyDescent="0.45">
      <c r="I43336" s="1"/>
    </row>
    <row r="43338" spans="9:9" x14ac:dyDescent="0.45">
      <c r="I43338" s="1"/>
    </row>
    <row r="43340" spans="9:9" x14ac:dyDescent="0.45">
      <c r="I43340" s="1"/>
    </row>
    <row r="43341" spans="9:9" x14ac:dyDescent="0.45">
      <c r="I43341" s="1"/>
    </row>
    <row r="43342" spans="9:9" x14ac:dyDescent="0.45">
      <c r="I43342" s="1"/>
    </row>
    <row r="43343" spans="9:9" x14ac:dyDescent="0.45">
      <c r="I43343" s="1"/>
    </row>
    <row r="43344" spans="9:9" x14ac:dyDescent="0.45">
      <c r="I43344" s="1"/>
    </row>
    <row r="43347" spans="9:9" x14ac:dyDescent="0.45">
      <c r="I43347" s="1"/>
    </row>
    <row r="43348" spans="9:9" x14ac:dyDescent="0.45">
      <c r="I43348" s="1"/>
    </row>
    <row r="43349" spans="9:9" x14ac:dyDescent="0.45">
      <c r="I43349" s="1"/>
    </row>
    <row r="43351" spans="9:9" x14ac:dyDescent="0.45">
      <c r="I43351" s="1"/>
    </row>
    <row r="43352" spans="9:9" x14ac:dyDescent="0.45">
      <c r="I43352" s="1"/>
    </row>
    <row r="43358" spans="9:9" x14ac:dyDescent="0.45">
      <c r="I43358" s="1"/>
    </row>
    <row r="43359" spans="9:9" x14ac:dyDescent="0.45">
      <c r="I43359" s="1"/>
    </row>
    <row r="43362" spans="9:9" x14ac:dyDescent="0.45">
      <c r="I43362" s="1"/>
    </row>
    <row r="43363" spans="9:9" x14ac:dyDescent="0.45">
      <c r="I43363" s="1"/>
    </row>
    <row r="43364" spans="9:9" x14ac:dyDescent="0.45">
      <c r="I43364" s="1"/>
    </row>
    <row r="43365" spans="9:9" x14ac:dyDescent="0.45">
      <c r="I43365" s="1"/>
    </row>
    <row r="43366" spans="9:9" x14ac:dyDescent="0.45">
      <c r="I43366" s="1"/>
    </row>
    <row r="43368" spans="9:9" x14ac:dyDescent="0.45">
      <c r="I43368" s="1"/>
    </row>
    <row r="43371" spans="9:9" x14ac:dyDescent="0.45">
      <c r="I43371" s="1"/>
    </row>
    <row r="43372" spans="9:9" x14ac:dyDescent="0.45">
      <c r="I43372" s="1"/>
    </row>
    <row r="43379" spans="9:9" x14ac:dyDescent="0.45">
      <c r="I43379" s="1"/>
    </row>
    <row r="43380" spans="9:9" x14ac:dyDescent="0.45">
      <c r="I43380" s="1"/>
    </row>
    <row r="43381" spans="9:9" x14ac:dyDescent="0.45">
      <c r="I43381" s="1"/>
    </row>
    <row r="43382" spans="9:9" x14ac:dyDescent="0.45">
      <c r="I43382" s="1"/>
    </row>
    <row r="43384" spans="9:9" x14ac:dyDescent="0.45">
      <c r="I43384" s="1"/>
    </row>
    <row r="43385" spans="9:9" x14ac:dyDescent="0.45">
      <c r="I43385" s="1"/>
    </row>
    <row r="43391" spans="9:9" x14ac:dyDescent="0.45">
      <c r="I43391" s="1"/>
    </row>
    <row r="43393" spans="9:9" x14ac:dyDescent="0.45">
      <c r="I43393" s="1"/>
    </row>
    <row r="43396" spans="9:9" x14ac:dyDescent="0.45">
      <c r="I43396" s="1"/>
    </row>
    <row r="43400" spans="9:9" x14ac:dyDescent="0.45">
      <c r="I43400" s="1"/>
    </row>
    <row r="43403" spans="9:9" x14ac:dyDescent="0.45">
      <c r="I43403" s="1"/>
    </row>
    <row r="43408" spans="9:9" x14ac:dyDescent="0.45">
      <c r="I43408" s="1"/>
    </row>
    <row r="43409" spans="9:9" x14ac:dyDescent="0.45">
      <c r="I43409" s="1"/>
    </row>
    <row r="43410" spans="9:9" x14ac:dyDescent="0.45">
      <c r="I43410" s="1"/>
    </row>
    <row r="43413" spans="9:9" x14ac:dyDescent="0.45">
      <c r="I43413" s="1"/>
    </row>
    <row r="43417" spans="9:9" x14ac:dyDescent="0.45">
      <c r="I43417" s="1"/>
    </row>
    <row r="43420" spans="9:9" x14ac:dyDescent="0.45">
      <c r="I43420" s="1"/>
    </row>
    <row r="43424" spans="9:9" x14ac:dyDescent="0.45">
      <c r="I43424" s="1"/>
    </row>
    <row r="43425" spans="9:9" x14ac:dyDescent="0.45">
      <c r="I43425" s="1"/>
    </row>
    <row r="43431" spans="9:9" x14ac:dyDescent="0.45">
      <c r="I43431" s="1"/>
    </row>
    <row r="43432" spans="9:9" x14ac:dyDescent="0.45">
      <c r="I43432" s="1"/>
    </row>
    <row r="43433" spans="9:9" x14ac:dyDescent="0.45">
      <c r="I43433" s="1"/>
    </row>
    <row r="43434" spans="9:9" x14ac:dyDescent="0.45">
      <c r="I43434" s="1"/>
    </row>
    <row r="43436" spans="9:9" x14ac:dyDescent="0.45">
      <c r="I43436" s="1"/>
    </row>
    <row r="43437" spans="9:9" x14ac:dyDescent="0.45">
      <c r="I43437" s="1"/>
    </row>
    <row r="43444" spans="9:9" x14ac:dyDescent="0.45">
      <c r="I43444" s="1"/>
    </row>
    <row r="43447" spans="9:9" x14ac:dyDescent="0.45">
      <c r="I43447" s="1"/>
    </row>
    <row r="43450" spans="9:9" x14ac:dyDescent="0.45">
      <c r="I43450" s="1"/>
    </row>
    <row r="43455" spans="9:9" x14ac:dyDescent="0.45">
      <c r="I43455" s="1"/>
    </row>
    <row r="43456" spans="9:9" x14ac:dyDescent="0.45">
      <c r="I43456" s="1"/>
    </row>
    <row r="43457" spans="9:9" x14ac:dyDescent="0.45">
      <c r="I43457" s="1"/>
    </row>
    <row r="43461" spans="9:9" x14ac:dyDescent="0.45">
      <c r="I43461" s="1"/>
    </row>
    <row r="43465" spans="9:9" x14ac:dyDescent="0.45">
      <c r="I43465" s="1"/>
    </row>
    <row r="43466" spans="9:9" x14ac:dyDescent="0.45">
      <c r="I43466" s="1"/>
    </row>
    <row r="43468" spans="9:9" x14ac:dyDescent="0.45">
      <c r="I43468" s="1"/>
    </row>
    <row r="43473" spans="9:9" x14ac:dyDescent="0.45">
      <c r="I43473" s="1"/>
    </row>
    <row r="43475" spans="9:9" x14ac:dyDescent="0.45">
      <c r="I43475" s="1"/>
    </row>
    <row r="43476" spans="9:9" x14ac:dyDescent="0.45">
      <c r="I43476" s="1"/>
    </row>
    <row r="43479" spans="9:9" x14ac:dyDescent="0.45">
      <c r="I43479" s="1"/>
    </row>
    <row r="43487" spans="9:9" x14ac:dyDescent="0.45">
      <c r="I43487" s="1"/>
    </row>
    <row r="43490" spans="9:9" x14ac:dyDescent="0.45">
      <c r="I43490" s="1"/>
    </row>
    <row r="43494" spans="9:9" x14ac:dyDescent="0.45">
      <c r="I43494" s="1"/>
    </row>
    <row r="43496" spans="9:9" x14ac:dyDescent="0.45">
      <c r="I43496" s="1"/>
    </row>
    <row r="43497" spans="9:9" x14ac:dyDescent="0.45">
      <c r="I43497" s="1"/>
    </row>
    <row r="43501" spans="9:9" x14ac:dyDescent="0.45">
      <c r="I43501" s="1"/>
    </row>
    <row r="43504" spans="9:9" x14ac:dyDescent="0.45">
      <c r="I43504" s="1"/>
    </row>
    <row r="43505" spans="9:9" x14ac:dyDescent="0.45">
      <c r="I43505" s="1"/>
    </row>
    <row r="43506" spans="9:9" x14ac:dyDescent="0.45">
      <c r="I43506" s="1"/>
    </row>
    <row r="43507" spans="9:9" x14ac:dyDescent="0.45">
      <c r="I43507" s="1"/>
    </row>
    <row r="43518" spans="9:9" x14ac:dyDescent="0.45">
      <c r="I43518" s="1"/>
    </row>
    <row r="43521" spans="9:9" x14ac:dyDescent="0.45">
      <c r="I43521" s="1"/>
    </row>
    <row r="43527" spans="9:9" x14ac:dyDescent="0.45">
      <c r="I43527" s="1"/>
    </row>
    <row r="43528" spans="9:9" x14ac:dyDescent="0.45">
      <c r="I43528" s="1"/>
    </row>
    <row r="43531" spans="9:9" x14ac:dyDescent="0.45">
      <c r="I43531" s="1"/>
    </row>
    <row r="43532" spans="9:9" x14ac:dyDescent="0.45">
      <c r="I43532" s="1"/>
    </row>
    <row r="43538" spans="9:9" x14ac:dyDescent="0.45">
      <c r="I43538" s="1"/>
    </row>
    <row r="43541" spans="9:9" x14ac:dyDescent="0.45">
      <c r="I43541" s="1"/>
    </row>
    <row r="43545" spans="9:9" x14ac:dyDescent="0.45">
      <c r="I43545" s="1"/>
    </row>
    <row r="43549" spans="9:9" x14ac:dyDescent="0.45">
      <c r="I43549" s="1"/>
    </row>
    <row r="43550" spans="9:9" x14ac:dyDescent="0.45">
      <c r="I43550" s="1"/>
    </row>
    <row r="43553" spans="9:9" x14ac:dyDescent="0.45">
      <c r="I43553" s="1"/>
    </row>
    <row r="43555" spans="9:9" x14ac:dyDescent="0.45">
      <c r="I43555" s="1"/>
    </row>
    <row r="43557" spans="9:9" x14ac:dyDescent="0.45">
      <c r="I43557" s="1"/>
    </row>
    <row r="43561" spans="9:9" x14ac:dyDescent="0.45">
      <c r="I43561" s="1"/>
    </row>
    <row r="43564" spans="9:9" x14ac:dyDescent="0.45">
      <c r="I43564" s="1"/>
    </row>
    <row r="43567" spans="9:9" x14ac:dyDescent="0.45">
      <c r="I43567" s="1"/>
    </row>
    <row r="43569" spans="9:9" x14ac:dyDescent="0.45">
      <c r="I43569" s="1"/>
    </row>
    <row r="43571" spans="9:9" x14ac:dyDescent="0.45">
      <c r="I43571" s="1"/>
    </row>
    <row r="43572" spans="9:9" x14ac:dyDescent="0.45">
      <c r="I43572" s="1"/>
    </row>
    <row r="43574" spans="9:9" x14ac:dyDescent="0.45">
      <c r="I43574" s="1"/>
    </row>
    <row r="43575" spans="9:9" x14ac:dyDescent="0.45">
      <c r="I43575" s="1"/>
    </row>
    <row r="43576" spans="9:9" x14ac:dyDescent="0.45">
      <c r="I43576" s="1"/>
    </row>
    <row r="43577" spans="9:9" x14ac:dyDescent="0.45">
      <c r="I43577" s="1"/>
    </row>
    <row r="43580" spans="9:9" x14ac:dyDescent="0.45">
      <c r="I43580" s="1"/>
    </row>
    <row r="43586" spans="9:9" x14ac:dyDescent="0.45">
      <c r="I43586" s="1"/>
    </row>
    <row r="43589" spans="9:9" x14ac:dyDescent="0.45">
      <c r="I43589" s="1"/>
    </row>
    <row r="43590" spans="9:9" x14ac:dyDescent="0.45">
      <c r="I43590" s="1"/>
    </row>
    <row r="43593" spans="9:9" x14ac:dyDescent="0.45">
      <c r="I43593" s="1"/>
    </row>
    <row r="43595" spans="9:9" x14ac:dyDescent="0.45">
      <c r="I43595" s="1"/>
    </row>
    <row r="43599" spans="9:9" x14ac:dyDescent="0.45">
      <c r="I43599" s="1"/>
    </row>
    <row r="43601" spans="9:9" x14ac:dyDescent="0.45">
      <c r="I43601" s="1"/>
    </row>
    <row r="43602" spans="9:9" x14ac:dyDescent="0.45">
      <c r="I43602" s="1"/>
    </row>
    <row r="43603" spans="9:9" x14ac:dyDescent="0.45">
      <c r="I43603" s="1"/>
    </row>
    <row r="43605" spans="9:9" x14ac:dyDescent="0.45">
      <c r="I43605" s="1"/>
    </row>
    <row r="43608" spans="9:9" x14ac:dyDescent="0.45">
      <c r="I43608" s="1"/>
    </row>
    <row r="43609" spans="9:9" x14ac:dyDescent="0.45">
      <c r="I43609" s="1"/>
    </row>
    <row r="43610" spans="9:9" x14ac:dyDescent="0.45">
      <c r="I43610" s="1"/>
    </row>
    <row r="43615" spans="9:9" x14ac:dyDescent="0.45">
      <c r="I43615" s="1"/>
    </row>
    <row r="43616" spans="9:9" x14ac:dyDescent="0.45">
      <c r="I43616" s="1"/>
    </row>
    <row r="43620" spans="9:9" x14ac:dyDescent="0.45">
      <c r="I43620" s="1"/>
    </row>
    <row r="43622" spans="9:9" x14ac:dyDescent="0.45">
      <c r="I43622" s="1"/>
    </row>
    <row r="43624" spans="9:9" x14ac:dyDescent="0.45">
      <c r="I43624" s="1"/>
    </row>
    <row r="43626" spans="9:9" x14ac:dyDescent="0.45">
      <c r="I43626" s="1"/>
    </row>
    <row r="43628" spans="9:9" x14ac:dyDescent="0.45">
      <c r="I43628" s="1"/>
    </row>
    <row r="43629" spans="9:9" x14ac:dyDescent="0.45">
      <c r="I43629" s="1"/>
    </row>
    <row r="43631" spans="9:9" x14ac:dyDescent="0.45">
      <c r="I43631" s="1"/>
    </row>
    <row r="43635" spans="9:9" x14ac:dyDescent="0.45">
      <c r="I43635" s="1"/>
    </row>
    <row r="43637" spans="9:9" x14ac:dyDescent="0.45">
      <c r="I43637" s="1"/>
    </row>
    <row r="43638" spans="9:9" x14ac:dyDescent="0.45">
      <c r="I43638" s="1"/>
    </row>
    <row r="43642" spans="9:9" x14ac:dyDescent="0.45">
      <c r="I43642" s="1"/>
    </row>
    <row r="43643" spans="9:9" x14ac:dyDescent="0.45">
      <c r="I43643" s="1"/>
    </row>
    <row r="43659" spans="9:9" x14ac:dyDescent="0.45">
      <c r="I43659" s="1"/>
    </row>
    <row r="43663" spans="9:9" x14ac:dyDescent="0.45">
      <c r="I43663" s="1"/>
    </row>
    <row r="43664" spans="9:9" x14ac:dyDescent="0.45">
      <c r="I43664" s="1"/>
    </row>
    <row r="43665" spans="9:9" x14ac:dyDescent="0.45">
      <c r="I43665" s="1"/>
    </row>
    <row r="43666" spans="9:9" x14ac:dyDescent="0.45">
      <c r="I43666" s="1"/>
    </row>
    <row r="43667" spans="9:9" x14ac:dyDescent="0.45">
      <c r="I43667" s="1"/>
    </row>
    <row r="43668" spans="9:9" x14ac:dyDescent="0.45">
      <c r="I43668" s="1"/>
    </row>
    <row r="43669" spans="9:9" x14ac:dyDescent="0.45">
      <c r="I43669" s="1"/>
    </row>
    <row r="43670" spans="9:9" x14ac:dyDescent="0.45">
      <c r="I43670" s="1"/>
    </row>
    <row r="43671" spans="9:9" x14ac:dyDescent="0.45">
      <c r="I43671" s="1"/>
    </row>
    <row r="43672" spans="9:9" x14ac:dyDescent="0.45">
      <c r="I43672" s="1"/>
    </row>
    <row r="43673" spans="9:9" x14ac:dyDescent="0.45">
      <c r="I43673" s="1"/>
    </row>
    <row r="43674" spans="9:9" x14ac:dyDescent="0.45">
      <c r="I43674" s="1"/>
    </row>
    <row r="43675" spans="9:9" x14ac:dyDescent="0.45">
      <c r="I43675" s="1"/>
    </row>
    <row r="43679" spans="9:9" x14ac:dyDescent="0.45">
      <c r="I43679" s="1"/>
    </row>
    <row r="43682" spans="9:9" x14ac:dyDescent="0.45">
      <c r="I43682" s="1"/>
    </row>
    <row r="43683" spans="9:9" x14ac:dyDescent="0.45">
      <c r="I43683" s="1"/>
    </row>
    <row r="43687" spans="9:9" x14ac:dyDescent="0.45">
      <c r="I43687" s="1"/>
    </row>
    <row r="43693" spans="9:9" x14ac:dyDescent="0.45">
      <c r="I43693" s="1"/>
    </row>
    <row r="43694" spans="9:9" x14ac:dyDescent="0.45">
      <c r="I43694" s="1"/>
    </row>
    <row r="43695" spans="9:9" x14ac:dyDescent="0.45">
      <c r="I43695" s="1"/>
    </row>
    <row r="43700" spans="9:9" x14ac:dyDescent="0.45">
      <c r="I43700" s="1"/>
    </row>
    <row r="43702" spans="9:9" x14ac:dyDescent="0.45">
      <c r="I43702" s="1"/>
    </row>
    <row r="43705" spans="9:9" x14ac:dyDescent="0.45">
      <c r="I43705" s="1"/>
    </row>
    <row r="43707" spans="9:9" x14ac:dyDescent="0.45">
      <c r="I43707" s="1"/>
    </row>
    <row r="43712" spans="9:9" x14ac:dyDescent="0.45">
      <c r="I43712" s="1"/>
    </row>
    <row r="43714" spans="9:9" x14ac:dyDescent="0.45">
      <c r="I43714" s="1"/>
    </row>
    <row r="43716" spans="9:9" x14ac:dyDescent="0.45">
      <c r="I43716" s="1"/>
    </row>
    <row r="43718" spans="9:9" x14ac:dyDescent="0.45">
      <c r="I43718" s="1"/>
    </row>
    <row r="43720" spans="9:9" x14ac:dyDescent="0.45">
      <c r="I43720" s="1"/>
    </row>
    <row r="43721" spans="9:9" x14ac:dyDescent="0.45">
      <c r="I43721" s="1"/>
    </row>
    <row r="43727" spans="9:9" x14ac:dyDescent="0.45">
      <c r="I43727" s="1"/>
    </row>
    <row r="43728" spans="9:9" x14ac:dyDescent="0.45">
      <c r="I43728" s="1"/>
    </row>
    <row r="43729" spans="9:9" x14ac:dyDescent="0.45">
      <c r="I43729" s="1"/>
    </row>
    <row r="43731" spans="9:9" x14ac:dyDescent="0.45">
      <c r="I43731" s="1"/>
    </row>
    <row r="43733" spans="9:9" x14ac:dyDescent="0.45">
      <c r="I43733" s="1"/>
    </row>
    <row r="43738" spans="9:9" x14ac:dyDescent="0.45">
      <c r="I43738" s="1"/>
    </row>
    <row r="43741" spans="9:9" x14ac:dyDescent="0.45">
      <c r="I43741" s="1"/>
    </row>
    <row r="43742" spans="9:9" x14ac:dyDescent="0.45">
      <c r="I43742" s="1"/>
    </row>
    <row r="43749" spans="9:9" x14ac:dyDescent="0.45">
      <c r="I43749" s="1"/>
    </row>
    <row r="43750" spans="9:9" x14ac:dyDescent="0.45">
      <c r="I43750" s="1"/>
    </row>
    <row r="43754" spans="9:9" x14ac:dyDescent="0.45">
      <c r="I43754" s="1"/>
    </row>
    <row r="43756" spans="9:9" x14ac:dyDescent="0.45">
      <c r="I43756" s="1"/>
    </row>
    <row r="43758" spans="9:9" x14ac:dyDescent="0.45">
      <c r="I43758" s="1"/>
    </row>
    <row r="43766" spans="9:9" x14ac:dyDescent="0.45">
      <c r="I43766" s="1"/>
    </row>
    <row r="43768" spans="9:9" x14ac:dyDescent="0.45">
      <c r="I43768" s="1"/>
    </row>
    <row r="43770" spans="9:9" x14ac:dyDescent="0.45">
      <c r="I43770" s="1"/>
    </row>
    <row r="43772" spans="9:9" x14ac:dyDescent="0.45">
      <c r="I43772" s="1"/>
    </row>
    <row r="43775" spans="9:9" x14ac:dyDescent="0.45">
      <c r="I43775" s="1"/>
    </row>
    <row r="43783" spans="9:9" x14ac:dyDescent="0.45">
      <c r="I43783" s="1"/>
    </row>
    <row r="43784" spans="9:9" x14ac:dyDescent="0.45">
      <c r="I43784" s="1"/>
    </row>
    <row r="43786" spans="9:9" x14ac:dyDescent="0.45">
      <c r="I43786" s="1"/>
    </row>
    <row r="43789" spans="9:9" x14ac:dyDescent="0.45">
      <c r="I43789" s="1"/>
    </row>
    <row r="43790" spans="9:9" x14ac:dyDescent="0.45">
      <c r="I43790" s="1"/>
    </row>
    <row r="43791" spans="9:9" x14ac:dyDescent="0.45">
      <c r="I43791" s="1"/>
    </row>
    <row r="43792" spans="9:9" x14ac:dyDescent="0.45">
      <c r="I43792" s="1"/>
    </row>
    <row r="43793" spans="9:9" x14ac:dyDescent="0.45">
      <c r="I43793" s="1"/>
    </row>
    <row r="43795" spans="9:9" x14ac:dyDescent="0.45">
      <c r="I43795" s="1"/>
    </row>
    <row r="43796" spans="9:9" x14ac:dyDescent="0.45">
      <c r="I43796" s="1"/>
    </row>
    <row r="43801" spans="9:9" x14ac:dyDescent="0.45">
      <c r="I43801" s="1"/>
    </row>
    <row r="43805" spans="9:9" x14ac:dyDescent="0.45">
      <c r="I43805" s="1"/>
    </row>
    <row r="43810" spans="9:9" x14ac:dyDescent="0.45">
      <c r="I43810" s="1"/>
    </row>
    <row r="43811" spans="9:9" x14ac:dyDescent="0.45">
      <c r="I43811" s="1"/>
    </row>
    <row r="43813" spans="9:9" x14ac:dyDescent="0.45">
      <c r="I43813" s="1"/>
    </row>
    <row r="43823" spans="9:9" x14ac:dyDescent="0.45">
      <c r="I43823" s="1"/>
    </row>
    <row r="43831" spans="9:9" x14ac:dyDescent="0.45">
      <c r="I43831" s="1"/>
    </row>
    <row r="43832" spans="9:9" x14ac:dyDescent="0.45">
      <c r="I43832" s="1"/>
    </row>
    <row r="43835" spans="9:9" x14ac:dyDescent="0.45">
      <c r="I43835" s="1"/>
    </row>
    <row r="43837" spans="9:9" x14ac:dyDescent="0.45">
      <c r="I43837" s="1"/>
    </row>
    <row r="43838" spans="9:9" x14ac:dyDescent="0.45">
      <c r="I43838" s="1"/>
    </row>
    <row r="43843" spans="9:9" x14ac:dyDescent="0.45">
      <c r="I43843" s="1"/>
    </row>
    <row r="43844" spans="9:9" x14ac:dyDescent="0.45">
      <c r="I43844" s="1"/>
    </row>
    <row r="43846" spans="9:9" x14ac:dyDescent="0.45">
      <c r="I43846" s="1"/>
    </row>
    <row r="43852" spans="9:9" x14ac:dyDescent="0.45">
      <c r="I43852" s="1"/>
    </row>
    <row r="43855" spans="9:9" x14ac:dyDescent="0.45">
      <c r="I43855" s="1"/>
    </row>
    <row r="43858" spans="9:9" x14ac:dyDescent="0.45">
      <c r="I43858" s="1"/>
    </row>
    <row r="43859" spans="9:9" x14ac:dyDescent="0.45">
      <c r="I43859" s="1"/>
    </row>
    <row r="43864" spans="9:9" x14ac:dyDescent="0.45">
      <c r="I43864" s="1"/>
    </row>
    <row r="43866" spans="9:9" x14ac:dyDescent="0.45">
      <c r="I43866" s="1"/>
    </row>
    <row r="43867" spans="9:9" x14ac:dyDescent="0.45">
      <c r="I43867" s="1"/>
    </row>
    <row r="43876" spans="9:9" x14ac:dyDescent="0.45">
      <c r="I43876" s="1"/>
    </row>
    <row r="43881" spans="9:9" x14ac:dyDescent="0.45">
      <c r="I43881" s="1"/>
    </row>
    <row r="43886" spans="9:9" x14ac:dyDescent="0.45">
      <c r="I43886" s="1"/>
    </row>
    <row r="43887" spans="9:9" x14ac:dyDescent="0.45">
      <c r="I43887" s="1"/>
    </row>
    <row r="43892" spans="9:9" x14ac:dyDescent="0.45">
      <c r="I43892" s="1"/>
    </row>
    <row r="43895" spans="9:9" x14ac:dyDescent="0.45">
      <c r="I43895" s="1"/>
    </row>
    <row r="43901" spans="9:9" x14ac:dyDescent="0.45">
      <c r="I43901" s="1"/>
    </row>
    <row r="43902" spans="9:9" x14ac:dyDescent="0.45">
      <c r="I43902" s="1"/>
    </row>
    <row r="43904" spans="9:9" x14ac:dyDescent="0.45">
      <c r="I43904" s="1"/>
    </row>
    <row r="43909" spans="9:9" x14ac:dyDescent="0.45">
      <c r="I43909" s="1"/>
    </row>
    <row r="43911" spans="9:9" x14ac:dyDescent="0.45">
      <c r="I43911" s="1"/>
    </row>
    <row r="43914" spans="9:9" x14ac:dyDescent="0.45">
      <c r="I43914" s="1"/>
    </row>
    <row r="43916" spans="9:9" x14ac:dyDescent="0.45">
      <c r="I43916" s="1"/>
    </row>
    <row r="43917" spans="9:9" x14ac:dyDescent="0.45">
      <c r="I43917" s="1"/>
    </row>
    <row r="43919" spans="9:9" x14ac:dyDescent="0.45">
      <c r="I43919" s="1"/>
    </row>
    <row r="43920" spans="9:9" x14ac:dyDescent="0.45">
      <c r="I43920" s="1"/>
    </row>
    <row r="43921" spans="9:9" x14ac:dyDescent="0.45">
      <c r="I43921" s="1"/>
    </row>
    <row r="43924" spans="9:9" x14ac:dyDescent="0.45">
      <c r="I43924" s="1"/>
    </row>
    <row r="43930" spans="9:9" x14ac:dyDescent="0.45">
      <c r="I43930" s="1"/>
    </row>
    <row r="43935" spans="9:9" x14ac:dyDescent="0.45">
      <c r="I43935" s="1"/>
    </row>
    <row r="43936" spans="9:9" x14ac:dyDescent="0.45">
      <c r="I43936" s="1"/>
    </row>
    <row r="43937" spans="9:9" x14ac:dyDescent="0.45">
      <c r="I43937" s="1"/>
    </row>
    <row r="43943" spans="9:9" x14ac:dyDescent="0.45">
      <c r="I43943" s="1"/>
    </row>
    <row r="43946" spans="9:9" x14ac:dyDescent="0.45">
      <c r="I43946" s="1"/>
    </row>
    <row r="43949" spans="9:9" x14ac:dyDescent="0.45">
      <c r="I43949" s="1"/>
    </row>
    <row r="43952" spans="9:9" x14ac:dyDescent="0.45">
      <c r="I43952" s="1"/>
    </row>
    <row r="43959" spans="9:9" x14ac:dyDescent="0.45">
      <c r="I43959" s="1"/>
    </row>
    <row r="43961" spans="9:9" x14ac:dyDescent="0.45">
      <c r="I43961" s="1"/>
    </row>
    <row r="43963" spans="9:9" x14ac:dyDescent="0.45">
      <c r="I43963" s="1"/>
    </row>
    <row r="43966" spans="9:9" x14ac:dyDescent="0.45">
      <c r="I43966" s="1"/>
    </row>
    <row r="43967" spans="9:9" x14ac:dyDescent="0.45">
      <c r="I43967" s="1"/>
    </row>
    <row r="43978" spans="9:9" x14ac:dyDescent="0.45">
      <c r="I43978" s="1"/>
    </row>
    <row r="43986" spans="9:9" x14ac:dyDescent="0.45">
      <c r="I43986" s="1"/>
    </row>
    <row r="43987" spans="9:9" x14ac:dyDescent="0.45">
      <c r="I43987" s="1"/>
    </row>
    <row r="43988" spans="9:9" x14ac:dyDescent="0.45">
      <c r="I43988" s="1"/>
    </row>
    <row r="43995" spans="9:9" x14ac:dyDescent="0.45">
      <c r="I43995" s="1"/>
    </row>
    <row r="43996" spans="9:9" x14ac:dyDescent="0.45">
      <c r="I43996" s="1"/>
    </row>
    <row r="43998" spans="9:9" x14ac:dyDescent="0.45">
      <c r="I43998" s="1"/>
    </row>
    <row r="43999" spans="9:9" x14ac:dyDescent="0.45">
      <c r="I43999" s="1"/>
    </row>
    <row r="44000" spans="9:9" x14ac:dyDescent="0.45">
      <c r="I44000" s="1"/>
    </row>
    <row r="44002" spans="9:9" x14ac:dyDescent="0.45">
      <c r="I44002" s="1"/>
    </row>
    <row r="44003" spans="9:9" x14ac:dyDescent="0.45">
      <c r="I44003" s="1"/>
    </row>
    <row r="44008" spans="9:9" x14ac:dyDescent="0.45">
      <c r="I44008" s="1"/>
    </row>
    <row r="44009" spans="9:9" x14ac:dyDescent="0.45">
      <c r="I44009" s="1"/>
    </row>
    <row r="44015" spans="9:9" x14ac:dyDescent="0.45">
      <c r="I44015" s="1"/>
    </row>
    <row r="44017" spans="9:9" x14ac:dyDescent="0.45">
      <c r="I44017" s="1"/>
    </row>
    <row r="44021" spans="9:9" x14ac:dyDescent="0.45">
      <c r="I44021" s="1"/>
    </row>
    <row r="44022" spans="9:9" x14ac:dyDescent="0.45">
      <c r="I44022" s="1"/>
    </row>
    <row r="44025" spans="9:9" x14ac:dyDescent="0.45">
      <c r="I44025" s="1"/>
    </row>
    <row r="44031" spans="9:9" x14ac:dyDescent="0.45">
      <c r="I44031" s="1"/>
    </row>
    <row r="44034" spans="9:9" x14ac:dyDescent="0.45">
      <c r="I44034" s="1"/>
    </row>
    <row r="44036" spans="9:9" x14ac:dyDescent="0.45">
      <c r="I44036" s="1"/>
    </row>
    <row r="44039" spans="9:9" x14ac:dyDescent="0.45">
      <c r="I44039" s="1"/>
    </row>
    <row r="44041" spans="9:9" x14ac:dyDescent="0.45">
      <c r="I44041" s="1"/>
    </row>
    <row r="44042" spans="9:9" x14ac:dyDescent="0.45">
      <c r="I44042" s="1"/>
    </row>
    <row r="44044" spans="9:9" x14ac:dyDescent="0.45">
      <c r="I44044" s="1"/>
    </row>
    <row r="44048" spans="9:9" x14ac:dyDescent="0.45">
      <c r="I44048" s="1"/>
    </row>
    <row r="44050" spans="9:9" x14ac:dyDescent="0.45">
      <c r="I44050" s="1"/>
    </row>
    <row r="44051" spans="9:9" x14ac:dyDescent="0.45">
      <c r="I44051" s="1"/>
    </row>
    <row r="44058" spans="9:9" x14ac:dyDescent="0.45">
      <c r="I44058" s="1"/>
    </row>
    <row r="44059" spans="9:9" x14ac:dyDescent="0.45">
      <c r="I44059" s="1"/>
    </row>
    <row r="44060" spans="9:9" x14ac:dyDescent="0.45">
      <c r="I44060" s="1"/>
    </row>
    <row r="44061" spans="9:9" x14ac:dyDescent="0.45">
      <c r="I44061" s="1"/>
    </row>
    <row r="44062" spans="9:9" x14ac:dyDescent="0.45">
      <c r="I44062" s="1"/>
    </row>
    <row r="44063" spans="9:9" x14ac:dyDescent="0.45">
      <c r="I44063" s="1"/>
    </row>
    <row r="44068" spans="9:9" x14ac:dyDescent="0.45">
      <c r="I44068" s="1"/>
    </row>
    <row r="44075" spans="9:9" x14ac:dyDescent="0.45">
      <c r="I44075" s="1"/>
    </row>
    <row r="44078" spans="9:9" x14ac:dyDescent="0.45">
      <c r="I44078" s="1"/>
    </row>
    <row r="44079" spans="9:9" x14ac:dyDescent="0.45">
      <c r="I44079" s="1"/>
    </row>
    <row r="44080" spans="9:9" x14ac:dyDescent="0.45">
      <c r="I44080" s="1"/>
    </row>
    <row r="44083" spans="9:9" x14ac:dyDescent="0.45">
      <c r="I44083" s="1"/>
    </row>
    <row r="44087" spans="9:9" x14ac:dyDescent="0.45">
      <c r="I44087" s="1"/>
    </row>
    <row r="44088" spans="9:9" x14ac:dyDescent="0.45">
      <c r="I44088" s="1"/>
    </row>
    <row r="44090" spans="9:9" x14ac:dyDescent="0.45">
      <c r="I44090" s="1"/>
    </row>
    <row r="44091" spans="9:9" x14ac:dyDescent="0.45">
      <c r="I44091" s="1"/>
    </row>
    <row r="44092" spans="9:9" x14ac:dyDescent="0.45">
      <c r="I44092" s="1"/>
    </row>
    <row r="44094" spans="9:9" x14ac:dyDescent="0.45">
      <c r="I44094" s="1"/>
    </row>
    <row r="44097" spans="9:9" x14ac:dyDescent="0.45">
      <c r="I44097" s="1"/>
    </row>
    <row r="44098" spans="9:9" x14ac:dyDescent="0.45">
      <c r="I44098" s="1"/>
    </row>
    <row r="44100" spans="9:9" x14ac:dyDescent="0.45">
      <c r="I44100" s="1"/>
    </row>
    <row r="44104" spans="9:9" x14ac:dyDescent="0.45">
      <c r="I44104" s="1"/>
    </row>
    <row r="44112" spans="9:9" x14ac:dyDescent="0.45">
      <c r="I44112" s="1"/>
    </row>
    <row r="44114" spans="9:9" x14ac:dyDescent="0.45">
      <c r="I44114" s="1"/>
    </row>
    <row r="44120" spans="9:9" x14ac:dyDescent="0.45">
      <c r="I44120" s="1"/>
    </row>
    <row r="44122" spans="9:9" x14ac:dyDescent="0.45">
      <c r="I44122" s="1"/>
    </row>
    <row r="44123" spans="9:9" x14ac:dyDescent="0.45">
      <c r="I44123" s="1"/>
    </row>
    <row r="44127" spans="9:9" x14ac:dyDescent="0.45">
      <c r="I44127" s="1"/>
    </row>
    <row r="44128" spans="9:9" x14ac:dyDescent="0.45">
      <c r="I44128" s="1"/>
    </row>
    <row r="44129" spans="9:9" x14ac:dyDescent="0.45">
      <c r="I44129" s="1"/>
    </row>
    <row r="44131" spans="9:9" x14ac:dyDescent="0.45">
      <c r="I44131" s="1"/>
    </row>
    <row r="44133" spans="9:9" x14ac:dyDescent="0.45">
      <c r="I44133" s="1"/>
    </row>
    <row r="44134" spans="9:9" x14ac:dyDescent="0.45">
      <c r="I44134" s="1"/>
    </row>
    <row r="44139" spans="9:9" x14ac:dyDescent="0.45">
      <c r="I44139" s="1"/>
    </row>
    <row r="44141" spans="9:9" x14ac:dyDescent="0.45">
      <c r="I44141" s="1"/>
    </row>
    <row r="44145" spans="9:9" x14ac:dyDescent="0.45">
      <c r="I44145" s="1"/>
    </row>
    <row r="44147" spans="9:9" x14ac:dyDescent="0.45">
      <c r="I44147" s="1"/>
    </row>
    <row r="44155" spans="9:9" x14ac:dyDescent="0.45">
      <c r="I44155" s="1"/>
    </row>
    <row r="44158" spans="9:9" x14ac:dyDescent="0.45">
      <c r="I44158" s="1"/>
    </row>
    <row r="44164" spans="9:9" x14ac:dyDescent="0.45">
      <c r="I44164" s="1"/>
    </row>
    <row r="44168" spans="9:9" x14ac:dyDescent="0.45">
      <c r="I44168" s="1"/>
    </row>
    <row r="44170" spans="9:9" x14ac:dyDescent="0.45">
      <c r="I44170" s="1"/>
    </row>
    <row r="44172" spans="9:9" x14ac:dyDescent="0.45">
      <c r="I44172" s="1"/>
    </row>
    <row r="44174" spans="9:9" x14ac:dyDescent="0.45">
      <c r="I44174" s="1"/>
    </row>
    <row r="44175" spans="9:9" x14ac:dyDescent="0.45">
      <c r="I44175" s="1"/>
    </row>
    <row r="44176" spans="9:9" x14ac:dyDescent="0.45">
      <c r="I44176" s="1"/>
    </row>
    <row r="44178" spans="9:9" x14ac:dyDescent="0.45">
      <c r="I44178" s="1"/>
    </row>
    <row r="44182" spans="9:9" x14ac:dyDescent="0.45">
      <c r="I44182" s="1"/>
    </row>
    <row r="44184" spans="9:9" x14ac:dyDescent="0.45">
      <c r="I44184" s="1"/>
    </row>
    <row r="44185" spans="9:9" x14ac:dyDescent="0.45">
      <c r="I44185" s="1"/>
    </row>
    <row r="44186" spans="9:9" x14ac:dyDescent="0.45">
      <c r="I44186" s="1"/>
    </row>
    <row r="44189" spans="9:9" x14ac:dyDescent="0.45">
      <c r="I44189" s="1"/>
    </row>
    <row r="44191" spans="9:9" x14ac:dyDescent="0.45">
      <c r="I44191" s="1"/>
    </row>
    <row r="44194" spans="9:9" x14ac:dyDescent="0.45">
      <c r="I44194" s="1"/>
    </row>
    <row r="44197" spans="9:9" x14ac:dyDescent="0.45">
      <c r="I44197" s="1"/>
    </row>
    <row r="44199" spans="9:9" x14ac:dyDescent="0.45">
      <c r="I44199" s="1"/>
    </row>
    <row r="44200" spans="9:9" x14ac:dyDescent="0.45">
      <c r="I44200" s="1"/>
    </row>
    <row r="44202" spans="9:9" x14ac:dyDescent="0.45">
      <c r="I44202" s="1"/>
    </row>
    <row r="44203" spans="9:9" x14ac:dyDescent="0.45">
      <c r="I44203" s="1"/>
    </row>
    <row r="44205" spans="9:9" x14ac:dyDescent="0.45">
      <c r="I44205" s="1"/>
    </row>
    <row r="44210" spans="9:9" x14ac:dyDescent="0.45">
      <c r="I44210" s="1"/>
    </row>
    <row r="44212" spans="9:9" x14ac:dyDescent="0.45">
      <c r="I44212" s="1"/>
    </row>
    <row r="44216" spans="9:9" x14ac:dyDescent="0.45">
      <c r="I44216" s="1"/>
    </row>
    <row r="44219" spans="9:9" x14ac:dyDescent="0.45">
      <c r="I44219" s="1"/>
    </row>
    <row r="44221" spans="9:9" x14ac:dyDescent="0.45">
      <c r="I44221" s="1"/>
    </row>
    <row r="44223" spans="9:9" x14ac:dyDescent="0.45">
      <c r="I44223" s="1"/>
    </row>
    <row r="44224" spans="9:9" x14ac:dyDescent="0.45">
      <c r="I44224" s="1"/>
    </row>
    <row r="44227" spans="9:9" x14ac:dyDescent="0.45">
      <c r="I44227" s="1"/>
    </row>
    <row r="44229" spans="9:9" x14ac:dyDescent="0.45">
      <c r="I44229" s="1"/>
    </row>
    <row r="44236" spans="9:9" x14ac:dyDescent="0.45">
      <c r="I44236" s="1"/>
    </row>
    <row r="44241" spans="9:9" x14ac:dyDescent="0.45">
      <c r="I44241" s="1"/>
    </row>
    <row r="44242" spans="9:9" x14ac:dyDescent="0.45">
      <c r="I44242" s="1"/>
    </row>
    <row r="44243" spans="9:9" x14ac:dyDescent="0.45">
      <c r="I44243" s="1"/>
    </row>
    <row r="44244" spans="9:9" x14ac:dyDescent="0.45">
      <c r="I44244" s="1"/>
    </row>
    <row r="44246" spans="9:9" x14ac:dyDescent="0.45">
      <c r="I44246" s="1"/>
    </row>
    <row r="44247" spans="9:9" x14ac:dyDescent="0.45">
      <c r="I44247" s="1"/>
    </row>
    <row r="44248" spans="9:9" x14ac:dyDescent="0.45">
      <c r="I44248" s="1"/>
    </row>
    <row r="44250" spans="9:9" x14ac:dyDescent="0.45">
      <c r="I44250" s="1"/>
    </row>
    <row r="44255" spans="9:9" x14ac:dyDescent="0.45">
      <c r="I44255" s="1"/>
    </row>
    <row r="44256" spans="9:9" x14ac:dyDescent="0.45">
      <c r="I44256" s="1"/>
    </row>
    <row r="44257" spans="9:9" x14ac:dyDescent="0.45">
      <c r="I44257" s="1"/>
    </row>
    <row r="44258" spans="9:9" x14ac:dyDescent="0.45">
      <c r="I44258" s="1"/>
    </row>
    <row r="44262" spans="9:9" x14ac:dyDescent="0.45">
      <c r="I44262" s="1"/>
    </row>
    <row r="44263" spans="9:9" x14ac:dyDescent="0.45">
      <c r="I44263" s="1"/>
    </row>
    <row r="44269" spans="9:9" x14ac:dyDescent="0.45">
      <c r="I44269" s="1"/>
    </row>
    <row r="44272" spans="9:9" x14ac:dyDescent="0.45">
      <c r="I44272" s="1"/>
    </row>
    <row r="44273" spans="9:9" x14ac:dyDescent="0.45">
      <c r="I44273" s="1"/>
    </row>
    <row r="44274" spans="9:9" x14ac:dyDescent="0.45">
      <c r="I44274" s="1"/>
    </row>
    <row r="44277" spans="9:9" x14ac:dyDescent="0.45">
      <c r="I44277" s="1"/>
    </row>
    <row r="44278" spans="9:9" x14ac:dyDescent="0.45">
      <c r="I44278" s="1"/>
    </row>
    <row r="44279" spans="9:9" x14ac:dyDescent="0.45">
      <c r="I44279" s="1"/>
    </row>
    <row r="44280" spans="9:9" x14ac:dyDescent="0.45">
      <c r="I44280" s="1"/>
    </row>
    <row r="44283" spans="9:9" x14ac:dyDescent="0.45">
      <c r="I44283" s="1"/>
    </row>
    <row r="44285" spans="9:9" x14ac:dyDescent="0.45">
      <c r="I44285" s="1"/>
    </row>
    <row r="44287" spans="9:9" x14ac:dyDescent="0.45">
      <c r="I44287" s="1"/>
    </row>
    <row r="44290" spans="9:9" x14ac:dyDescent="0.45">
      <c r="I44290" s="1"/>
    </row>
    <row r="44291" spans="9:9" x14ac:dyDescent="0.45">
      <c r="I44291" s="1"/>
    </row>
    <row r="44297" spans="9:9" x14ac:dyDescent="0.45">
      <c r="I44297" s="1"/>
    </row>
    <row r="44299" spans="9:9" x14ac:dyDescent="0.45">
      <c r="I44299" s="1"/>
    </row>
    <row r="44301" spans="9:9" x14ac:dyDescent="0.45">
      <c r="I44301" s="1"/>
    </row>
    <row r="44303" spans="9:9" x14ac:dyDescent="0.45">
      <c r="I44303" s="1"/>
    </row>
    <row r="44304" spans="9:9" x14ac:dyDescent="0.45">
      <c r="I44304" s="1"/>
    </row>
    <row r="44308" spans="9:9" x14ac:dyDescent="0.45">
      <c r="I44308" s="1"/>
    </row>
    <row r="44309" spans="9:9" x14ac:dyDescent="0.45">
      <c r="I44309" s="1"/>
    </row>
    <row r="44310" spans="9:9" x14ac:dyDescent="0.45">
      <c r="I44310" s="1"/>
    </row>
    <row r="44314" spans="9:9" x14ac:dyDescent="0.45">
      <c r="I44314" s="1"/>
    </row>
    <row r="44315" spans="9:9" x14ac:dyDescent="0.45">
      <c r="I44315" s="1"/>
    </row>
    <row r="44316" spans="9:9" x14ac:dyDescent="0.45">
      <c r="I44316" s="1"/>
    </row>
    <row r="44321" spans="9:9" x14ac:dyDescent="0.45">
      <c r="I44321" s="1"/>
    </row>
    <row r="44328" spans="9:9" x14ac:dyDescent="0.45">
      <c r="I44328" s="1"/>
    </row>
    <row r="44332" spans="9:9" x14ac:dyDescent="0.45">
      <c r="I44332" s="1"/>
    </row>
    <row r="44333" spans="9:9" x14ac:dyDescent="0.45">
      <c r="I44333" s="1"/>
    </row>
    <row r="44336" spans="9:9" x14ac:dyDescent="0.45">
      <c r="I44336" s="1"/>
    </row>
    <row r="44338" spans="9:9" x14ac:dyDescent="0.45">
      <c r="I44338" s="1"/>
    </row>
    <row r="44340" spans="9:9" x14ac:dyDescent="0.45">
      <c r="I44340" s="1"/>
    </row>
    <row r="44343" spans="9:9" x14ac:dyDescent="0.45">
      <c r="I44343" s="1"/>
    </row>
    <row r="44344" spans="9:9" x14ac:dyDescent="0.45">
      <c r="I44344" s="1"/>
    </row>
    <row r="44346" spans="9:9" x14ac:dyDescent="0.45">
      <c r="I44346" s="1"/>
    </row>
    <row r="44349" spans="9:9" x14ac:dyDescent="0.45">
      <c r="I44349" s="1"/>
    </row>
    <row r="44350" spans="9:9" x14ac:dyDescent="0.45">
      <c r="I44350" s="1"/>
    </row>
    <row r="44356" spans="9:9" x14ac:dyDescent="0.45">
      <c r="I44356" s="1"/>
    </row>
    <row r="44358" spans="9:9" x14ac:dyDescent="0.45">
      <c r="I44358" s="1"/>
    </row>
    <row r="44359" spans="9:9" x14ac:dyDescent="0.45">
      <c r="I44359" s="1"/>
    </row>
    <row r="44361" spans="9:9" x14ac:dyDescent="0.45">
      <c r="I44361" s="1"/>
    </row>
    <row r="44362" spans="9:9" x14ac:dyDescent="0.45">
      <c r="I44362" s="1"/>
    </row>
    <row r="44364" spans="9:9" x14ac:dyDescent="0.45">
      <c r="I44364" s="1"/>
    </row>
    <row r="44365" spans="9:9" x14ac:dyDescent="0.45">
      <c r="I44365" s="1"/>
    </row>
    <row r="44366" spans="9:9" x14ac:dyDescent="0.45">
      <c r="I44366" s="1"/>
    </row>
    <row r="44368" spans="9:9" x14ac:dyDescent="0.45">
      <c r="I44368" s="1"/>
    </row>
    <row r="44369" spans="9:9" x14ac:dyDescent="0.45">
      <c r="I44369" s="1"/>
    </row>
    <row r="44370" spans="9:9" x14ac:dyDescent="0.45">
      <c r="I44370" s="1"/>
    </row>
    <row r="44373" spans="9:9" x14ac:dyDescent="0.45">
      <c r="I44373" s="1"/>
    </row>
    <row r="44374" spans="9:9" x14ac:dyDescent="0.45">
      <c r="I44374" s="1"/>
    </row>
    <row r="44383" spans="9:9" x14ac:dyDescent="0.45">
      <c r="I44383" s="1"/>
    </row>
    <row r="44385" spans="9:9" x14ac:dyDescent="0.45">
      <c r="I44385" s="1"/>
    </row>
    <row r="44386" spans="9:9" x14ac:dyDescent="0.45">
      <c r="I44386" s="1"/>
    </row>
    <row r="44388" spans="9:9" x14ac:dyDescent="0.45">
      <c r="I44388" s="1"/>
    </row>
    <row r="44391" spans="9:9" x14ac:dyDescent="0.45">
      <c r="I44391" s="1"/>
    </row>
    <row r="44394" spans="9:9" x14ac:dyDescent="0.45">
      <c r="I44394" s="1"/>
    </row>
    <row r="44396" spans="9:9" x14ac:dyDescent="0.45">
      <c r="I44396" s="1"/>
    </row>
    <row r="44397" spans="9:9" x14ac:dyDescent="0.45">
      <c r="I44397" s="1"/>
    </row>
    <row r="44398" spans="9:9" x14ac:dyDescent="0.45">
      <c r="I44398" s="1"/>
    </row>
    <row r="44401" spans="9:9" x14ac:dyDescent="0.45">
      <c r="I44401" s="1"/>
    </row>
    <row r="44402" spans="9:9" x14ac:dyDescent="0.45">
      <c r="I44402" s="1"/>
    </row>
    <row r="44403" spans="9:9" x14ac:dyDescent="0.45">
      <c r="I44403" s="1"/>
    </row>
    <row r="44407" spans="9:9" x14ac:dyDescent="0.45">
      <c r="I44407" s="1"/>
    </row>
    <row r="44408" spans="9:9" x14ac:dyDescent="0.45">
      <c r="I44408" s="1"/>
    </row>
    <row r="44409" spans="9:9" x14ac:dyDescent="0.45">
      <c r="I44409" s="1"/>
    </row>
    <row r="44410" spans="9:9" x14ac:dyDescent="0.45">
      <c r="I44410" s="1"/>
    </row>
    <row r="44411" spans="9:9" x14ac:dyDescent="0.45">
      <c r="I44411" s="1"/>
    </row>
    <row r="44412" spans="9:9" x14ac:dyDescent="0.45">
      <c r="I44412" s="1"/>
    </row>
    <row r="44416" spans="9:9" x14ac:dyDescent="0.45">
      <c r="I44416" s="1"/>
    </row>
    <row r="44429" spans="9:9" x14ac:dyDescent="0.45">
      <c r="I44429" s="1"/>
    </row>
    <row r="44430" spans="9:9" x14ac:dyDescent="0.45">
      <c r="I44430" s="1"/>
    </row>
    <row r="44431" spans="9:9" x14ac:dyDescent="0.45">
      <c r="I44431" s="1"/>
    </row>
    <row r="44435" spans="9:9" x14ac:dyDescent="0.45">
      <c r="I44435" s="1"/>
    </row>
    <row r="44441" spans="9:9" x14ac:dyDescent="0.45">
      <c r="I44441" s="1"/>
    </row>
    <row r="44444" spans="9:9" x14ac:dyDescent="0.45">
      <c r="I44444" s="1"/>
    </row>
    <row r="44445" spans="9:9" x14ac:dyDescent="0.45">
      <c r="I44445" s="1"/>
    </row>
    <row r="44446" spans="9:9" x14ac:dyDescent="0.45">
      <c r="I44446" s="1"/>
    </row>
    <row r="44449" spans="9:9" x14ac:dyDescent="0.45">
      <c r="I44449" s="1"/>
    </row>
    <row r="44450" spans="9:9" x14ac:dyDescent="0.45">
      <c r="I44450" s="1"/>
    </row>
    <row r="44451" spans="9:9" x14ac:dyDescent="0.45">
      <c r="I44451" s="1"/>
    </row>
    <row r="44452" spans="9:9" x14ac:dyDescent="0.45">
      <c r="I44452" s="1"/>
    </row>
    <row r="44454" spans="9:9" x14ac:dyDescent="0.45">
      <c r="I44454" s="1"/>
    </row>
    <row r="44455" spans="9:9" x14ac:dyDescent="0.45">
      <c r="I44455" s="1"/>
    </row>
    <row r="44456" spans="9:9" x14ac:dyDescent="0.45">
      <c r="I44456" s="1"/>
    </row>
    <row r="44457" spans="9:9" x14ac:dyDescent="0.45">
      <c r="I44457" s="1"/>
    </row>
    <row r="44458" spans="9:9" x14ac:dyDescent="0.45">
      <c r="I44458" s="1"/>
    </row>
    <row r="44460" spans="9:9" x14ac:dyDescent="0.45">
      <c r="I44460" s="1"/>
    </row>
    <row r="44465" spans="9:9" x14ac:dyDescent="0.45">
      <c r="I44465" s="1"/>
    </row>
    <row r="44471" spans="9:9" x14ac:dyDescent="0.45">
      <c r="I44471" s="1"/>
    </row>
    <row r="44472" spans="9:9" x14ac:dyDescent="0.45">
      <c r="I44472" s="1"/>
    </row>
    <row r="44474" spans="9:9" x14ac:dyDescent="0.45">
      <c r="I44474" s="1"/>
    </row>
    <row r="44475" spans="9:9" x14ac:dyDescent="0.45">
      <c r="I44475" s="1"/>
    </row>
    <row r="44478" spans="9:9" x14ac:dyDescent="0.45">
      <c r="I44478" s="1"/>
    </row>
    <row r="44480" spans="9:9" x14ac:dyDescent="0.45">
      <c r="I44480" s="1"/>
    </row>
    <row r="44481" spans="9:9" x14ac:dyDescent="0.45">
      <c r="I44481" s="1"/>
    </row>
    <row r="44482" spans="9:9" x14ac:dyDescent="0.45">
      <c r="I44482" s="1"/>
    </row>
    <row r="44484" spans="9:9" x14ac:dyDescent="0.45">
      <c r="I44484" s="1"/>
    </row>
    <row r="44487" spans="9:9" x14ac:dyDescent="0.45">
      <c r="I44487" s="1"/>
    </row>
    <row r="44491" spans="9:9" x14ac:dyDescent="0.45">
      <c r="I44491" s="1"/>
    </row>
    <row r="44496" spans="9:9" x14ac:dyDescent="0.45">
      <c r="I44496" s="1"/>
    </row>
    <row r="44499" spans="9:9" x14ac:dyDescent="0.45">
      <c r="I44499" s="1"/>
    </row>
    <row r="44507" spans="9:9" x14ac:dyDescent="0.45">
      <c r="I44507" s="1"/>
    </row>
    <row r="44509" spans="9:9" x14ac:dyDescent="0.45">
      <c r="I44509" s="1"/>
    </row>
    <row r="44510" spans="9:9" x14ac:dyDescent="0.45">
      <c r="I44510" s="1"/>
    </row>
    <row r="44512" spans="9:9" x14ac:dyDescent="0.45">
      <c r="I44512" s="1"/>
    </row>
    <row r="44513" spans="9:9" x14ac:dyDescent="0.45">
      <c r="I44513" s="1"/>
    </row>
    <row r="44515" spans="9:9" x14ac:dyDescent="0.45">
      <c r="I44515" s="1"/>
    </row>
    <row r="44517" spans="9:9" x14ac:dyDescent="0.45">
      <c r="I44517" s="1"/>
    </row>
    <row r="44518" spans="9:9" x14ac:dyDescent="0.45">
      <c r="I44518" s="1"/>
    </row>
    <row r="44521" spans="9:9" x14ac:dyDescent="0.45">
      <c r="I44521" s="1"/>
    </row>
    <row r="44524" spans="9:9" x14ac:dyDescent="0.45">
      <c r="I44524" s="1"/>
    </row>
    <row r="44542" spans="9:9" x14ac:dyDescent="0.45">
      <c r="I44542" s="1"/>
    </row>
    <row r="44543" spans="9:9" x14ac:dyDescent="0.45">
      <c r="I44543" s="1"/>
    </row>
    <row r="44546" spans="9:9" x14ac:dyDescent="0.45">
      <c r="I44546" s="1"/>
    </row>
    <row r="44547" spans="9:9" x14ac:dyDescent="0.45">
      <c r="I44547" s="1"/>
    </row>
    <row r="44554" spans="9:9" x14ac:dyDescent="0.45">
      <c r="I44554" s="1"/>
    </row>
    <row r="44555" spans="9:9" x14ac:dyDescent="0.45">
      <c r="I44555" s="1"/>
    </row>
    <row r="44560" spans="9:9" x14ac:dyDescent="0.45">
      <c r="I44560" s="1"/>
    </row>
    <row r="44563" spans="9:9" x14ac:dyDescent="0.45">
      <c r="I44563" s="1"/>
    </row>
    <row r="44566" spans="9:9" x14ac:dyDescent="0.45">
      <c r="I44566" s="1"/>
    </row>
    <row r="44567" spans="9:9" x14ac:dyDescent="0.45">
      <c r="I44567" s="1"/>
    </row>
    <row r="44569" spans="9:9" x14ac:dyDescent="0.45">
      <c r="I44569" s="1"/>
    </row>
    <row r="44572" spans="9:9" x14ac:dyDescent="0.45">
      <c r="I44572" s="1"/>
    </row>
    <row r="44573" spans="9:9" x14ac:dyDescent="0.45">
      <c r="I44573" s="1"/>
    </row>
    <row r="44575" spans="9:9" x14ac:dyDescent="0.45">
      <c r="I44575" s="1"/>
    </row>
    <row r="44578" spans="9:9" x14ac:dyDescent="0.45">
      <c r="I44578" s="1"/>
    </row>
    <row r="44579" spans="9:9" x14ac:dyDescent="0.45">
      <c r="I44579" s="1"/>
    </row>
    <row r="44582" spans="9:9" x14ac:dyDescent="0.45">
      <c r="I44582" s="1"/>
    </row>
    <row r="44583" spans="9:9" x14ac:dyDescent="0.45">
      <c r="I44583" s="1"/>
    </row>
    <row r="44589" spans="9:9" x14ac:dyDescent="0.45">
      <c r="I44589" s="1"/>
    </row>
    <row r="44593" spans="9:9" x14ac:dyDescent="0.45">
      <c r="I44593" s="1"/>
    </row>
    <row r="44598" spans="9:9" x14ac:dyDescent="0.45">
      <c r="I44598" s="1"/>
    </row>
    <row r="44602" spans="9:9" x14ac:dyDescent="0.45">
      <c r="I44602" s="1"/>
    </row>
    <row r="44603" spans="9:9" x14ac:dyDescent="0.45">
      <c r="I44603" s="1"/>
    </row>
    <row r="44605" spans="9:9" x14ac:dyDescent="0.45">
      <c r="I44605" s="1"/>
    </row>
    <row r="44607" spans="9:9" x14ac:dyDescent="0.45">
      <c r="I44607" s="1"/>
    </row>
    <row r="44609" spans="9:9" x14ac:dyDescent="0.45">
      <c r="I44609" s="1"/>
    </row>
    <row r="44610" spans="9:9" x14ac:dyDescent="0.45">
      <c r="I44610" s="1"/>
    </row>
    <row r="44612" spans="9:9" x14ac:dyDescent="0.45">
      <c r="I44612" s="1"/>
    </row>
    <row r="44613" spans="9:9" x14ac:dyDescent="0.45">
      <c r="I44613" s="1"/>
    </row>
    <row r="44621" spans="9:9" x14ac:dyDescent="0.45">
      <c r="I44621" s="1"/>
    </row>
    <row r="44625" spans="9:9" x14ac:dyDescent="0.45">
      <c r="I44625" s="1"/>
    </row>
    <row r="44627" spans="9:9" x14ac:dyDescent="0.45">
      <c r="I44627" s="1"/>
    </row>
    <row r="44630" spans="9:9" x14ac:dyDescent="0.45">
      <c r="I44630" s="1"/>
    </row>
    <row r="44631" spans="9:9" x14ac:dyDescent="0.45">
      <c r="I44631" s="1"/>
    </row>
    <row r="44632" spans="9:9" x14ac:dyDescent="0.45">
      <c r="I44632" s="1"/>
    </row>
    <row r="44635" spans="9:9" x14ac:dyDescent="0.45">
      <c r="I44635" s="1"/>
    </row>
    <row r="44640" spans="9:9" x14ac:dyDescent="0.45">
      <c r="I44640" s="1"/>
    </row>
    <row r="44643" spans="9:9" x14ac:dyDescent="0.45">
      <c r="I44643" s="1"/>
    </row>
    <row r="44644" spans="9:9" x14ac:dyDescent="0.45">
      <c r="I44644" s="1"/>
    </row>
    <row r="44645" spans="9:9" x14ac:dyDescent="0.45">
      <c r="I44645" s="1"/>
    </row>
    <row r="44648" spans="9:9" x14ac:dyDescent="0.45">
      <c r="I44648" s="1"/>
    </row>
    <row r="44649" spans="9:9" x14ac:dyDescent="0.45">
      <c r="I44649" s="1"/>
    </row>
    <row r="44654" spans="9:9" x14ac:dyDescent="0.45">
      <c r="I44654" s="1"/>
    </row>
    <row r="44657" spans="9:9" x14ac:dyDescent="0.45">
      <c r="I44657" s="1"/>
    </row>
    <row r="44659" spans="9:9" x14ac:dyDescent="0.45">
      <c r="I44659" s="1"/>
    </row>
    <row r="44660" spans="9:9" x14ac:dyDescent="0.45">
      <c r="I44660" s="1"/>
    </row>
    <row r="44661" spans="9:9" x14ac:dyDescent="0.45">
      <c r="I44661" s="1"/>
    </row>
    <row r="44665" spans="9:9" x14ac:dyDescent="0.45">
      <c r="I44665" s="1"/>
    </row>
    <row r="44666" spans="9:9" x14ac:dyDescent="0.45">
      <c r="I44666" s="1"/>
    </row>
    <row r="44667" spans="9:9" x14ac:dyDescent="0.45">
      <c r="I44667" s="1"/>
    </row>
    <row r="44669" spans="9:9" x14ac:dyDescent="0.45">
      <c r="I44669" s="1"/>
    </row>
    <row r="44671" spans="9:9" x14ac:dyDescent="0.45">
      <c r="I44671" s="1"/>
    </row>
    <row r="44672" spans="9:9" x14ac:dyDescent="0.45">
      <c r="I44672" s="1"/>
    </row>
    <row r="44675" spans="9:9" x14ac:dyDescent="0.45">
      <c r="I44675" s="1"/>
    </row>
    <row r="44677" spans="9:9" x14ac:dyDescent="0.45">
      <c r="I44677" s="1"/>
    </row>
    <row r="44679" spans="9:9" x14ac:dyDescent="0.45">
      <c r="I44679" s="1"/>
    </row>
    <row r="44681" spans="9:9" x14ac:dyDescent="0.45">
      <c r="I44681" s="1"/>
    </row>
    <row r="44683" spans="9:9" x14ac:dyDescent="0.45">
      <c r="I44683" s="1"/>
    </row>
    <row r="44687" spans="9:9" x14ac:dyDescent="0.45">
      <c r="I44687" s="1"/>
    </row>
    <row r="44689" spans="9:9" x14ac:dyDescent="0.45">
      <c r="I44689" s="1"/>
    </row>
    <row r="44690" spans="9:9" x14ac:dyDescent="0.45">
      <c r="I44690" s="1"/>
    </row>
    <row r="44691" spans="9:9" x14ac:dyDescent="0.45">
      <c r="I44691" s="1"/>
    </row>
    <row r="44692" spans="9:9" x14ac:dyDescent="0.45">
      <c r="I44692" s="1"/>
    </row>
    <row r="44694" spans="9:9" x14ac:dyDescent="0.45">
      <c r="I44694" s="1"/>
    </row>
    <row r="44695" spans="9:9" x14ac:dyDescent="0.45">
      <c r="I44695" s="1"/>
    </row>
    <row r="44698" spans="9:9" x14ac:dyDescent="0.45">
      <c r="I44698" s="1"/>
    </row>
    <row r="44700" spans="9:9" x14ac:dyDescent="0.45">
      <c r="I44700" s="1"/>
    </row>
    <row r="44703" spans="9:9" x14ac:dyDescent="0.45">
      <c r="I44703" s="1"/>
    </row>
    <row r="44704" spans="9:9" x14ac:dyDescent="0.45">
      <c r="I44704" s="1"/>
    </row>
    <row r="44706" spans="9:9" x14ac:dyDescent="0.45">
      <c r="I44706" s="1"/>
    </row>
    <row r="44707" spans="9:9" x14ac:dyDescent="0.45">
      <c r="I44707" s="1"/>
    </row>
    <row r="44708" spans="9:9" x14ac:dyDescent="0.45">
      <c r="I44708" s="1"/>
    </row>
    <row r="44709" spans="9:9" x14ac:dyDescent="0.45">
      <c r="I44709" s="1"/>
    </row>
    <row r="44711" spans="9:9" x14ac:dyDescent="0.45">
      <c r="I44711" s="1"/>
    </row>
    <row r="44712" spans="9:9" x14ac:dyDescent="0.45">
      <c r="I44712" s="1"/>
    </row>
    <row r="44714" spans="9:9" x14ac:dyDescent="0.45">
      <c r="I44714" s="1"/>
    </row>
    <row r="44716" spans="9:9" x14ac:dyDescent="0.45">
      <c r="I44716" s="1"/>
    </row>
    <row r="44717" spans="9:9" x14ac:dyDescent="0.45">
      <c r="I44717" s="1"/>
    </row>
    <row r="44719" spans="9:9" x14ac:dyDescent="0.45">
      <c r="I44719" s="1"/>
    </row>
    <row r="44724" spans="9:9" x14ac:dyDescent="0.45">
      <c r="I44724" s="1"/>
    </row>
    <row r="44725" spans="9:9" x14ac:dyDescent="0.45">
      <c r="I44725" s="1"/>
    </row>
    <row r="44726" spans="9:9" x14ac:dyDescent="0.45">
      <c r="I44726" s="1"/>
    </row>
    <row r="44727" spans="9:9" x14ac:dyDescent="0.45">
      <c r="I44727" s="1"/>
    </row>
    <row r="44732" spans="9:9" x14ac:dyDescent="0.45">
      <c r="I44732" s="1"/>
    </row>
    <row r="44734" spans="9:9" x14ac:dyDescent="0.45">
      <c r="I44734" s="1"/>
    </row>
    <row r="44736" spans="9:9" x14ac:dyDescent="0.45">
      <c r="I44736" s="1"/>
    </row>
    <row r="44739" spans="9:9" x14ac:dyDescent="0.45">
      <c r="I44739" s="1"/>
    </row>
    <row r="44741" spans="9:9" x14ac:dyDescent="0.45">
      <c r="I44741" s="1"/>
    </row>
    <row r="44743" spans="9:9" x14ac:dyDescent="0.45">
      <c r="I44743" s="1"/>
    </row>
    <row r="44744" spans="9:9" x14ac:dyDescent="0.45">
      <c r="I44744" s="1"/>
    </row>
    <row r="44745" spans="9:9" x14ac:dyDescent="0.45">
      <c r="I44745" s="1"/>
    </row>
    <row r="44746" spans="9:9" x14ac:dyDescent="0.45">
      <c r="I44746" s="1"/>
    </row>
    <row r="44747" spans="9:9" x14ac:dyDescent="0.45">
      <c r="I44747" s="1"/>
    </row>
    <row r="44748" spans="9:9" x14ac:dyDescent="0.45">
      <c r="I44748" s="1"/>
    </row>
    <row r="44754" spans="9:9" x14ac:dyDescent="0.45">
      <c r="I44754" s="1"/>
    </row>
    <row r="44756" spans="9:9" x14ac:dyDescent="0.45">
      <c r="I44756" s="1"/>
    </row>
    <row r="44760" spans="9:9" x14ac:dyDescent="0.45">
      <c r="I44760" s="1"/>
    </row>
    <row r="44762" spans="9:9" x14ac:dyDescent="0.45">
      <c r="I44762" s="1"/>
    </row>
    <row r="44769" spans="9:9" x14ac:dyDescent="0.45">
      <c r="I44769" s="1"/>
    </row>
    <row r="44773" spans="9:9" x14ac:dyDescent="0.45">
      <c r="I44773" s="1"/>
    </row>
    <row r="44775" spans="9:9" x14ac:dyDescent="0.45">
      <c r="I44775" s="1"/>
    </row>
    <row r="44776" spans="9:9" x14ac:dyDescent="0.45">
      <c r="I44776" s="1"/>
    </row>
    <row r="44777" spans="9:9" x14ac:dyDescent="0.45">
      <c r="I44777" s="1"/>
    </row>
    <row r="44778" spans="9:9" x14ac:dyDescent="0.45">
      <c r="I44778" s="1"/>
    </row>
    <row r="44779" spans="9:9" x14ac:dyDescent="0.45">
      <c r="I44779" s="1"/>
    </row>
    <row r="44780" spans="9:9" x14ac:dyDescent="0.45">
      <c r="I44780" s="1"/>
    </row>
    <row r="44781" spans="9:9" x14ac:dyDescent="0.45">
      <c r="I44781" s="1"/>
    </row>
    <row r="44784" spans="9:9" x14ac:dyDescent="0.45">
      <c r="I44784" s="1"/>
    </row>
    <row r="44787" spans="9:9" x14ac:dyDescent="0.45">
      <c r="I44787" s="1"/>
    </row>
    <row r="44790" spans="9:9" x14ac:dyDescent="0.45">
      <c r="I44790" s="1"/>
    </row>
    <row r="44791" spans="9:9" x14ac:dyDescent="0.45">
      <c r="I44791" s="1"/>
    </row>
    <row r="44792" spans="9:9" x14ac:dyDescent="0.45">
      <c r="I44792" s="1"/>
    </row>
    <row r="44793" spans="9:9" x14ac:dyDescent="0.45">
      <c r="I44793" s="1"/>
    </row>
    <row r="44797" spans="9:9" x14ac:dyDescent="0.45">
      <c r="I44797" s="1"/>
    </row>
    <row r="44801" spans="9:9" x14ac:dyDescent="0.45">
      <c r="I44801" s="1"/>
    </row>
    <row r="44803" spans="9:9" x14ac:dyDescent="0.45">
      <c r="I44803" s="1"/>
    </row>
    <row r="44807" spans="9:9" x14ac:dyDescent="0.45">
      <c r="I44807" s="1"/>
    </row>
    <row r="44813" spans="9:9" x14ac:dyDescent="0.45">
      <c r="I44813" s="1"/>
    </row>
    <row r="44815" spans="9:9" x14ac:dyDescent="0.45">
      <c r="I44815" s="1"/>
    </row>
    <row r="44817" spans="9:9" x14ac:dyDescent="0.45">
      <c r="I44817" s="1"/>
    </row>
    <row r="44824" spans="9:9" x14ac:dyDescent="0.45">
      <c r="I44824" s="1"/>
    </row>
    <row r="44826" spans="9:9" x14ac:dyDescent="0.45">
      <c r="I44826" s="1"/>
    </row>
    <row r="44827" spans="9:9" x14ac:dyDescent="0.45">
      <c r="I44827" s="1"/>
    </row>
    <row r="44832" spans="9:9" x14ac:dyDescent="0.45">
      <c r="I44832" s="1"/>
    </row>
    <row r="44835" spans="9:9" x14ac:dyDescent="0.45">
      <c r="I44835" s="1"/>
    </row>
    <row r="44836" spans="9:9" x14ac:dyDescent="0.45">
      <c r="I44836" s="1"/>
    </row>
    <row r="44839" spans="9:9" x14ac:dyDescent="0.45">
      <c r="I44839" s="1"/>
    </row>
    <row r="44844" spans="9:9" x14ac:dyDescent="0.45">
      <c r="I44844" s="1"/>
    </row>
    <row r="44849" spans="9:9" x14ac:dyDescent="0.45">
      <c r="I44849" s="1"/>
    </row>
    <row r="44850" spans="9:9" x14ac:dyDescent="0.45">
      <c r="I44850" s="1"/>
    </row>
    <row r="44851" spans="9:9" x14ac:dyDescent="0.45">
      <c r="I44851" s="1"/>
    </row>
    <row r="44853" spans="9:9" x14ac:dyDescent="0.45">
      <c r="I44853" s="1"/>
    </row>
    <row r="44856" spans="9:9" x14ac:dyDescent="0.45">
      <c r="I44856" s="1"/>
    </row>
    <row r="44858" spans="9:9" x14ac:dyDescent="0.45">
      <c r="I44858" s="1"/>
    </row>
    <row r="44859" spans="9:9" x14ac:dyDescent="0.45">
      <c r="I44859" s="1"/>
    </row>
    <row r="44860" spans="9:9" x14ac:dyDescent="0.45">
      <c r="I44860" s="1"/>
    </row>
    <row r="44861" spans="9:9" x14ac:dyDescent="0.45">
      <c r="I44861" s="1"/>
    </row>
    <row r="44865" spans="9:9" x14ac:dyDescent="0.45">
      <c r="I44865" s="1"/>
    </row>
    <row r="44866" spans="9:9" x14ac:dyDescent="0.45">
      <c r="I44866" s="1"/>
    </row>
    <row r="44868" spans="9:9" x14ac:dyDescent="0.45">
      <c r="I44868" s="1"/>
    </row>
    <row r="44872" spans="9:9" x14ac:dyDescent="0.45">
      <c r="I44872" s="1"/>
    </row>
    <row r="44873" spans="9:9" x14ac:dyDescent="0.45">
      <c r="I44873" s="1"/>
    </row>
    <row r="44876" spans="9:9" x14ac:dyDescent="0.45">
      <c r="I44876" s="1"/>
    </row>
    <row r="44878" spans="9:9" x14ac:dyDescent="0.45">
      <c r="I44878" s="1"/>
    </row>
    <row r="44879" spans="9:9" x14ac:dyDescent="0.45">
      <c r="I44879" s="1"/>
    </row>
    <row r="44881" spans="9:9" x14ac:dyDescent="0.45">
      <c r="I44881" s="1"/>
    </row>
    <row r="44882" spans="9:9" x14ac:dyDescent="0.45">
      <c r="I44882" s="1"/>
    </row>
    <row r="44883" spans="9:9" x14ac:dyDescent="0.45">
      <c r="I44883" s="1"/>
    </row>
    <row r="44884" spans="9:9" x14ac:dyDescent="0.45">
      <c r="I44884" s="1"/>
    </row>
    <row r="44885" spans="9:9" x14ac:dyDescent="0.45">
      <c r="I44885" s="1"/>
    </row>
    <row r="44886" spans="9:9" x14ac:dyDescent="0.45">
      <c r="I44886" s="1"/>
    </row>
    <row r="44887" spans="9:9" x14ac:dyDescent="0.45">
      <c r="I44887" s="1"/>
    </row>
    <row r="44888" spans="9:9" x14ac:dyDescent="0.45">
      <c r="I44888" s="1"/>
    </row>
    <row r="44890" spans="9:9" x14ac:dyDescent="0.45">
      <c r="I44890" s="1"/>
    </row>
    <row r="44891" spans="9:9" x14ac:dyDescent="0.45">
      <c r="I44891" s="1"/>
    </row>
    <row r="44893" spans="9:9" x14ac:dyDescent="0.45">
      <c r="I44893" s="1"/>
    </row>
    <row r="44895" spans="9:9" x14ac:dyDescent="0.45">
      <c r="I44895" s="1"/>
    </row>
    <row r="44896" spans="9:9" x14ac:dyDescent="0.45">
      <c r="I44896" s="1"/>
    </row>
    <row r="44898" spans="9:9" x14ac:dyDescent="0.45">
      <c r="I44898" s="1"/>
    </row>
    <row r="44903" spans="9:9" x14ac:dyDescent="0.45">
      <c r="I44903" s="1"/>
    </row>
    <row r="44906" spans="9:9" x14ac:dyDescent="0.45">
      <c r="I44906" s="1"/>
    </row>
    <row r="44907" spans="9:9" x14ac:dyDescent="0.45">
      <c r="I44907" s="1"/>
    </row>
    <row r="44908" spans="9:9" x14ac:dyDescent="0.45">
      <c r="I44908" s="1"/>
    </row>
    <row r="44911" spans="9:9" x14ac:dyDescent="0.45">
      <c r="I44911" s="1"/>
    </row>
    <row r="44912" spans="9:9" x14ac:dyDescent="0.45">
      <c r="I44912" s="1"/>
    </row>
    <row r="44913" spans="9:9" x14ac:dyDescent="0.45">
      <c r="I44913" s="1"/>
    </row>
    <row r="44914" spans="9:9" x14ac:dyDescent="0.45">
      <c r="I44914" s="1"/>
    </row>
    <row r="44916" spans="9:9" x14ac:dyDescent="0.45">
      <c r="I44916" s="1"/>
    </row>
    <row r="44917" spans="9:9" x14ac:dyDescent="0.45">
      <c r="I44917" s="1"/>
    </row>
    <row r="44918" spans="9:9" x14ac:dyDescent="0.45">
      <c r="I44918" s="1"/>
    </row>
    <row r="44919" spans="9:9" x14ac:dyDescent="0.45">
      <c r="I44919" s="1"/>
    </row>
    <row r="44920" spans="9:9" x14ac:dyDescent="0.45">
      <c r="I44920" s="1"/>
    </row>
    <row r="44921" spans="9:9" x14ac:dyDescent="0.45">
      <c r="I44921" s="1"/>
    </row>
    <row r="44924" spans="9:9" x14ac:dyDescent="0.45">
      <c r="I44924" s="1"/>
    </row>
    <row r="44926" spans="9:9" x14ac:dyDescent="0.45">
      <c r="I44926" s="1"/>
    </row>
    <row r="44927" spans="9:9" x14ac:dyDescent="0.45">
      <c r="I44927" s="1"/>
    </row>
    <row r="44930" spans="9:9" x14ac:dyDescent="0.45">
      <c r="I44930" s="1"/>
    </row>
    <row r="44933" spans="9:9" x14ac:dyDescent="0.45">
      <c r="I44933" s="1"/>
    </row>
    <row r="44941" spans="9:9" x14ac:dyDescent="0.45">
      <c r="I44941" s="1"/>
    </row>
    <row r="44943" spans="9:9" x14ac:dyDescent="0.45">
      <c r="I44943" s="1"/>
    </row>
    <row r="44946" spans="9:9" x14ac:dyDescent="0.45">
      <c r="I44946" s="1"/>
    </row>
    <row r="44947" spans="9:9" x14ac:dyDescent="0.45">
      <c r="I44947" s="1"/>
    </row>
    <row r="44948" spans="9:9" x14ac:dyDescent="0.45">
      <c r="I44948" s="1"/>
    </row>
    <row r="44950" spans="9:9" x14ac:dyDescent="0.45">
      <c r="I44950" s="1"/>
    </row>
    <row r="44951" spans="9:9" x14ac:dyDescent="0.45">
      <c r="I44951" s="1"/>
    </row>
    <row r="44952" spans="9:9" x14ac:dyDescent="0.45">
      <c r="I44952" s="1"/>
    </row>
    <row r="44955" spans="9:9" x14ac:dyDescent="0.45">
      <c r="I44955" s="1"/>
    </row>
    <row r="44956" spans="9:9" x14ac:dyDescent="0.45">
      <c r="I44956" s="1"/>
    </row>
    <row r="44963" spans="9:9" x14ac:dyDescent="0.45">
      <c r="I44963" s="1"/>
    </row>
    <row r="44966" spans="9:9" x14ac:dyDescent="0.45">
      <c r="I44966" s="1"/>
    </row>
    <row r="44967" spans="9:9" x14ac:dyDescent="0.45">
      <c r="I44967" s="1"/>
    </row>
    <row r="44968" spans="9:9" x14ac:dyDescent="0.45">
      <c r="I44968" s="1"/>
    </row>
    <row r="44971" spans="9:9" x14ac:dyDescent="0.45">
      <c r="I44971" s="1"/>
    </row>
    <row r="44976" spans="9:9" x14ac:dyDescent="0.45">
      <c r="I44976" s="1"/>
    </row>
    <row r="44977" spans="9:9" x14ac:dyDescent="0.45">
      <c r="I44977" s="1"/>
    </row>
    <row r="44979" spans="9:9" x14ac:dyDescent="0.45">
      <c r="I44979" s="1"/>
    </row>
    <row r="44981" spans="9:9" x14ac:dyDescent="0.45">
      <c r="I44981" s="1"/>
    </row>
    <row r="44982" spans="9:9" x14ac:dyDescent="0.45">
      <c r="I44982" s="1"/>
    </row>
    <row r="44983" spans="9:9" x14ac:dyDescent="0.45">
      <c r="I44983" s="1"/>
    </row>
    <row r="44984" spans="9:9" x14ac:dyDescent="0.45">
      <c r="I44984" s="1"/>
    </row>
    <row r="44986" spans="9:9" x14ac:dyDescent="0.45">
      <c r="I44986" s="1"/>
    </row>
    <row r="44988" spans="9:9" x14ac:dyDescent="0.45">
      <c r="I44988" s="1"/>
    </row>
    <row r="44991" spans="9:9" x14ac:dyDescent="0.45">
      <c r="I44991" s="1"/>
    </row>
    <row r="44993" spans="9:9" x14ac:dyDescent="0.45">
      <c r="I44993" s="1"/>
    </row>
    <row r="44995" spans="9:9" x14ac:dyDescent="0.45">
      <c r="I44995" s="1"/>
    </row>
    <row r="44996" spans="9:9" x14ac:dyDescent="0.45">
      <c r="I44996" s="1"/>
    </row>
    <row r="45000" spans="9:9" x14ac:dyDescent="0.45">
      <c r="I45000" s="1"/>
    </row>
    <row r="45001" spans="9:9" x14ac:dyDescent="0.45">
      <c r="I45001" s="1"/>
    </row>
    <row r="45004" spans="9:9" x14ac:dyDescent="0.45">
      <c r="I45004" s="1"/>
    </row>
    <row r="45005" spans="9:9" x14ac:dyDescent="0.45">
      <c r="I45005" s="1"/>
    </row>
    <row r="45006" spans="9:9" x14ac:dyDescent="0.45">
      <c r="I45006" s="1"/>
    </row>
    <row r="45011" spans="9:9" x14ac:dyDescent="0.45">
      <c r="I45011" s="1"/>
    </row>
    <row r="45012" spans="9:9" x14ac:dyDescent="0.45">
      <c r="I45012" s="1"/>
    </row>
    <row r="45013" spans="9:9" x14ac:dyDescent="0.45">
      <c r="I45013" s="1"/>
    </row>
    <row r="45014" spans="9:9" x14ac:dyDescent="0.45">
      <c r="I45014" s="1"/>
    </row>
    <row r="45015" spans="9:9" x14ac:dyDescent="0.45">
      <c r="I45015" s="1"/>
    </row>
    <row r="45017" spans="9:9" x14ac:dyDescent="0.45">
      <c r="I45017" s="1"/>
    </row>
    <row r="45019" spans="9:9" x14ac:dyDescent="0.45">
      <c r="I45019" s="1"/>
    </row>
    <row r="45020" spans="9:9" x14ac:dyDescent="0.45">
      <c r="I45020" s="1"/>
    </row>
    <row r="45022" spans="9:9" x14ac:dyDescent="0.45">
      <c r="I45022" s="1"/>
    </row>
    <row r="45024" spans="9:9" x14ac:dyDescent="0.45">
      <c r="I45024" s="1"/>
    </row>
    <row r="45027" spans="9:9" x14ac:dyDescent="0.45">
      <c r="I45027" s="1"/>
    </row>
    <row r="45029" spans="9:9" x14ac:dyDescent="0.45">
      <c r="I45029" s="1"/>
    </row>
    <row r="45031" spans="9:9" x14ac:dyDescent="0.45">
      <c r="I45031" s="1"/>
    </row>
    <row r="45035" spans="9:9" x14ac:dyDescent="0.45">
      <c r="I45035" s="1"/>
    </row>
    <row r="45039" spans="9:9" x14ac:dyDescent="0.45">
      <c r="I45039" s="1"/>
    </row>
    <row r="45047" spans="9:9" x14ac:dyDescent="0.45">
      <c r="I45047" s="1"/>
    </row>
    <row r="45049" spans="9:9" x14ac:dyDescent="0.45">
      <c r="I45049" s="1"/>
    </row>
    <row r="45054" spans="9:9" x14ac:dyDescent="0.45">
      <c r="I45054" s="1"/>
    </row>
    <row r="45055" spans="9:9" x14ac:dyDescent="0.45">
      <c r="I45055" s="1"/>
    </row>
    <row r="45061" spans="9:9" x14ac:dyDescent="0.45">
      <c r="I45061" s="1"/>
    </row>
    <row r="45064" spans="9:9" x14ac:dyDescent="0.45">
      <c r="I45064" s="1"/>
    </row>
    <row r="45066" spans="9:9" x14ac:dyDescent="0.45">
      <c r="I45066" s="1"/>
    </row>
    <row r="45067" spans="9:9" x14ac:dyDescent="0.45">
      <c r="I45067" s="1"/>
    </row>
    <row r="45069" spans="9:9" x14ac:dyDescent="0.45">
      <c r="I45069" s="1"/>
    </row>
    <row r="45071" spans="9:9" x14ac:dyDescent="0.45">
      <c r="I45071" s="1"/>
    </row>
    <row r="45075" spans="9:9" x14ac:dyDescent="0.45">
      <c r="I45075" s="1"/>
    </row>
    <row r="45076" spans="9:9" x14ac:dyDescent="0.45">
      <c r="I45076" s="1"/>
    </row>
    <row r="45077" spans="9:9" x14ac:dyDescent="0.45">
      <c r="I45077" s="1"/>
    </row>
    <row r="45084" spans="9:9" x14ac:dyDescent="0.45">
      <c r="I45084" s="1"/>
    </row>
    <row r="45092" spans="9:9" x14ac:dyDescent="0.45">
      <c r="I45092" s="1"/>
    </row>
    <row r="45100" spans="9:9" x14ac:dyDescent="0.45">
      <c r="I45100" s="1"/>
    </row>
    <row r="45101" spans="9:9" x14ac:dyDescent="0.45">
      <c r="I45101" s="1"/>
    </row>
    <row r="45104" spans="9:9" x14ac:dyDescent="0.45">
      <c r="I45104" s="1"/>
    </row>
    <row r="45107" spans="9:9" x14ac:dyDescent="0.45">
      <c r="I45107" s="1"/>
    </row>
    <row r="45111" spans="9:9" x14ac:dyDescent="0.45">
      <c r="I45111" s="1"/>
    </row>
    <row r="45113" spans="9:9" x14ac:dyDescent="0.45">
      <c r="I45113" s="1"/>
    </row>
    <row r="45114" spans="9:9" x14ac:dyDescent="0.45">
      <c r="I45114" s="1"/>
    </row>
    <row r="45116" spans="9:9" x14ac:dyDescent="0.45">
      <c r="I45116" s="1"/>
    </row>
    <row r="45118" spans="9:9" x14ac:dyDescent="0.45">
      <c r="I45118" s="1"/>
    </row>
    <row r="45119" spans="9:9" x14ac:dyDescent="0.45">
      <c r="I45119" s="1"/>
    </row>
    <row r="45120" spans="9:9" x14ac:dyDescent="0.45">
      <c r="I45120" s="1"/>
    </row>
    <row r="45121" spans="9:9" x14ac:dyDescent="0.45">
      <c r="I45121" s="1"/>
    </row>
    <row r="45126" spans="9:9" x14ac:dyDescent="0.45">
      <c r="I45126" s="1"/>
    </row>
    <row r="45130" spans="9:9" x14ac:dyDescent="0.45">
      <c r="I45130" s="1"/>
    </row>
    <row r="45138" spans="9:9" x14ac:dyDescent="0.45">
      <c r="I45138" s="1"/>
    </row>
    <row r="45144" spans="9:9" x14ac:dyDescent="0.45">
      <c r="I45144" s="1"/>
    </row>
    <row r="45147" spans="9:9" x14ac:dyDescent="0.45">
      <c r="I45147" s="1"/>
    </row>
    <row r="45148" spans="9:9" x14ac:dyDescent="0.45">
      <c r="I45148" s="1"/>
    </row>
    <row r="45157" spans="9:9" x14ac:dyDescent="0.45">
      <c r="I45157" s="1"/>
    </row>
    <row r="45161" spans="9:9" x14ac:dyDescent="0.45">
      <c r="I45161" s="1"/>
    </row>
    <row r="45163" spans="9:9" x14ac:dyDescent="0.45">
      <c r="I45163" s="1"/>
    </row>
    <row r="45167" spans="9:9" x14ac:dyDescent="0.45">
      <c r="I45167" s="1"/>
    </row>
    <row r="45168" spans="9:9" x14ac:dyDescent="0.45">
      <c r="I45168" s="1"/>
    </row>
    <row r="45175" spans="9:9" x14ac:dyDescent="0.45">
      <c r="I45175" s="1"/>
    </row>
    <row r="45178" spans="9:9" x14ac:dyDescent="0.45">
      <c r="I45178" s="1"/>
    </row>
    <row r="45180" spans="9:9" x14ac:dyDescent="0.45">
      <c r="I45180" s="1"/>
    </row>
    <row r="45181" spans="9:9" x14ac:dyDescent="0.45">
      <c r="I45181" s="1"/>
    </row>
    <row r="45187" spans="9:9" x14ac:dyDescent="0.45">
      <c r="I45187" s="1"/>
    </row>
    <row r="45190" spans="9:9" x14ac:dyDescent="0.45">
      <c r="I45190" s="1"/>
    </row>
    <row r="45200" spans="9:9" x14ac:dyDescent="0.45">
      <c r="I45200" s="1"/>
    </row>
    <row r="45205" spans="9:9" x14ac:dyDescent="0.45">
      <c r="I45205" s="1"/>
    </row>
    <row r="45209" spans="9:9" x14ac:dyDescent="0.45">
      <c r="I45209" s="1"/>
    </row>
    <row r="45210" spans="9:9" x14ac:dyDescent="0.45">
      <c r="I45210" s="1"/>
    </row>
    <row r="45215" spans="9:9" x14ac:dyDescent="0.45">
      <c r="I45215" s="1"/>
    </row>
    <row r="45218" spans="9:9" x14ac:dyDescent="0.45">
      <c r="I45218" s="1"/>
    </row>
    <row r="45219" spans="9:9" x14ac:dyDescent="0.45">
      <c r="I45219" s="1"/>
    </row>
    <row r="45221" spans="9:9" x14ac:dyDescent="0.45">
      <c r="I45221" s="1"/>
    </row>
    <row r="45224" spans="9:9" x14ac:dyDescent="0.45">
      <c r="I45224" s="1"/>
    </row>
    <row r="45226" spans="9:9" x14ac:dyDescent="0.45">
      <c r="I45226" s="1"/>
    </row>
    <row r="45228" spans="9:9" x14ac:dyDescent="0.45">
      <c r="I45228" s="1"/>
    </row>
    <row r="45231" spans="9:9" x14ac:dyDescent="0.45">
      <c r="I45231" s="1"/>
    </row>
    <row r="45232" spans="9:9" x14ac:dyDescent="0.45">
      <c r="I45232" s="1"/>
    </row>
    <row r="45233" spans="9:9" x14ac:dyDescent="0.45">
      <c r="I45233" s="1"/>
    </row>
    <row r="45236" spans="9:9" x14ac:dyDescent="0.45">
      <c r="I45236" s="1"/>
    </row>
    <row r="45245" spans="9:9" x14ac:dyDescent="0.45">
      <c r="I45245" s="1"/>
    </row>
    <row r="45246" spans="9:9" x14ac:dyDescent="0.45">
      <c r="I45246" s="1"/>
    </row>
    <row r="45247" spans="9:9" x14ac:dyDescent="0.45">
      <c r="I45247" s="1"/>
    </row>
    <row r="45248" spans="9:9" x14ac:dyDescent="0.45">
      <c r="I45248" s="1"/>
    </row>
    <row r="45249" spans="9:9" x14ac:dyDescent="0.45">
      <c r="I45249" s="1"/>
    </row>
    <row r="45251" spans="9:9" x14ac:dyDescent="0.45">
      <c r="I45251" s="1"/>
    </row>
    <row r="45253" spans="9:9" x14ac:dyDescent="0.45">
      <c r="I45253" s="1"/>
    </row>
    <row r="45254" spans="9:9" x14ac:dyDescent="0.45">
      <c r="I45254" s="1"/>
    </row>
    <row r="45255" spans="9:9" x14ac:dyDescent="0.45">
      <c r="I45255" s="1"/>
    </row>
    <row r="45258" spans="9:9" x14ac:dyDescent="0.45">
      <c r="I45258" s="1"/>
    </row>
    <row r="45259" spans="9:9" x14ac:dyDescent="0.45">
      <c r="I45259" s="1"/>
    </row>
    <row r="45260" spans="9:9" x14ac:dyDescent="0.45">
      <c r="I45260" s="1"/>
    </row>
    <row r="45261" spans="9:9" x14ac:dyDescent="0.45">
      <c r="I45261" s="1"/>
    </row>
    <row r="45262" spans="9:9" x14ac:dyDescent="0.45">
      <c r="I45262" s="1"/>
    </row>
    <row r="45267" spans="9:9" x14ac:dyDescent="0.45">
      <c r="I45267" s="1"/>
    </row>
    <row r="45269" spans="9:9" x14ac:dyDescent="0.45">
      <c r="I45269" s="1"/>
    </row>
    <row r="45270" spans="9:9" x14ac:dyDescent="0.45">
      <c r="I45270" s="1"/>
    </row>
    <row r="45274" spans="9:9" x14ac:dyDescent="0.45">
      <c r="I45274" s="1"/>
    </row>
    <row r="45275" spans="9:9" x14ac:dyDescent="0.45">
      <c r="I45275" s="1"/>
    </row>
    <row r="45276" spans="9:9" x14ac:dyDescent="0.45">
      <c r="I45276" s="1"/>
    </row>
    <row r="45277" spans="9:9" x14ac:dyDescent="0.45">
      <c r="I45277" s="1"/>
    </row>
    <row r="45279" spans="9:9" x14ac:dyDescent="0.45">
      <c r="I45279" s="1"/>
    </row>
    <row r="45280" spans="9:9" x14ac:dyDescent="0.45">
      <c r="I45280" s="1"/>
    </row>
    <row r="45281" spans="9:9" x14ac:dyDescent="0.45">
      <c r="I45281" s="1"/>
    </row>
    <row r="45284" spans="9:9" x14ac:dyDescent="0.45">
      <c r="I45284" s="1"/>
    </row>
    <row r="45285" spans="9:9" x14ac:dyDescent="0.45">
      <c r="I45285" s="1"/>
    </row>
    <row r="45287" spans="9:9" x14ac:dyDescent="0.45">
      <c r="I45287" s="1"/>
    </row>
    <row r="45288" spans="9:9" x14ac:dyDescent="0.45">
      <c r="I45288" s="1"/>
    </row>
    <row r="45290" spans="9:9" x14ac:dyDescent="0.45">
      <c r="I45290" s="1"/>
    </row>
    <row r="45298" spans="9:9" x14ac:dyDescent="0.45">
      <c r="I45298" s="1"/>
    </row>
    <row r="45300" spans="9:9" x14ac:dyDescent="0.45">
      <c r="I45300" s="1"/>
    </row>
    <row r="45302" spans="9:9" x14ac:dyDescent="0.45">
      <c r="I45302" s="1"/>
    </row>
    <row r="45303" spans="9:9" x14ac:dyDescent="0.45">
      <c r="I45303" s="1"/>
    </row>
    <row r="45306" spans="9:9" x14ac:dyDescent="0.45">
      <c r="I45306" s="1"/>
    </row>
    <row r="45307" spans="9:9" x14ac:dyDescent="0.45">
      <c r="I45307" s="1"/>
    </row>
    <row r="45317" spans="9:9" x14ac:dyDescent="0.45">
      <c r="I45317" s="1"/>
    </row>
    <row r="45319" spans="9:9" x14ac:dyDescent="0.45">
      <c r="I45319" s="1"/>
    </row>
    <row r="45324" spans="9:9" x14ac:dyDescent="0.45">
      <c r="I45324" s="1"/>
    </row>
    <row r="45326" spans="9:9" x14ac:dyDescent="0.45">
      <c r="I45326" s="1"/>
    </row>
    <row r="45328" spans="9:9" x14ac:dyDescent="0.45">
      <c r="I45328" s="1"/>
    </row>
    <row r="45331" spans="9:9" x14ac:dyDescent="0.45">
      <c r="I45331" s="1"/>
    </row>
    <row r="45332" spans="9:9" x14ac:dyDescent="0.45">
      <c r="I45332" s="1"/>
    </row>
    <row r="45335" spans="9:9" x14ac:dyDescent="0.45">
      <c r="I45335" s="1"/>
    </row>
    <row r="45336" spans="9:9" x14ac:dyDescent="0.45">
      <c r="I45336" s="1"/>
    </row>
    <row r="45347" spans="9:9" x14ac:dyDescent="0.45">
      <c r="I45347" s="1"/>
    </row>
    <row r="45351" spans="9:9" x14ac:dyDescent="0.45">
      <c r="I45351" s="1"/>
    </row>
    <row r="45357" spans="9:9" x14ac:dyDescent="0.45">
      <c r="I45357" s="1"/>
    </row>
    <row r="45359" spans="9:9" x14ac:dyDescent="0.45">
      <c r="I45359" s="1"/>
    </row>
    <row r="45360" spans="9:9" x14ac:dyDescent="0.45">
      <c r="I45360" s="1"/>
    </row>
    <row r="45362" spans="9:9" x14ac:dyDescent="0.45">
      <c r="I45362" s="1"/>
    </row>
    <row r="45366" spans="9:9" x14ac:dyDescent="0.45">
      <c r="I45366" s="1"/>
    </row>
    <row r="45367" spans="9:9" x14ac:dyDescent="0.45">
      <c r="I45367" s="1"/>
    </row>
    <row r="45369" spans="9:9" x14ac:dyDescent="0.45">
      <c r="I45369" s="1"/>
    </row>
    <row r="45370" spans="9:9" x14ac:dyDescent="0.45">
      <c r="I45370" s="1"/>
    </row>
    <row r="45372" spans="9:9" x14ac:dyDescent="0.45">
      <c r="I45372" s="1"/>
    </row>
    <row r="45373" spans="9:9" x14ac:dyDescent="0.45">
      <c r="I45373" s="1"/>
    </row>
    <row r="45374" spans="9:9" x14ac:dyDescent="0.45">
      <c r="I45374" s="1"/>
    </row>
    <row r="45377" spans="9:9" x14ac:dyDescent="0.45">
      <c r="I45377" s="1"/>
    </row>
    <row r="45378" spans="9:9" x14ac:dyDescent="0.45">
      <c r="I45378" s="1"/>
    </row>
    <row r="45379" spans="9:9" x14ac:dyDescent="0.45">
      <c r="I45379" s="1"/>
    </row>
    <row r="45380" spans="9:9" x14ac:dyDescent="0.45">
      <c r="I45380" s="1"/>
    </row>
    <row r="45381" spans="9:9" x14ac:dyDescent="0.45">
      <c r="I45381" s="1"/>
    </row>
    <row r="45383" spans="9:9" x14ac:dyDescent="0.45">
      <c r="I45383" s="1"/>
    </row>
    <row r="45384" spans="9:9" x14ac:dyDescent="0.45">
      <c r="I45384" s="1"/>
    </row>
    <row r="45386" spans="9:9" x14ac:dyDescent="0.45">
      <c r="I45386" s="1"/>
    </row>
    <row r="45387" spans="9:9" x14ac:dyDescent="0.45">
      <c r="I45387" s="1"/>
    </row>
    <row r="45389" spans="9:9" x14ac:dyDescent="0.45">
      <c r="I45389" s="1"/>
    </row>
    <row r="45390" spans="9:9" x14ac:dyDescent="0.45">
      <c r="I45390" s="1"/>
    </row>
    <row r="45391" spans="9:9" x14ac:dyDescent="0.45">
      <c r="I45391" s="1"/>
    </row>
    <row r="45394" spans="9:9" x14ac:dyDescent="0.45">
      <c r="I45394" s="1"/>
    </row>
    <row r="45395" spans="9:9" x14ac:dyDescent="0.45">
      <c r="I45395" s="1"/>
    </row>
    <row r="45397" spans="9:9" x14ac:dyDescent="0.45">
      <c r="I45397" s="1"/>
    </row>
    <row r="45400" spans="9:9" x14ac:dyDescent="0.45">
      <c r="I45400" s="1"/>
    </row>
    <row r="45403" spans="9:9" x14ac:dyDescent="0.45">
      <c r="I45403" s="1"/>
    </row>
    <row r="45404" spans="9:9" x14ac:dyDescent="0.45">
      <c r="I45404" s="1"/>
    </row>
    <row r="45407" spans="9:9" x14ac:dyDescent="0.45">
      <c r="I45407" s="1"/>
    </row>
    <row r="45412" spans="9:9" x14ac:dyDescent="0.45">
      <c r="I45412" s="1"/>
    </row>
    <row r="45422" spans="9:9" x14ac:dyDescent="0.45">
      <c r="I45422" s="1"/>
    </row>
    <row r="45425" spans="9:9" x14ac:dyDescent="0.45">
      <c r="I45425" s="1"/>
    </row>
    <row r="45428" spans="9:9" x14ac:dyDescent="0.45">
      <c r="I45428" s="1"/>
    </row>
    <row r="45431" spans="9:9" x14ac:dyDescent="0.45">
      <c r="I45431" s="1"/>
    </row>
    <row r="45433" spans="9:9" x14ac:dyDescent="0.45">
      <c r="I45433" s="1"/>
    </row>
    <row r="45438" spans="9:9" x14ac:dyDescent="0.45">
      <c r="I45438" s="1"/>
    </row>
    <row r="45446" spans="9:9" x14ac:dyDescent="0.45">
      <c r="I45446" s="1"/>
    </row>
    <row r="45453" spans="9:9" x14ac:dyDescent="0.45">
      <c r="I45453" s="1"/>
    </row>
    <row r="45460" spans="9:9" x14ac:dyDescent="0.45">
      <c r="I45460" s="1"/>
    </row>
    <row r="45461" spans="9:9" x14ac:dyDescent="0.45">
      <c r="I45461" s="1"/>
    </row>
    <row r="45466" spans="9:9" x14ac:dyDescent="0.45">
      <c r="I45466" s="1"/>
    </row>
    <row r="45471" spans="9:9" x14ac:dyDescent="0.45">
      <c r="I45471" s="1"/>
    </row>
    <row r="45473" spans="9:9" x14ac:dyDescent="0.45">
      <c r="I45473" s="1"/>
    </row>
    <row r="45475" spans="9:9" x14ac:dyDescent="0.45">
      <c r="I45475" s="1"/>
    </row>
    <row r="45479" spans="9:9" x14ac:dyDescent="0.45">
      <c r="I45479" s="1"/>
    </row>
    <row r="45480" spans="9:9" x14ac:dyDescent="0.45">
      <c r="I45480" s="1"/>
    </row>
    <row r="45482" spans="9:9" x14ac:dyDescent="0.45">
      <c r="I45482" s="1"/>
    </row>
    <row r="45488" spans="9:9" x14ac:dyDescent="0.45">
      <c r="I45488" s="1"/>
    </row>
    <row r="45491" spans="9:9" x14ac:dyDescent="0.45">
      <c r="I45491" s="1"/>
    </row>
    <row r="45494" spans="9:9" x14ac:dyDescent="0.45">
      <c r="I45494" s="1"/>
    </row>
    <row r="45497" spans="9:9" x14ac:dyDescent="0.45">
      <c r="I45497" s="1"/>
    </row>
    <row r="45498" spans="9:9" x14ac:dyDescent="0.45">
      <c r="I45498" s="1"/>
    </row>
    <row r="45501" spans="9:9" x14ac:dyDescent="0.45">
      <c r="I45501" s="1"/>
    </row>
    <row r="45503" spans="9:9" x14ac:dyDescent="0.45">
      <c r="I45503" s="1"/>
    </row>
    <row r="45504" spans="9:9" x14ac:dyDescent="0.45">
      <c r="I45504" s="1"/>
    </row>
    <row r="45508" spans="9:9" x14ac:dyDescent="0.45">
      <c r="I45508" s="1"/>
    </row>
    <row r="45509" spans="9:9" x14ac:dyDescent="0.45">
      <c r="I45509" s="1"/>
    </row>
    <row r="45512" spans="9:9" x14ac:dyDescent="0.45">
      <c r="I45512" s="1"/>
    </row>
    <row r="45513" spans="9:9" x14ac:dyDescent="0.45">
      <c r="I45513" s="1"/>
    </row>
    <row r="45516" spans="9:9" x14ac:dyDescent="0.45">
      <c r="I45516" s="1"/>
    </row>
    <row r="45518" spans="9:9" x14ac:dyDescent="0.45">
      <c r="I45518" s="1"/>
    </row>
    <row r="45519" spans="9:9" x14ac:dyDescent="0.45">
      <c r="I45519" s="1"/>
    </row>
    <row r="45521" spans="9:9" x14ac:dyDescent="0.45">
      <c r="I45521" s="1"/>
    </row>
    <row r="45522" spans="9:9" x14ac:dyDescent="0.45">
      <c r="I45522" s="1"/>
    </row>
    <row r="45525" spans="9:9" x14ac:dyDescent="0.45">
      <c r="I45525" s="1"/>
    </row>
    <row r="45531" spans="9:9" x14ac:dyDescent="0.45">
      <c r="I45531" s="1"/>
    </row>
    <row r="45536" spans="9:9" x14ac:dyDescent="0.45">
      <c r="I45536" s="1"/>
    </row>
    <row r="45537" spans="9:9" x14ac:dyDescent="0.45">
      <c r="I45537" s="1"/>
    </row>
    <row r="45539" spans="9:9" x14ac:dyDescent="0.45">
      <c r="I45539" s="1"/>
    </row>
    <row r="45542" spans="9:9" x14ac:dyDescent="0.45">
      <c r="I45542" s="1"/>
    </row>
    <row r="45543" spans="9:9" x14ac:dyDescent="0.45">
      <c r="I45543" s="1"/>
    </row>
    <row r="45545" spans="9:9" x14ac:dyDescent="0.45">
      <c r="I45545" s="1"/>
    </row>
    <row r="45546" spans="9:9" x14ac:dyDescent="0.45">
      <c r="I45546" s="1"/>
    </row>
    <row r="45548" spans="9:9" x14ac:dyDescent="0.45">
      <c r="I45548" s="1"/>
    </row>
    <row r="45555" spans="9:9" x14ac:dyDescent="0.45">
      <c r="I45555" s="1"/>
    </row>
    <row r="45557" spans="9:9" x14ac:dyDescent="0.45">
      <c r="I45557" s="1"/>
    </row>
    <row r="45558" spans="9:9" x14ac:dyDescent="0.45">
      <c r="I45558" s="1"/>
    </row>
    <row r="45561" spans="9:9" x14ac:dyDescent="0.45">
      <c r="I45561" s="1"/>
    </row>
    <row r="45564" spans="9:9" x14ac:dyDescent="0.45">
      <c r="I45564" s="1"/>
    </row>
    <row r="45567" spans="9:9" x14ac:dyDescent="0.45">
      <c r="I45567" s="1"/>
    </row>
    <row r="45569" spans="9:9" x14ac:dyDescent="0.45">
      <c r="I45569" s="1"/>
    </row>
    <row r="45572" spans="9:9" x14ac:dyDescent="0.45">
      <c r="I45572" s="1"/>
    </row>
    <row r="45573" spans="9:9" x14ac:dyDescent="0.45">
      <c r="I45573" s="1"/>
    </row>
    <row r="45577" spans="9:9" x14ac:dyDescent="0.45">
      <c r="I45577" s="1"/>
    </row>
    <row r="45579" spans="9:9" x14ac:dyDescent="0.45">
      <c r="I45579" s="1"/>
    </row>
    <row r="45580" spans="9:9" x14ac:dyDescent="0.45">
      <c r="I45580" s="1"/>
    </row>
    <row r="45581" spans="9:9" x14ac:dyDescent="0.45">
      <c r="I45581" s="1"/>
    </row>
    <row r="45582" spans="9:9" x14ac:dyDescent="0.45">
      <c r="I45582" s="1"/>
    </row>
    <row r="45584" spans="9:9" x14ac:dyDescent="0.45">
      <c r="I45584" s="1"/>
    </row>
    <row r="45585" spans="9:9" x14ac:dyDescent="0.45">
      <c r="I45585" s="1"/>
    </row>
    <row r="45586" spans="9:9" x14ac:dyDescent="0.45">
      <c r="I45586" s="1"/>
    </row>
    <row r="45587" spans="9:9" x14ac:dyDescent="0.45">
      <c r="I45587" s="1"/>
    </row>
    <row r="45588" spans="9:9" x14ac:dyDescent="0.45">
      <c r="I45588" s="1"/>
    </row>
    <row r="45589" spans="9:9" x14ac:dyDescent="0.45">
      <c r="I45589" s="1"/>
    </row>
    <row r="45593" spans="9:9" x14ac:dyDescent="0.45">
      <c r="I45593" s="1"/>
    </row>
    <row r="45596" spans="9:9" x14ac:dyDescent="0.45">
      <c r="I45596" s="1"/>
    </row>
    <row r="45598" spans="9:9" x14ac:dyDescent="0.45">
      <c r="I45598" s="1"/>
    </row>
    <row r="45599" spans="9:9" x14ac:dyDescent="0.45">
      <c r="I45599" s="1"/>
    </row>
    <row r="45600" spans="9:9" x14ac:dyDescent="0.45">
      <c r="I45600" s="1"/>
    </row>
    <row r="45602" spans="9:9" x14ac:dyDescent="0.45">
      <c r="I45602" s="1"/>
    </row>
    <row r="45607" spans="9:9" x14ac:dyDescent="0.45">
      <c r="I45607" s="1"/>
    </row>
    <row r="45612" spans="9:9" x14ac:dyDescent="0.45">
      <c r="I45612" s="1"/>
    </row>
    <row r="45615" spans="9:9" x14ac:dyDescent="0.45">
      <c r="I45615" s="1"/>
    </row>
    <row r="45617" spans="9:9" x14ac:dyDescent="0.45">
      <c r="I45617" s="1"/>
    </row>
    <row r="45618" spans="9:9" x14ac:dyDescent="0.45">
      <c r="I45618" s="1"/>
    </row>
    <row r="45623" spans="9:9" x14ac:dyDescent="0.45">
      <c r="I45623" s="1"/>
    </row>
    <row r="45624" spans="9:9" x14ac:dyDescent="0.45">
      <c r="I45624" s="1"/>
    </row>
    <row r="45627" spans="9:9" x14ac:dyDescent="0.45">
      <c r="I45627" s="1"/>
    </row>
    <row r="45628" spans="9:9" x14ac:dyDescent="0.45">
      <c r="I45628" s="1"/>
    </row>
    <row r="45629" spans="9:9" x14ac:dyDescent="0.45">
      <c r="I45629" s="1"/>
    </row>
    <row r="45633" spans="9:9" x14ac:dyDescent="0.45">
      <c r="I45633" s="1"/>
    </row>
    <row r="45634" spans="9:9" x14ac:dyDescent="0.45">
      <c r="I45634" s="1"/>
    </row>
    <row r="45636" spans="9:9" x14ac:dyDescent="0.45">
      <c r="I45636" s="1"/>
    </row>
    <row r="45637" spans="9:9" x14ac:dyDescent="0.45">
      <c r="I45637" s="1"/>
    </row>
    <row r="45638" spans="9:9" x14ac:dyDescent="0.45">
      <c r="I45638" s="1"/>
    </row>
    <row r="45640" spans="9:9" x14ac:dyDescent="0.45">
      <c r="I45640" s="1"/>
    </row>
    <row r="45642" spans="9:9" x14ac:dyDescent="0.45">
      <c r="I45642" s="1"/>
    </row>
    <row r="45643" spans="9:9" x14ac:dyDescent="0.45">
      <c r="I45643" s="1"/>
    </row>
    <row r="45646" spans="9:9" x14ac:dyDescent="0.45">
      <c r="I45646" s="1"/>
    </row>
    <row r="45647" spans="9:9" x14ac:dyDescent="0.45">
      <c r="I45647" s="1"/>
    </row>
    <row r="45648" spans="9:9" x14ac:dyDescent="0.45">
      <c r="I45648" s="1"/>
    </row>
    <row r="45649" spans="9:9" x14ac:dyDescent="0.45">
      <c r="I45649" s="1"/>
    </row>
    <row r="45656" spans="9:9" x14ac:dyDescent="0.45">
      <c r="I45656" s="1"/>
    </row>
    <row r="45661" spans="9:9" x14ac:dyDescent="0.45">
      <c r="I45661" s="1"/>
    </row>
    <row r="45662" spans="9:9" x14ac:dyDescent="0.45">
      <c r="I45662" s="1"/>
    </row>
    <row r="45665" spans="9:9" x14ac:dyDescent="0.45">
      <c r="I45665" s="1"/>
    </row>
    <row r="45666" spans="9:9" x14ac:dyDescent="0.45">
      <c r="I45666" s="1"/>
    </row>
    <row r="45667" spans="9:9" x14ac:dyDescent="0.45">
      <c r="I45667" s="1"/>
    </row>
    <row r="45669" spans="9:9" x14ac:dyDescent="0.45">
      <c r="I45669" s="1"/>
    </row>
    <row r="45675" spans="9:9" x14ac:dyDescent="0.45">
      <c r="I45675" s="1"/>
    </row>
    <row r="45679" spans="9:9" x14ac:dyDescent="0.45">
      <c r="I45679" s="1"/>
    </row>
    <row r="45680" spans="9:9" x14ac:dyDescent="0.45">
      <c r="I45680" s="1"/>
    </row>
    <row r="45681" spans="9:9" x14ac:dyDescent="0.45">
      <c r="I45681" s="1"/>
    </row>
    <row r="45687" spans="9:9" x14ac:dyDescent="0.45">
      <c r="I45687" s="1"/>
    </row>
    <row r="45689" spans="9:9" x14ac:dyDescent="0.45">
      <c r="I45689" s="1"/>
    </row>
    <row r="45690" spans="9:9" x14ac:dyDescent="0.45">
      <c r="I45690" s="1"/>
    </row>
    <row r="45694" spans="9:9" x14ac:dyDescent="0.45">
      <c r="I45694" s="1"/>
    </row>
    <row r="45695" spans="9:9" x14ac:dyDescent="0.45">
      <c r="I45695" s="1"/>
    </row>
    <row r="45698" spans="9:9" x14ac:dyDescent="0.45">
      <c r="I45698" s="1"/>
    </row>
    <row r="45699" spans="9:9" x14ac:dyDescent="0.45">
      <c r="I45699" s="1"/>
    </row>
    <row r="45701" spans="9:9" x14ac:dyDescent="0.45">
      <c r="I45701" s="1"/>
    </row>
    <row r="45702" spans="9:9" x14ac:dyDescent="0.45">
      <c r="I45702" s="1"/>
    </row>
    <row r="45704" spans="9:9" x14ac:dyDescent="0.45">
      <c r="I45704" s="1"/>
    </row>
    <row r="45706" spans="9:9" x14ac:dyDescent="0.45">
      <c r="I45706" s="1"/>
    </row>
    <row r="45708" spans="9:9" x14ac:dyDescent="0.45">
      <c r="I45708" s="1"/>
    </row>
    <row r="45711" spans="9:9" x14ac:dyDescent="0.45">
      <c r="I45711" s="1"/>
    </row>
    <row r="45712" spans="9:9" x14ac:dyDescent="0.45">
      <c r="I45712" s="1"/>
    </row>
    <row r="45713" spans="9:9" x14ac:dyDescent="0.45">
      <c r="I45713" s="1"/>
    </row>
    <row r="45715" spans="9:9" x14ac:dyDescent="0.45">
      <c r="I45715" s="1"/>
    </row>
    <row r="45716" spans="9:9" x14ac:dyDescent="0.45">
      <c r="I45716" s="1"/>
    </row>
    <row r="45717" spans="9:9" x14ac:dyDescent="0.45">
      <c r="I45717" s="1"/>
    </row>
    <row r="45721" spans="9:9" x14ac:dyDescent="0.45">
      <c r="I45721" s="1"/>
    </row>
    <row r="45725" spans="9:9" x14ac:dyDescent="0.45">
      <c r="I45725" s="1"/>
    </row>
    <row r="45728" spans="9:9" x14ac:dyDescent="0.45">
      <c r="I45728" s="1"/>
    </row>
    <row r="45731" spans="9:9" x14ac:dyDescent="0.45">
      <c r="I45731" s="1"/>
    </row>
    <row r="45734" spans="9:9" x14ac:dyDescent="0.45">
      <c r="I45734" s="1"/>
    </row>
    <row r="45735" spans="9:9" x14ac:dyDescent="0.45">
      <c r="I45735" s="1"/>
    </row>
    <row r="45739" spans="9:9" x14ac:dyDescent="0.45">
      <c r="I45739" s="1"/>
    </row>
    <row r="45741" spans="9:9" x14ac:dyDescent="0.45">
      <c r="I45741" s="1"/>
    </row>
    <row r="45742" spans="9:9" x14ac:dyDescent="0.45">
      <c r="I45742" s="1"/>
    </row>
    <row r="45746" spans="9:9" x14ac:dyDescent="0.45">
      <c r="I45746" s="1"/>
    </row>
    <row r="45747" spans="9:9" x14ac:dyDescent="0.45">
      <c r="I45747" s="1"/>
    </row>
    <row r="45754" spans="9:9" x14ac:dyDescent="0.45">
      <c r="I45754" s="1"/>
    </row>
    <row r="45755" spans="9:9" x14ac:dyDescent="0.45">
      <c r="I45755" s="1"/>
    </row>
    <row r="45757" spans="9:9" x14ac:dyDescent="0.45">
      <c r="I45757" s="1"/>
    </row>
    <row r="45759" spans="9:9" x14ac:dyDescent="0.45">
      <c r="I45759" s="1"/>
    </row>
    <row r="45761" spans="9:9" x14ac:dyDescent="0.45">
      <c r="I45761" s="1"/>
    </row>
    <row r="45762" spans="9:9" x14ac:dyDescent="0.45">
      <c r="I45762" s="1"/>
    </row>
    <row r="45763" spans="9:9" x14ac:dyDescent="0.45">
      <c r="I45763" s="1"/>
    </row>
    <row r="45767" spans="9:9" x14ac:dyDescent="0.45">
      <c r="I45767" s="1"/>
    </row>
    <row r="45768" spans="9:9" x14ac:dyDescent="0.45">
      <c r="I45768" s="1"/>
    </row>
    <row r="45769" spans="9:9" x14ac:dyDescent="0.45">
      <c r="I45769" s="1"/>
    </row>
    <row r="45772" spans="9:9" x14ac:dyDescent="0.45">
      <c r="I45772" s="1"/>
    </row>
    <row r="45775" spans="9:9" x14ac:dyDescent="0.45">
      <c r="I45775" s="1"/>
    </row>
    <row r="45777" spans="9:9" x14ac:dyDescent="0.45">
      <c r="I45777" s="1"/>
    </row>
    <row r="45779" spans="9:9" x14ac:dyDescent="0.45">
      <c r="I45779" s="1"/>
    </row>
    <row r="45781" spans="9:9" x14ac:dyDescent="0.45">
      <c r="I45781" s="1"/>
    </row>
    <row r="45782" spans="9:9" x14ac:dyDescent="0.45">
      <c r="I45782" s="1"/>
    </row>
    <row r="45785" spans="9:9" x14ac:dyDescent="0.45">
      <c r="I45785" s="1"/>
    </row>
    <row r="45790" spans="9:9" x14ac:dyDescent="0.45">
      <c r="I45790" s="1"/>
    </row>
    <row r="45791" spans="9:9" x14ac:dyDescent="0.45">
      <c r="I45791" s="1"/>
    </row>
    <row r="45795" spans="9:9" x14ac:dyDescent="0.45">
      <c r="I45795" s="1"/>
    </row>
    <row r="45797" spans="9:9" x14ac:dyDescent="0.45">
      <c r="I45797" s="1"/>
    </row>
    <row r="45798" spans="9:9" x14ac:dyDescent="0.45">
      <c r="I45798" s="1"/>
    </row>
    <row r="45799" spans="9:9" x14ac:dyDescent="0.45">
      <c r="I45799" s="1"/>
    </row>
    <row r="45801" spans="9:9" x14ac:dyDescent="0.45">
      <c r="I45801" s="1"/>
    </row>
    <row r="45806" spans="9:9" x14ac:dyDescent="0.45">
      <c r="I45806" s="1"/>
    </row>
    <row r="45809" spans="9:9" x14ac:dyDescent="0.45">
      <c r="I45809" s="1"/>
    </row>
    <row r="45812" spans="9:9" x14ac:dyDescent="0.45">
      <c r="I45812" s="1"/>
    </row>
    <row r="45814" spans="9:9" x14ac:dyDescent="0.45">
      <c r="I45814" s="1"/>
    </row>
    <row r="45815" spans="9:9" x14ac:dyDescent="0.45">
      <c r="I45815" s="1"/>
    </row>
    <row r="45821" spans="9:9" x14ac:dyDescent="0.45">
      <c r="I45821" s="1"/>
    </row>
    <row r="45822" spans="9:9" x14ac:dyDescent="0.45">
      <c r="I45822" s="1"/>
    </row>
    <row r="45823" spans="9:9" x14ac:dyDescent="0.45">
      <c r="I45823" s="1"/>
    </row>
    <row r="45825" spans="9:9" x14ac:dyDescent="0.45">
      <c r="I45825" s="1"/>
    </row>
    <row r="45826" spans="9:9" x14ac:dyDescent="0.45">
      <c r="I45826" s="1"/>
    </row>
    <row r="45830" spans="9:9" x14ac:dyDescent="0.45">
      <c r="I45830" s="1"/>
    </row>
    <row r="45836" spans="9:9" x14ac:dyDescent="0.45">
      <c r="I45836" s="1"/>
    </row>
    <row r="45843" spans="9:9" x14ac:dyDescent="0.45">
      <c r="I45843" s="1"/>
    </row>
    <row r="45844" spans="9:9" x14ac:dyDescent="0.45">
      <c r="I45844" s="1"/>
    </row>
    <row r="45846" spans="9:9" x14ac:dyDescent="0.45">
      <c r="I45846" s="1"/>
    </row>
    <row r="45847" spans="9:9" x14ac:dyDescent="0.45">
      <c r="I45847" s="1"/>
    </row>
    <row r="45848" spans="9:9" x14ac:dyDescent="0.45">
      <c r="I45848" s="1"/>
    </row>
    <row r="45849" spans="9:9" x14ac:dyDescent="0.45">
      <c r="I45849" s="1"/>
    </row>
    <row r="45852" spans="9:9" x14ac:dyDescent="0.45">
      <c r="I45852" s="1"/>
    </row>
    <row r="45854" spans="9:9" x14ac:dyDescent="0.45">
      <c r="I45854" s="1"/>
    </row>
    <row r="45861" spans="9:9" x14ac:dyDescent="0.45">
      <c r="I45861" s="1"/>
    </row>
    <row r="45868" spans="9:9" x14ac:dyDescent="0.45">
      <c r="I45868" s="1"/>
    </row>
    <row r="45875" spans="9:9" x14ac:dyDescent="0.45">
      <c r="I45875" s="1"/>
    </row>
    <row r="45876" spans="9:9" x14ac:dyDescent="0.45">
      <c r="I45876" s="1"/>
    </row>
    <row r="45877" spans="9:9" x14ac:dyDescent="0.45">
      <c r="I45877" s="1"/>
    </row>
    <row r="45880" spans="9:9" x14ac:dyDescent="0.45">
      <c r="I45880" s="1"/>
    </row>
    <row r="45885" spans="9:9" x14ac:dyDescent="0.45">
      <c r="I45885" s="1"/>
    </row>
    <row r="45886" spans="9:9" x14ac:dyDescent="0.45">
      <c r="I45886" s="1"/>
    </row>
    <row r="45888" spans="9:9" x14ac:dyDescent="0.45">
      <c r="I45888" s="1"/>
    </row>
    <row r="45889" spans="9:9" x14ac:dyDescent="0.45">
      <c r="I45889" s="1"/>
    </row>
    <row r="45896" spans="9:9" x14ac:dyDescent="0.45">
      <c r="I45896" s="1"/>
    </row>
    <row r="45897" spans="9:9" x14ac:dyDescent="0.45">
      <c r="I45897" s="1"/>
    </row>
    <row r="45901" spans="9:9" x14ac:dyDescent="0.45">
      <c r="I45901" s="1"/>
    </row>
    <row r="45903" spans="9:9" x14ac:dyDescent="0.45">
      <c r="I45903" s="1"/>
    </row>
    <row r="45904" spans="9:9" x14ac:dyDescent="0.45">
      <c r="I45904" s="1"/>
    </row>
    <row r="45907" spans="9:9" x14ac:dyDescent="0.45">
      <c r="I45907" s="1"/>
    </row>
    <row r="45911" spans="9:9" x14ac:dyDescent="0.45">
      <c r="I45911" s="1"/>
    </row>
    <row r="45915" spans="9:9" x14ac:dyDescent="0.45">
      <c r="I45915" s="1"/>
    </row>
    <row r="45917" spans="9:9" x14ac:dyDescent="0.45">
      <c r="I45917" s="1"/>
    </row>
    <row r="45919" spans="9:9" x14ac:dyDescent="0.45">
      <c r="I45919" s="1"/>
    </row>
    <row r="45922" spans="9:9" x14ac:dyDescent="0.45">
      <c r="I45922" s="1"/>
    </row>
    <row r="45923" spans="9:9" x14ac:dyDescent="0.45">
      <c r="I45923" s="1"/>
    </row>
    <row r="45924" spans="9:9" x14ac:dyDescent="0.45">
      <c r="I45924" s="1"/>
    </row>
    <row r="45925" spans="9:9" x14ac:dyDescent="0.45">
      <c r="I45925" s="1"/>
    </row>
    <row r="45927" spans="9:9" x14ac:dyDescent="0.45">
      <c r="I45927" s="1"/>
    </row>
    <row r="45930" spans="9:9" x14ac:dyDescent="0.45">
      <c r="I45930" s="1"/>
    </row>
    <row r="45933" spans="9:9" x14ac:dyDescent="0.45">
      <c r="I45933" s="1"/>
    </row>
    <row r="45934" spans="9:9" x14ac:dyDescent="0.45">
      <c r="I45934" s="1"/>
    </row>
    <row r="45936" spans="9:9" x14ac:dyDescent="0.45">
      <c r="I45936" s="1"/>
    </row>
    <row r="45938" spans="9:9" x14ac:dyDescent="0.45">
      <c r="I45938" s="1"/>
    </row>
    <row r="45942" spans="9:9" x14ac:dyDescent="0.45">
      <c r="I45942" s="1"/>
    </row>
    <row r="45943" spans="9:9" x14ac:dyDescent="0.45">
      <c r="I45943" s="1"/>
    </row>
    <row r="45944" spans="9:9" x14ac:dyDescent="0.45">
      <c r="I45944" s="1"/>
    </row>
    <row r="45945" spans="9:9" x14ac:dyDescent="0.45">
      <c r="I45945" s="1"/>
    </row>
    <row r="45949" spans="9:9" x14ac:dyDescent="0.45">
      <c r="I45949" s="1"/>
    </row>
    <row r="45951" spans="9:9" x14ac:dyDescent="0.45">
      <c r="I45951" s="1"/>
    </row>
    <row r="45953" spans="9:9" x14ac:dyDescent="0.45">
      <c r="I45953" s="1"/>
    </row>
    <row r="45954" spans="9:9" x14ac:dyDescent="0.45">
      <c r="I45954" s="1"/>
    </row>
    <row r="45959" spans="9:9" x14ac:dyDescent="0.45">
      <c r="I45959" s="1"/>
    </row>
    <row r="45960" spans="9:9" x14ac:dyDescent="0.45">
      <c r="I45960" s="1"/>
    </row>
    <row r="45961" spans="9:9" x14ac:dyDescent="0.45">
      <c r="I45961" s="1"/>
    </row>
    <row r="45963" spans="9:9" x14ac:dyDescent="0.45">
      <c r="I45963" s="1"/>
    </row>
    <row r="45964" spans="9:9" x14ac:dyDescent="0.45">
      <c r="I45964" s="1"/>
    </row>
    <row r="45974" spans="9:9" x14ac:dyDescent="0.45">
      <c r="I45974" s="1"/>
    </row>
    <row r="45975" spans="9:9" x14ac:dyDescent="0.45">
      <c r="I45975" s="1"/>
    </row>
    <row r="45978" spans="9:9" x14ac:dyDescent="0.45">
      <c r="I45978" s="1"/>
    </row>
    <row r="45981" spans="9:9" x14ac:dyDescent="0.45">
      <c r="I45981" s="1"/>
    </row>
    <row r="45982" spans="9:9" x14ac:dyDescent="0.45">
      <c r="I45982" s="1"/>
    </row>
    <row r="45986" spans="9:9" x14ac:dyDescent="0.45">
      <c r="I45986" s="1"/>
    </row>
    <row r="45988" spans="9:9" x14ac:dyDescent="0.45">
      <c r="I45988" s="1"/>
    </row>
    <row r="45990" spans="9:9" x14ac:dyDescent="0.45">
      <c r="I45990" s="1"/>
    </row>
    <row r="45992" spans="9:9" x14ac:dyDescent="0.45">
      <c r="I45992" s="1"/>
    </row>
    <row r="45996" spans="9:9" x14ac:dyDescent="0.45">
      <c r="I45996" s="1"/>
    </row>
    <row r="45998" spans="9:9" x14ac:dyDescent="0.45">
      <c r="I45998" s="1"/>
    </row>
    <row r="46000" spans="9:9" x14ac:dyDescent="0.45">
      <c r="I46000" s="1"/>
    </row>
    <row r="46003" spans="9:9" x14ac:dyDescent="0.45">
      <c r="I46003" s="1"/>
    </row>
    <row r="46006" spans="9:9" x14ac:dyDescent="0.45">
      <c r="I46006" s="1"/>
    </row>
    <row r="46009" spans="9:9" x14ac:dyDescent="0.45">
      <c r="I46009" s="1"/>
    </row>
    <row r="46014" spans="9:9" x14ac:dyDescent="0.45">
      <c r="I46014" s="1"/>
    </row>
    <row r="46016" spans="9:9" x14ac:dyDescent="0.45">
      <c r="I46016" s="1"/>
    </row>
    <row r="46017" spans="9:9" x14ac:dyDescent="0.45">
      <c r="I46017" s="1"/>
    </row>
    <row r="46019" spans="9:9" x14ac:dyDescent="0.45">
      <c r="I46019" s="1"/>
    </row>
    <row r="46021" spans="9:9" x14ac:dyDescent="0.45">
      <c r="I46021" s="1"/>
    </row>
    <row r="46022" spans="9:9" x14ac:dyDescent="0.45">
      <c r="I46022" s="1"/>
    </row>
    <row r="46024" spans="9:9" x14ac:dyDescent="0.45">
      <c r="I46024" s="1"/>
    </row>
    <row r="46026" spans="9:9" x14ac:dyDescent="0.45">
      <c r="I46026" s="1"/>
    </row>
    <row r="46027" spans="9:9" x14ac:dyDescent="0.45">
      <c r="I46027" s="1"/>
    </row>
    <row r="46028" spans="9:9" x14ac:dyDescent="0.45">
      <c r="I46028" s="1"/>
    </row>
    <row r="46030" spans="9:9" x14ac:dyDescent="0.45">
      <c r="I46030" s="1"/>
    </row>
    <row r="46033" spans="9:9" x14ac:dyDescent="0.45">
      <c r="I46033" s="1"/>
    </row>
    <row r="46036" spans="9:9" x14ac:dyDescent="0.45">
      <c r="I46036" s="1"/>
    </row>
    <row r="46037" spans="9:9" x14ac:dyDescent="0.45">
      <c r="I46037" s="1"/>
    </row>
    <row r="46039" spans="9:9" x14ac:dyDescent="0.45">
      <c r="I46039" s="1"/>
    </row>
    <row r="46043" spans="9:9" x14ac:dyDescent="0.45">
      <c r="I46043" s="1"/>
    </row>
    <row r="46045" spans="9:9" x14ac:dyDescent="0.45">
      <c r="I46045" s="1"/>
    </row>
    <row r="46048" spans="9:9" x14ac:dyDescent="0.45">
      <c r="I46048" s="1"/>
    </row>
    <row r="46049" spans="9:9" x14ac:dyDescent="0.45">
      <c r="I46049" s="1"/>
    </row>
    <row r="46050" spans="9:9" x14ac:dyDescent="0.45">
      <c r="I46050" s="1"/>
    </row>
    <row r="46053" spans="9:9" x14ac:dyDescent="0.45">
      <c r="I46053" s="1"/>
    </row>
    <row r="46054" spans="9:9" x14ac:dyDescent="0.45">
      <c r="I46054" s="1"/>
    </row>
    <row r="46055" spans="9:9" x14ac:dyDescent="0.45">
      <c r="I46055" s="1"/>
    </row>
    <row r="46058" spans="9:9" x14ac:dyDescent="0.45">
      <c r="I46058" s="1"/>
    </row>
    <row r="46060" spans="9:9" x14ac:dyDescent="0.45">
      <c r="I46060" s="1"/>
    </row>
    <row r="46064" spans="9:9" x14ac:dyDescent="0.45">
      <c r="I46064" s="1"/>
    </row>
    <row r="46067" spans="9:9" x14ac:dyDescent="0.45">
      <c r="I46067" s="1"/>
    </row>
    <row r="46071" spans="9:9" x14ac:dyDescent="0.45">
      <c r="I46071" s="1"/>
    </row>
    <row r="46073" spans="9:9" x14ac:dyDescent="0.45">
      <c r="I46073" s="1"/>
    </row>
    <row r="46074" spans="9:9" x14ac:dyDescent="0.45">
      <c r="I46074" s="1"/>
    </row>
    <row r="46075" spans="9:9" x14ac:dyDescent="0.45">
      <c r="I46075" s="1"/>
    </row>
    <row r="46076" spans="9:9" x14ac:dyDescent="0.45">
      <c r="I46076" s="1"/>
    </row>
    <row r="46082" spans="9:9" x14ac:dyDescent="0.45">
      <c r="I46082" s="1"/>
    </row>
    <row r="46083" spans="9:9" x14ac:dyDescent="0.45">
      <c r="I46083" s="1"/>
    </row>
    <row r="46084" spans="9:9" x14ac:dyDescent="0.45">
      <c r="I46084" s="1"/>
    </row>
    <row r="46085" spans="9:9" x14ac:dyDescent="0.45">
      <c r="I46085" s="1"/>
    </row>
    <row r="46087" spans="9:9" x14ac:dyDescent="0.45">
      <c r="I46087" s="1"/>
    </row>
    <row r="46090" spans="9:9" x14ac:dyDescent="0.45">
      <c r="I46090" s="1"/>
    </row>
    <row r="46095" spans="9:9" x14ac:dyDescent="0.45">
      <c r="I46095" s="1"/>
    </row>
    <row r="46096" spans="9:9" x14ac:dyDescent="0.45">
      <c r="I46096" s="1"/>
    </row>
    <row r="46101" spans="9:9" x14ac:dyDescent="0.45">
      <c r="I46101" s="1"/>
    </row>
    <row r="46103" spans="9:9" x14ac:dyDescent="0.45">
      <c r="I46103" s="1"/>
    </row>
    <row r="46106" spans="9:9" x14ac:dyDescent="0.45">
      <c r="I46106" s="1"/>
    </row>
    <row r="46114" spans="9:9" x14ac:dyDescent="0.45">
      <c r="I46114" s="1"/>
    </row>
    <row r="46118" spans="9:9" x14ac:dyDescent="0.45">
      <c r="I46118" s="1"/>
    </row>
    <row r="46121" spans="9:9" x14ac:dyDescent="0.45">
      <c r="I46121" s="1"/>
    </row>
    <row r="46126" spans="9:9" x14ac:dyDescent="0.45">
      <c r="I46126" s="1"/>
    </row>
    <row r="46130" spans="9:9" x14ac:dyDescent="0.45">
      <c r="I46130" s="1"/>
    </row>
    <row r="46132" spans="9:9" x14ac:dyDescent="0.45">
      <c r="I46132" s="1"/>
    </row>
    <row r="46134" spans="9:9" x14ac:dyDescent="0.45">
      <c r="I46134" s="1"/>
    </row>
    <row r="46136" spans="9:9" x14ac:dyDescent="0.45">
      <c r="I46136" s="1"/>
    </row>
    <row r="46138" spans="9:9" x14ac:dyDescent="0.45">
      <c r="I46138" s="1"/>
    </row>
    <row r="46140" spans="9:9" x14ac:dyDescent="0.45">
      <c r="I46140" s="1"/>
    </row>
    <row r="46141" spans="9:9" x14ac:dyDescent="0.45">
      <c r="I46141" s="1"/>
    </row>
    <row r="46143" spans="9:9" x14ac:dyDescent="0.45">
      <c r="I46143" s="1"/>
    </row>
    <row r="46144" spans="9:9" x14ac:dyDescent="0.45">
      <c r="I46144" s="1"/>
    </row>
    <row r="46149" spans="9:9" x14ac:dyDescent="0.45">
      <c r="I46149" s="1"/>
    </row>
    <row r="46150" spans="9:9" x14ac:dyDescent="0.45">
      <c r="I46150" s="1"/>
    </row>
    <row r="46151" spans="9:9" x14ac:dyDescent="0.45">
      <c r="I46151" s="1"/>
    </row>
    <row r="46153" spans="9:9" x14ac:dyDescent="0.45">
      <c r="I46153" s="1"/>
    </row>
    <row r="46154" spans="9:9" x14ac:dyDescent="0.45">
      <c r="I46154" s="1"/>
    </row>
    <row r="46156" spans="9:9" x14ac:dyDescent="0.45">
      <c r="I46156" s="1"/>
    </row>
    <row r="46158" spans="9:9" x14ac:dyDescent="0.45">
      <c r="I46158" s="1"/>
    </row>
    <row r="46160" spans="9:9" x14ac:dyDescent="0.45">
      <c r="I46160" s="1"/>
    </row>
    <row r="46162" spans="9:9" x14ac:dyDescent="0.45">
      <c r="I46162" s="1"/>
    </row>
    <row r="46165" spans="9:9" x14ac:dyDescent="0.45">
      <c r="I46165" s="1"/>
    </row>
    <row r="46172" spans="9:9" x14ac:dyDescent="0.45">
      <c r="I46172" s="1"/>
    </row>
    <row r="46175" spans="9:9" x14ac:dyDescent="0.45">
      <c r="I46175" s="1"/>
    </row>
    <row r="46176" spans="9:9" x14ac:dyDescent="0.45">
      <c r="I46176" s="1"/>
    </row>
    <row r="46177" spans="9:9" x14ac:dyDescent="0.45">
      <c r="I46177" s="1"/>
    </row>
    <row r="46183" spans="9:9" x14ac:dyDescent="0.45">
      <c r="I46183" s="1"/>
    </row>
    <row r="46184" spans="9:9" x14ac:dyDescent="0.45">
      <c r="I46184" s="1"/>
    </row>
    <row r="46185" spans="9:9" x14ac:dyDescent="0.45">
      <c r="I46185" s="1"/>
    </row>
    <row r="46186" spans="9:9" x14ac:dyDescent="0.45">
      <c r="I46186" s="1"/>
    </row>
    <row r="46189" spans="9:9" x14ac:dyDescent="0.45">
      <c r="I46189" s="1"/>
    </row>
    <row r="46190" spans="9:9" x14ac:dyDescent="0.45">
      <c r="I46190" s="1"/>
    </row>
    <row r="46192" spans="9:9" x14ac:dyDescent="0.45">
      <c r="I46192" s="1"/>
    </row>
    <row r="46200" spans="9:9" x14ac:dyDescent="0.45">
      <c r="I46200" s="1"/>
    </row>
    <row r="46205" spans="9:9" x14ac:dyDescent="0.45">
      <c r="I46205" s="1"/>
    </row>
    <row r="46208" spans="9:9" x14ac:dyDescent="0.45">
      <c r="I46208" s="1"/>
    </row>
    <row r="46210" spans="9:9" x14ac:dyDescent="0.45">
      <c r="I46210" s="1"/>
    </row>
    <row r="46215" spans="9:9" x14ac:dyDescent="0.45">
      <c r="I46215" s="1"/>
    </row>
    <row r="46216" spans="9:9" x14ac:dyDescent="0.45">
      <c r="I46216" s="1"/>
    </row>
    <row r="46219" spans="9:9" x14ac:dyDescent="0.45">
      <c r="I46219" s="1"/>
    </row>
    <row r="46220" spans="9:9" x14ac:dyDescent="0.45">
      <c r="I46220" s="1"/>
    </row>
    <row r="46223" spans="9:9" x14ac:dyDescent="0.45">
      <c r="I46223" s="1"/>
    </row>
    <row r="46230" spans="9:9" x14ac:dyDescent="0.45">
      <c r="I46230" s="1"/>
    </row>
    <row r="46232" spans="9:9" x14ac:dyDescent="0.45">
      <c r="I46232" s="1"/>
    </row>
    <row r="46237" spans="9:9" x14ac:dyDescent="0.45">
      <c r="I46237" s="1"/>
    </row>
    <row r="46239" spans="9:9" x14ac:dyDescent="0.45">
      <c r="I46239" s="1"/>
    </row>
    <row r="46241" spans="9:9" x14ac:dyDescent="0.45">
      <c r="I46241" s="1"/>
    </row>
    <row r="46242" spans="9:9" x14ac:dyDescent="0.45">
      <c r="I46242" s="1"/>
    </row>
    <row r="46243" spans="9:9" x14ac:dyDescent="0.45">
      <c r="I46243" s="1"/>
    </row>
    <row r="46250" spans="9:9" x14ac:dyDescent="0.45">
      <c r="I46250" s="1"/>
    </row>
    <row r="46254" spans="9:9" x14ac:dyDescent="0.45">
      <c r="I46254" s="1"/>
    </row>
    <row r="46256" spans="9:9" x14ac:dyDescent="0.45">
      <c r="I46256" s="1"/>
    </row>
    <row r="46258" spans="9:9" x14ac:dyDescent="0.45">
      <c r="I46258" s="1"/>
    </row>
    <row r="46259" spans="9:9" x14ac:dyDescent="0.45">
      <c r="I46259" s="1"/>
    </row>
    <row r="46267" spans="9:9" x14ac:dyDescent="0.45">
      <c r="I46267" s="1"/>
    </row>
    <row r="46271" spans="9:9" x14ac:dyDescent="0.45">
      <c r="I46271" s="1"/>
    </row>
    <row r="46276" spans="9:9" x14ac:dyDescent="0.45">
      <c r="I46276" s="1"/>
    </row>
    <row r="46277" spans="9:9" x14ac:dyDescent="0.45">
      <c r="I46277" s="1"/>
    </row>
    <row r="46278" spans="9:9" x14ac:dyDescent="0.45">
      <c r="I46278" s="1"/>
    </row>
    <row r="46280" spans="9:9" x14ac:dyDescent="0.45">
      <c r="I46280" s="1"/>
    </row>
    <row r="46283" spans="9:9" x14ac:dyDescent="0.45">
      <c r="I46283" s="1"/>
    </row>
    <row r="46285" spans="9:9" x14ac:dyDescent="0.45">
      <c r="I46285" s="1"/>
    </row>
    <row r="46286" spans="9:9" x14ac:dyDescent="0.45">
      <c r="I46286" s="1"/>
    </row>
    <row r="46289" spans="9:9" x14ac:dyDescent="0.45">
      <c r="I46289" s="1"/>
    </row>
    <row r="46290" spans="9:9" x14ac:dyDescent="0.45">
      <c r="I46290" s="1"/>
    </row>
    <row r="46293" spans="9:9" x14ac:dyDescent="0.45">
      <c r="I46293" s="1"/>
    </row>
    <row r="46295" spans="9:9" x14ac:dyDescent="0.45">
      <c r="I46295" s="1"/>
    </row>
    <row r="46297" spans="9:9" x14ac:dyDescent="0.45">
      <c r="I46297" s="1"/>
    </row>
    <row r="46298" spans="9:9" x14ac:dyDescent="0.45">
      <c r="I46298" s="1"/>
    </row>
    <row r="46299" spans="9:9" x14ac:dyDescent="0.45">
      <c r="I46299" s="1"/>
    </row>
    <row r="46302" spans="9:9" x14ac:dyDescent="0.45">
      <c r="I46302" s="1"/>
    </row>
    <row r="46309" spans="9:9" x14ac:dyDescent="0.45">
      <c r="I46309" s="1"/>
    </row>
    <row r="46312" spans="9:9" x14ac:dyDescent="0.45">
      <c r="I46312" s="1"/>
    </row>
    <row r="46313" spans="9:9" x14ac:dyDescent="0.45">
      <c r="I46313" s="1"/>
    </row>
    <row r="46314" spans="9:9" x14ac:dyDescent="0.45">
      <c r="I46314" s="1"/>
    </row>
    <row r="46316" spans="9:9" x14ac:dyDescent="0.45">
      <c r="I46316" s="1"/>
    </row>
    <row r="46317" spans="9:9" x14ac:dyDescent="0.45">
      <c r="I46317" s="1"/>
    </row>
    <row r="46319" spans="9:9" x14ac:dyDescent="0.45">
      <c r="I46319" s="1"/>
    </row>
    <row r="46322" spans="9:9" x14ac:dyDescent="0.45">
      <c r="I46322" s="1"/>
    </row>
    <row r="46323" spans="9:9" x14ac:dyDescent="0.45">
      <c r="I46323" s="1"/>
    </row>
    <row r="46325" spans="9:9" x14ac:dyDescent="0.45">
      <c r="I46325" s="1"/>
    </row>
    <row r="46331" spans="9:9" x14ac:dyDescent="0.45">
      <c r="I46331" s="1"/>
    </row>
    <row r="46334" spans="9:9" x14ac:dyDescent="0.45">
      <c r="I46334" s="1"/>
    </row>
    <row r="46336" spans="9:9" x14ac:dyDescent="0.45">
      <c r="I46336" s="1"/>
    </row>
    <row r="46337" spans="9:9" x14ac:dyDescent="0.45">
      <c r="I46337" s="1"/>
    </row>
    <row r="46338" spans="9:9" x14ac:dyDescent="0.45">
      <c r="I46338" s="1"/>
    </row>
    <row r="46341" spans="9:9" x14ac:dyDescent="0.45">
      <c r="I46341" s="1"/>
    </row>
    <row r="46348" spans="9:9" x14ac:dyDescent="0.45">
      <c r="I46348" s="1"/>
    </row>
    <row r="46349" spans="9:9" x14ac:dyDescent="0.45">
      <c r="I46349" s="1"/>
    </row>
    <row r="46353" spans="9:9" x14ac:dyDescent="0.45">
      <c r="I46353" s="1"/>
    </row>
    <row r="46355" spans="9:9" x14ac:dyDescent="0.45">
      <c r="I46355" s="1"/>
    </row>
    <row r="46360" spans="9:9" x14ac:dyDescent="0.45">
      <c r="I46360" s="1"/>
    </row>
    <row r="46366" spans="9:9" x14ac:dyDescent="0.45">
      <c r="I46366" s="1"/>
    </row>
    <row r="46370" spans="9:9" x14ac:dyDescent="0.45">
      <c r="I46370" s="1"/>
    </row>
    <row r="46371" spans="9:9" x14ac:dyDescent="0.45">
      <c r="I46371" s="1"/>
    </row>
    <row r="46379" spans="9:9" x14ac:dyDescent="0.45">
      <c r="I46379" s="1"/>
    </row>
    <row r="46380" spans="9:9" x14ac:dyDescent="0.45">
      <c r="I46380" s="1"/>
    </row>
    <row r="46388" spans="9:9" x14ac:dyDescent="0.45">
      <c r="I46388" s="1"/>
    </row>
    <row r="46389" spans="9:9" x14ac:dyDescent="0.45">
      <c r="I46389" s="1"/>
    </row>
    <row r="46390" spans="9:9" x14ac:dyDescent="0.45">
      <c r="I46390" s="1"/>
    </row>
    <row r="46391" spans="9:9" x14ac:dyDescent="0.45">
      <c r="I46391" s="1"/>
    </row>
    <row r="46392" spans="9:9" x14ac:dyDescent="0.45">
      <c r="I46392" s="1"/>
    </row>
    <row r="46393" spans="9:9" x14ac:dyDescent="0.45">
      <c r="I46393" s="1"/>
    </row>
    <row r="46395" spans="9:9" x14ac:dyDescent="0.45">
      <c r="I46395" s="1"/>
    </row>
    <row r="46397" spans="9:9" x14ac:dyDescent="0.45">
      <c r="I46397" s="1"/>
    </row>
    <row r="46403" spans="9:9" x14ac:dyDescent="0.45">
      <c r="I46403" s="1"/>
    </row>
    <row r="46406" spans="9:9" x14ac:dyDescent="0.45">
      <c r="I46406" s="1"/>
    </row>
    <row r="46407" spans="9:9" x14ac:dyDescent="0.45">
      <c r="I46407" s="1"/>
    </row>
    <row r="46408" spans="9:9" x14ac:dyDescent="0.45">
      <c r="I46408" s="1"/>
    </row>
    <row r="46412" spans="9:9" x14ac:dyDescent="0.45">
      <c r="I46412" s="1"/>
    </row>
    <row r="46415" spans="9:9" x14ac:dyDescent="0.45">
      <c r="I46415" s="1"/>
    </row>
    <row r="46416" spans="9:9" x14ac:dyDescent="0.45">
      <c r="I46416" s="1"/>
    </row>
    <row r="46422" spans="9:9" x14ac:dyDescent="0.45">
      <c r="I46422" s="1"/>
    </row>
    <row r="46424" spans="9:9" x14ac:dyDescent="0.45">
      <c r="I46424" s="1"/>
    </row>
    <row r="46428" spans="9:9" x14ac:dyDescent="0.45">
      <c r="I46428" s="1"/>
    </row>
    <row r="46432" spans="9:9" x14ac:dyDescent="0.45">
      <c r="I46432" s="1"/>
    </row>
    <row r="46435" spans="9:9" x14ac:dyDescent="0.45">
      <c r="I46435" s="1"/>
    </row>
    <row r="46437" spans="9:9" x14ac:dyDescent="0.45">
      <c r="I46437" s="1"/>
    </row>
    <row r="46439" spans="9:9" x14ac:dyDescent="0.45">
      <c r="I46439" s="1"/>
    </row>
    <row r="46442" spans="9:9" x14ac:dyDescent="0.45">
      <c r="I46442" s="1"/>
    </row>
    <row r="46443" spans="9:9" x14ac:dyDescent="0.45">
      <c r="I46443" s="1"/>
    </row>
    <row r="46444" spans="9:9" x14ac:dyDescent="0.45">
      <c r="I46444" s="1"/>
    </row>
    <row r="46446" spans="9:9" x14ac:dyDescent="0.45">
      <c r="I46446" s="1"/>
    </row>
    <row r="46455" spans="9:9" x14ac:dyDescent="0.45">
      <c r="I46455" s="1"/>
    </row>
    <row r="46456" spans="9:9" x14ac:dyDescent="0.45">
      <c r="I46456" s="1"/>
    </row>
    <row r="46460" spans="9:9" x14ac:dyDescent="0.45">
      <c r="I46460" s="1"/>
    </row>
    <row r="46462" spans="9:9" x14ac:dyDescent="0.45">
      <c r="I46462" s="1"/>
    </row>
    <row r="46465" spans="9:9" x14ac:dyDescent="0.45">
      <c r="I46465" s="1"/>
    </row>
    <row r="46467" spans="9:9" x14ac:dyDescent="0.45">
      <c r="I46467" s="1"/>
    </row>
    <row r="46469" spans="9:9" x14ac:dyDescent="0.45">
      <c r="I46469" s="1"/>
    </row>
    <row r="46470" spans="9:9" x14ac:dyDescent="0.45">
      <c r="I46470" s="1"/>
    </row>
    <row r="46471" spans="9:9" x14ac:dyDescent="0.45">
      <c r="I46471" s="1"/>
    </row>
    <row r="46472" spans="9:9" x14ac:dyDescent="0.45">
      <c r="I46472" s="1"/>
    </row>
    <row r="46473" spans="9:9" x14ac:dyDescent="0.45">
      <c r="I46473" s="1"/>
    </row>
    <row r="46476" spans="9:9" x14ac:dyDescent="0.45">
      <c r="I46476" s="1"/>
    </row>
    <row r="46477" spans="9:9" x14ac:dyDescent="0.45">
      <c r="I46477" s="1"/>
    </row>
    <row r="46478" spans="9:9" x14ac:dyDescent="0.45">
      <c r="I46478" s="1"/>
    </row>
    <row r="46481" spans="9:9" x14ac:dyDescent="0.45">
      <c r="I46481" s="1"/>
    </row>
    <row r="46482" spans="9:9" x14ac:dyDescent="0.45">
      <c r="I46482" s="1"/>
    </row>
    <row r="46483" spans="9:9" x14ac:dyDescent="0.45">
      <c r="I46483" s="1"/>
    </row>
    <row r="46485" spans="9:9" x14ac:dyDescent="0.45">
      <c r="I46485" s="1"/>
    </row>
    <row r="46486" spans="9:9" x14ac:dyDescent="0.45">
      <c r="I46486" s="1"/>
    </row>
    <row r="46489" spans="9:9" x14ac:dyDescent="0.45">
      <c r="I46489" s="1"/>
    </row>
    <row r="46492" spans="9:9" x14ac:dyDescent="0.45">
      <c r="I46492" s="1"/>
    </row>
    <row r="46493" spans="9:9" x14ac:dyDescent="0.45">
      <c r="I46493" s="1"/>
    </row>
    <row r="46497" spans="9:9" x14ac:dyDescent="0.45">
      <c r="I46497" s="1"/>
    </row>
    <row r="46501" spans="9:9" x14ac:dyDescent="0.45">
      <c r="I46501" s="1"/>
    </row>
    <row r="46505" spans="9:9" x14ac:dyDescent="0.45">
      <c r="I46505" s="1"/>
    </row>
    <row r="46506" spans="9:9" x14ac:dyDescent="0.45">
      <c r="I46506" s="1"/>
    </row>
    <row r="46507" spans="9:9" x14ac:dyDescent="0.45">
      <c r="I46507" s="1"/>
    </row>
    <row r="46512" spans="9:9" x14ac:dyDescent="0.45">
      <c r="I46512" s="1"/>
    </row>
    <row r="46513" spans="9:9" x14ac:dyDescent="0.45">
      <c r="I46513" s="1"/>
    </row>
    <row r="46518" spans="9:9" x14ac:dyDescent="0.45">
      <c r="I46518" s="1"/>
    </row>
    <row r="46520" spans="9:9" x14ac:dyDescent="0.45">
      <c r="I46520" s="1"/>
    </row>
    <row r="46521" spans="9:9" x14ac:dyDescent="0.45">
      <c r="I46521" s="1"/>
    </row>
    <row r="46524" spans="9:9" x14ac:dyDescent="0.45">
      <c r="I46524" s="1"/>
    </row>
    <row r="46527" spans="9:9" x14ac:dyDescent="0.45">
      <c r="I46527" s="1"/>
    </row>
    <row r="46528" spans="9:9" x14ac:dyDescent="0.45">
      <c r="I46528" s="1"/>
    </row>
    <row r="46529" spans="9:9" x14ac:dyDescent="0.45">
      <c r="I46529" s="1"/>
    </row>
    <row r="46531" spans="9:9" x14ac:dyDescent="0.45">
      <c r="I46531" s="1"/>
    </row>
    <row r="46542" spans="9:9" x14ac:dyDescent="0.45">
      <c r="I46542" s="1"/>
    </row>
    <row r="46549" spans="9:9" x14ac:dyDescent="0.45">
      <c r="I46549" s="1"/>
    </row>
    <row r="46550" spans="9:9" x14ac:dyDescent="0.45">
      <c r="I46550" s="1"/>
    </row>
    <row r="46551" spans="9:9" x14ac:dyDescent="0.45">
      <c r="I46551" s="1"/>
    </row>
    <row r="46552" spans="9:9" x14ac:dyDescent="0.45">
      <c r="I46552" s="1"/>
    </row>
    <row r="46553" spans="9:9" x14ac:dyDescent="0.45">
      <c r="I46553" s="1"/>
    </row>
    <row r="46556" spans="9:9" x14ac:dyDescent="0.45">
      <c r="I46556" s="1"/>
    </row>
    <row r="46557" spans="9:9" x14ac:dyDescent="0.45">
      <c r="I46557" s="1"/>
    </row>
    <row r="46558" spans="9:9" x14ac:dyDescent="0.45">
      <c r="I46558" s="1"/>
    </row>
    <row r="46559" spans="9:9" x14ac:dyDescent="0.45">
      <c r="I46559" s="1"/>
    </row>
    <row r="46562" spans="9:9" x14ac:dyDescent="0.45">
      <c r="I46562" s="1"/>
    </row>
    <row r="46563" spans="9:9" x14ac:dyDescent="0.45">
      <c r="I46563" s="1"/>
    </row>
    <row r="46565" spans="9:9" x14ac:dyDescent="0.45">
      <c r="I46565" s="1"/>
    </row>
    <row r="46566" spans="9:9" x14ac:dyDescent="0.45">
      <c r="I46566" s="1"/>
    </row>
    <row r="46570" spans="9:9" x14ac:dyDescent="0.45">
      <c r="I46570" s="1"/>
    </row>
    <row r="46575" spans="9:9" x14ac:dyDescent="0.45">
      <c r="I46575" s="1"/>
    </row>
    <row r="46577" spans="9:9" x14ac:dyDescent="0.45">
      <c r="I46577" s="1"/>
    </row>
    <row r="46580" spans="9:9" x14ac:dyDescent="0.45">
      <c r="I46580" s="1"/>
    </row>
    <row r="46583" spans="9:9" x14ac:dyDescent="0.45">
      <c r="I46583" s="1"/>
    </row>
    <row r="46584" spans="9:9" x14ac:dyDescent="0.45">
      <c r="I46584" s="1"/>
    </row>
    <row r="46586" spans="9:9" x14ac:dyDescent="0.45">
      <c r="I46586" s="1"/>
    </row>
    <row r="46590" spans="9:9" x14ac:dyDescent="0.45">
      <c r="I46590" s="1"/>
    </row>
    <row r="46593" spans="9:9" x14ac:dyDescent="0.45">
      <c r="I46593" s="1"/>
    </row>
    <row r="46594" spans="9:9" x14ac:dyDescent="0.45">
      <c r="I46594" s="1"/>
    </row>
    <row r="46597" spans="9:9" x14ac:dyDescent="0.45">
      <c r="I46597" s="1"/>
    </row>
    <row r="46599" spans="9:9" x14ac:dyDescent="0.45">
      <c r="I46599" s="1"/>
    </row>
    <row r="46601" spans="9:9" x14ac:dyDescent="0.45">
      <c r="I46601" s="1"/>
    </row>
    <row r="46602" spans="9:9" x14ac:dyDescent="0.45">
      <c r="I46602" s="1"/>
    </row>
    <row r="46603" spans="9:9" x14ac:dyDescent="0.45">
      <c r="I46603" s="1"/>
    </row>
    <row r="46605" spans="9:9" x14ac:dyDescent="0.45">
      <c r="I46605" s="1"/>
    </row>
    <row r="46611" spans="9:9" x14ac:dyDescent="0.45">
      <c r="I46611" s="1"/>
    </row>
    <row r="46617" spans="9:9" x14ac:dyDescent="0.45">
      <c r="I46617" s="1"/>
    </row>
    <row r="46618" spans="9:9" x14ac:dyDescent="0.45">
      <c r="I46618" s="1"/>
    </row>
    <row r="46626" spans="9:9" x14ac:dyDescent="0.45">
      <c r="I46626" s="1"/>
    </row>
    <row r="46630" spans="9:9" x14ac:dyDescent="0.45">
      <c r="I46630" s="1"/>
    </row>
    <row r="46631" spans="9:9" x14ac:dyDescent="0.45">
      <c r="I46631" s="1"/>
    </row>
    <row r="46634" spans="9:9" x14ac:dyDescent="0.45">
      <c r="I46634" s="1"/>
    </row>
    <row r="46637" spans="9:9" x14ac:dyDescent="0.45">
      <c r="I46637" s="1"/>
    </row>
    <row r="46639" spans="9:9" x14ac:dyDescent="0.45">
      <c r="I46639" s="1"/>
    </row>
    <row r="46641" spans="9:9" x14ac:dyDescent="0.45">
      <c r="I46641" s="1"/>
    </row>
    <row r="46642" spans="9:9" x14ac:dyDescent="0.45">
      <c r="I46642" s="1"/>
    </row>
    <row r="46643" spans="9:9" x14ac:dyDescent="0.45">
      <c r="I46643" s="1"/>
    </row>
    <row r="46644" spans="9:9" x14ac:dyDescent="0.45">
      <c r="I46644" s="1"/>
    </row>
    <row r="46645" spans="9:9" x14ac:dyDescent="0.45">
      <c r="I46645" s="1"/>
    </row>
    <row r="46646" spans="9:9" x14ac:dyDescent="0.45">
      <c r="I46646" s="1"/>
    </row>
    <row r="46647" spans="9:9" x14ac:dyDescent="0.45">
      <c r="I46647" s="1"/>
    </row>
    <row r="46648" spans="9:9" x14ac:dyDescent="0.45">
      <c r="I46648" s="1"/>
    </row>
    <row r="46650" spans="9:9" x14ac:dyDescent="0.45">
      <c r="I46650" s="1"/>
    </row>
    <row r="46651" spans="9:9" x14ac:dyDescent="0.45">
      <c r="I46651" s="1"/>
    </row>
    <row r="46653" spans="9:9" x14ac:dyDescent="0.45">
      <c r="I46653" s="1"/>
    </row>
    <row r="46655" spans="9:9" x14ac:dyDescent="0.45">
      <c r="I46655" s="1"/>
    </row>
    <row r="46656" spans="9:9" x14ac:dyDescent="0.45">
      <c r="I46656" s="1"/>
    </row>
    <row r="46659" spans="9:9" x14ac:dyDescent="0.45">
      <c r="I46659" s="1"/>
    </row>
    <row r="46661" spans="9:9" x14ac:dyDescent="0.45">
      <c r="I46661" s="1"/>
    </row>
    <row r="46663" spans="9:9" x14ac:dyDescent="0.45">
      <c r="I46663" s="1"/>
    </row>
    <row r="46664" spans="9:9" x14ac:dyDescent="0.45">
      <c r="I46664" s="1"/>
    </row>
    <row r="46665" spans="9:9" x14ac:dyDescent="0.45">
      <c r="I46665" s="1"/>
    </row>
    <row r="46667" spans="9:9" x14ac:dyDescent="0.45">
      <c r="I46667" s="1"/>
    </row>
    <row r="46674" spans="9:9" x14ac:dyDescent="0.45">
      <c r="I46674" s="1"/>
    </row>
    <row r="46675" spans="9:9" x14ac:dyDescent="0.45">
      <c r="I46675" s="1"/>
    </row>
    <row r="46676" spans="9:9" x14ac:dyDescent="0.45">
      <c r="I46676" s="1"/>
    </row>
    <row r="46678" spans="9:9" x14ac:dyDescent="0.45">
      <c r="I46678" s="1"/>
    </row>
    <row r="46679" spans="9:9" x14ac:dyDescent="0.45">
      <c r="I46679" s="1"/>
    </row>
    <row r="46681" spans="9:9" x14ac:dyDescent="0.45">
      <c r="I46681" s="1"/>
    </row>
    <row r="46682" spans="9:9" x14ac:dyDescent="0.45">
      <c r="I46682" s="1"/>
    </row>
    <row r="46683" spans="9:9" x14ac:dyDescent="0.45">
      <c r="I46683" s="1"/>
    </row>
    <row r="46685" spans="9:9" x14ac:dyDescent="0.45">
      <c r="I46685" s="1"/>
    </row>
    <row r="46687" spans="9:9" x14ac:dyDescent="0.45">
      <c r="I46687" s="1"/>
    </row>
    <row r="46688" spans="9:9" x14ac:dyDescent="0.45">
      <c r="I46688" s="1"/>
    </row>
    <row r="46690" spans="9:9" x14ac:dyDescent="0.45">
      <c r="I46690" s="1"/>
    </row>
    <row r="46691" spans="9:9" x14ac:dyDescent="0.45">
      <c r="I46691" s="1"/>
    </row>
    <row r="46695" spans="9:9" x14ac:dyDescent="0.45">
      <c r="I46695" s="1"/>
    </row>
    <row r="46697" spans="9:9" x14ac:dyDescent="0.45">
      <c r="I46697" s="1"/>
    </row>
    <row r="46699" spans="9:9" x14ac:dyDescent="0.45">
      <c r="I46699" s="1"/>
    </row>
    <row r="46701" spans="9:9" x14ac:dyDescent="0.45">
      <c r="I46701" s="1"/>
    </row>
    <row r="46703" spans="9:9" x14ac:dyDescent="0.45">
      <c r="I46703" s="1"/>
    </row>
    <row r="46711" spans="9:9" x14ac:dyDescent="0.45">
      <c r="I46711" s="1"/>
    </row>
    <row r="46714" spans="9:9" x14ac:dyDescent="0.45">
      <c r="I46714" s="1"/>
    </row>
    <row r="46716" spans="9:9" x14ac:dyDescent="0.45">
      <c r="I46716" s="1"/>
    </row>
    <row r="46719" spans="9:9" x14ac:dyDescent="0.45">
      <c r="I46719" s="1"/>
    </row>
    <row r="46720" spans="9:9" x14ac:dyDescent="0.45">
      <c r="I46720" s="1"/>
    </row>
    <row r="46723" spans="9:9" x14ac:dyDescent="0.45">
      <c r="I46723" s="1"/>
    </row>
    <row r="46735" spans="9:9" x14ac:dyDescent="0.45">
      <c r="I46735" s="1"/>
    </row>
    <row r="46737" spans="9:9" x14ac:dyDescent="0.45">
      <c r="I46737" s="1"/>
    </row>
    <row r="46740" spans="9:9" x14ac:dyDescent="0.45">
      <c r="I46740" s="1"/>
    </row>
    <row r="46742" spans="9:9" x14ac:dyDescent="0.45">
      <c r="I46742" s="1"/>
    </row>
    <row r="46743" spans="9:9" x14ac:dyDescent="0.45">
      <c r="I46743" s="1"/>
    </row>
    <row r="46744" spans="9:9" x14ac:dyDescent="0.45">
      <c r="I46744" s="1"/>
    </row>
    <row r="46746" spans="9:9" x14ac:dyDescent="0.45">
      <c r="I46746" s="1"/>
    </row>
    <row r="46747" spans="9:9" x14ac:dyDescent="0.45">
      <c r="I46747" s="1"/>
    </row>
    <row r="46748" spans="9:9" x14ac:dyDescent="0.45">
      <c r="I46748" s="1"/>
    </row>
    <row r="46749" spans="9:9" x14ac:dyDescent="0.45">
      <c r="I46749" s="1"/>
    </row>
    <row r="46752" spans="9:9" x14ac:dyDescent="0.45">
      <c r="I46752" s="1"/>
    </row>
    <row r="46754" spans="9:9" x14ac:dyDescent="0.45">
      <c r="I46754" s="1"/>
    </row>
    <row r="46756" spans="9:9" x14ac:dyDescent="0.45">
      <c r="I46756" s="1"/>
    </row>
    <row r="46757" spans="9:9" x14ac:dyDescent="0.45">
      <c r="I46757" s="1"/>
    </row>
    <row r="46759" spans="9:9" x14ac:dyDescent="0.45">
      <c r="I46759" s="1"/>
    </row>
    <row r="46763" spans="9:9" x14ac:dyDescent="0.45">
      <c r="I46763" s="1"/>
    </row>
    <row r="46765" spans="9:9" x14ac:dyDescent="0.45">
      <c r="I46765" s="1"/>
    </row>
    <row r="46770" spans="9:9" x14ac:dyDescent="0.45">
      <c r="I46770" s="1"/>
    </row>
    <row r="46778" spans="9:9" x14ac:dyDescent="0.45">
      <c r="I46778" s="1"/>
    </row>
    <row r="46779" spans="9:9" x14ac:dyDescent="0.45">
      <c r="I46779" s="1"/>
    </row>
    <row r="46781" spans="9:9" x14ac:dyDescent="0.45">
      <c r="I46781" s="1"/>
    </row>
    <row r="46783" spans="9:9" x14ac:dyDescent="0.45">
      <c r="I46783" s="1"/>
    </row>
    <row r="46784" spans="9:9" x14ac:dyDescent="0.45">
      <c r="I46784" s="1"/>
    </row>
    <row r="46791" spans="9:9" x14ac:dyDescent="0.45">
      <c r="I46791" s="1"/>
    </row>
    <row r="46792" spans="9:9" x14ac:dyDescent="0.45">
      <c r="I46792" s="1"/>
    </row>
    <row r="46793" spans="9:9" x14ac:dyDescent="0.45">
      <c r="I46793" s="1"/>
    </row>
    <row r="46797" spans="9:9" x14ac:dyDescent="0.45">
      <c r="I46797" s="1"/>
    </row>
    <row r="46799" spans="9:9" x14ac:dyDescent="0.45">
      <c r="I46799" s="1"/>
    </row>
    <row r="46800" spans="9:9" x14ac:dyDescent="0.45">
      <c r="I46800" s="1"/>
    </row>
    <row r="46803" spans="9:9" x14ac:dyDescent="0.45">
      <c r="I46803" s="1"/>
    </row>
    <row r="46808" spans="9:9" x14ac:dyDescent="0.45">
      <c r="I46808" s="1"/>
    </row>
    <row r="46811" spans="9:9" x14ac:dyDescent="0.45">
      <c r="I46811" s="1"/>
    </row>
    <row r="46815" spans="9:9" x14ac:dyDescent="0.45">
      <c r="I46815" s="1"/>
    </row>
    <row r="46816" spans="9:9" x14ac:dyDescent="0.45">
      <c r="I46816" s="1"/>
    </row>
    <row r="46819" spans="9:9" x14ac:dyDescent="0.45">
      <c r="I46819" s="1"/>
    </row>
    <row r="46820" spans="9:9" x14ac:dyDescent="0.45">
      <c r="I46820" s="1"/>
    </row>
    <row r="46821" spans="9:9" x14ac:dyDescent="0.45">
      <c r="I46821" s="1"/>
    </row>
    <row r="46822" spans="9:9" x14ac:dyDescent="0.45">
      <c r="I46822" s="1"/>
    </row>
    <row r="46826" spans="9:9" x14ac:dyDescent="0.45">
      <c r="I46826" s="1"/>
    </row>
    <row r="46828" spans="9:9" x14ac:dyDescent="0.45">
      <c r="I46828" s="1"/>
    </row>
    <row r="46829" spans="9:9" x14ac:dyDescent="0.45">
      <c r="I46829" s="1"/>
    </row>
    <row r="46834" spans="9:9" x14ac:dyDescent="0.45">
      <c r="I46834" s="1"/>
    </row>
    <row r="46835" spans="9:9" x14ac:dyDescent="0.45">
      <c r="I46835" s="1"/>
    </row>
    <row r="46837" spans="9:9" x14ac:dyDescent="0.45">
      <c r="I46837" s="1"/>
    </row>
    <row r="46839" spans="9:9" x14ac:dyDescent="0.45">
      <c r="I46839" s="1"/>
    </row>
    <row r="46840" spans="9:9" x14ac:dyDescent="0.45">
      <c r="I46840" s="1"/>
    </row>
    <row r="46841" spans="9:9" x14ac:dyDescent="0.45">
      <c r="I46841" s="1"/>
    </row>
    <row r="46842" spans="9:9" x14ac:dyDescent="0.45">
      <c r="I46842" s="1"/>
    </row>
    <row r="46845" spans="9:9" x14ac:dyDescent="0.45">
      <c r="I46845" s="1"/>
    </row>
    <row r="46846" spans="9:9" x14ac:dyDescent="0.45">
      <c r="I46846" s="1"/>
    </row>
    <row r="46848" spans="9:9" x14ac:dyDescent="0.45">
      <c r="I46848" s="1"/>
    </row>
    <row r="46850" spans="9:9" x14ac:dyDescent="0.45">
      <c r="I46850" s="1"/>
    </row>
    <row r="46851" spans="9:9" x14ac:dyDescent="0.45">
      <c r="I46851" s="1"/>
    </row>
    <row r="46854" spans="9:9" x14ac:dyDescent="0.45">
      <c r="I46854" s="1"/>
    </row>
    <row r="46861" spans="9:9" x14ac:dyDescent="0.45">
      <c r="I46861" s="1"/>
    </row>
    <row r="46864" spans="9:9" x14ac:dyDescent="0.45">
      <c r="I46864" s="1"/>
    </row>
    <row r="46866" spans="9:9" x14ac:dyDescent="0.45">
      <c r="I46866" s="1"/>
    </row>
    <row r="46867" spans="9:9" x14ac:dyDescent="0.45">
      <c r="I46867" s="1"/>
    </row>
    <row r="46870" spans="9:9" x14ac:dyDescent="0.45">
      <c r="I46870" s="1"/>
    </row>
    <row r="46872" spans="9:9" x14ac:dyDescent="0.45">
      <c r="I46872" s="1"/>
    </row>
    <row r="46878" spans="9:9" x14ac:dyDescent="0.45">
      <c r="I46878" s="1"/>
    </row>
    <row r="46882" spans="9:9" x14ac:dyDescent="0.45">
      <c r="I46882" s="1"/>
    </row>
    <row r="46883" spans="9:9" x14ac:dyDescent="0.45">
      <c r="I46883" s="1"/>
    </row>
    <row r="46884" spans="9:9" x14ac:dyDescent="0.45">
      <c r="I46884" s="1"/>
    </row>
    <row r="46887" spans="9:9" x14ac:dyDescent="0.45">
      <c r="I46887" s="1"/>
    </row>
    <row r="46890" spans="9:9" x14ac:dyDescent="0.45">
      <c r="I46890" s="1"/>
    </row>
    <row r="46891" spans="9:9" x14ac:dyDescent="0.45">
      <c r="I46891" s="1"/>
    </row>
    <row r="46893" spans="9:9" x14ac:dyDescent="0.45">
      <c r="I46893" s="1"/>
    </row>
    <row r="46896" spans="9:9" x14ac:dyDescent="0.45">
      <c r="I46896" s="1"/>
    </row>
    <row r="46898" spans="9:9" x14ac:dyDescent="0.45">
      <c r="I46898" s="1"/>
    </row>
    <row r="46905" spans="9:9" x14ac:dyDescent="0.45">
      <c r="I46905" s="1"/>
    </row>
    <row r="46907" spans="9:9" x14ac:dyDescent="0.45">
      <c r="I46907" s="1"/>
    </row>
    <row r="46909" spans="9:9" x14ac:dyDescent="0.45">
      <c r="I46909" s="1"/>
    </row>
    <row r="46910" spans="9:9" x14ac:dyDescent="0.45">
      <c r="I46910" s="1"/>
    </row>
    <row r="46913" spans="9:9" x14ac:dyDescent="0.45">
      <c r="I46913" s="1"/>
    </row>
    <row r="46915" spans="9:9" x14ac:dyDescent="0.45">
      <c r="I46915" s="1"/>
    </row>
    <row r="46917" spans="9:9" x14ac:dyDescent="0.45">
      <c r="I46917" s="1"/>
    </row>
    <row r="46919" spans="9:9" x14ac:dyDescent="0.45">
      <c r="I46919" s="1"/>
    </row>
    <row r="46922" spans="9:9" x14ac:dyDescent="0.45">
      <c r="I46922" s="1"/>
    </row>
    <row r="46923" spans="9:9" x14ac:dyDescent="0.45">
      <c r="I46923" s="1"/>
    </row>
    <row r="46924" spans="9:9" x14ac:dyDescent="0.45">
      <c r="I46924" s="1"/>
    </row>
    <row r="46928" spans="9:9" x14ac:dyDescent="0.45">
      <c r="I46928" s="1"/>
    </row>
    <row r="46929" spans="9:9" x14ac:dyDescent="0.45">
      <c r="I46929" s="1"/>
    </row>
    <row r="46931" spans="9:9" x14ac:dyDescent="0.45">
      <c r="I46931" s="1"/>
    </row>
    <row r="46934" spans="9:9" x14ac:dyDescent="0.45">
      <c r="I46934" s="1"/>
    </row>
    <row r="46935" spans="9:9" x14ac:dyDescent="0.45">
      <c r="I46935" s="1"/>
    </row>
    <row r="46938" spans="9:9" x14ac:dyDescent="0.45">
      <c r="I46938" s="1"/>
    </row>
    <row r="46940" spans="9:9" x14ac:dyDescent="0.45">
      <c r="I46940" s="1"/>
    </row>
    <row r="46944" spans="9:9" x14ac:dyDescent="0.45">
      <c r="I46944" s="1"/>
    </row>
    <row r="46947" spans="9:9" x14ac:dyDescent="0.45">
      <c r="I46947" s="1"/>
    </row>
    <row r="46949" spans="9:9" x14ac:dyDescent="0.45">
      <c r="I46949" s="1"/>
    </row>
    <row r="46951" spans="9:9" x14ac:dyDescent="0.45">
      <c r="I46951" s="1"/>
    </row>
    <row r="46954" spans="9:9" x14ac:dyDescent="0.45">
      <c r="I46954" s="1"/>
    </row>
    <row r="46955" spans="9:9" x14ac:dyDescent="0.45">
      <c r="I46955" s="1"/>
    </row>
    <row r="46960" spans="9:9" x14ac:dyDescent="0.45">
      <c r="I46960" s="1"/>
    </row>
    <row r="46964" spans="9:9" x14ac:dyDescent="0.45">
      <c r="I46964" s="1"/>
    </row>
    <row r="46965" spans="9:9" x14ac:dyDescent="0.45">
      <c r="I46965" s="1"/>
    </row>
    <row r="46967" spans="9:9" x14ac:dyDescent="0.45">
      <c r="I46967" s="1"/>
    </row>
    <row r="46974" spans="9:9" x14ac:dyDescent="0.45">
      <c r="I46974" s="1"/>
    </row>
    <row r="46975" spans="9:9" x14ac:dyDescent="0.45">
      <c r="I46975" s="1"/>
    </row>
    <row r="46978" spans="9:9" x14ac:dyDescent="0.45">
      <c r="I46978" s="1"/>
    </row>
    <row r="46982" spans="9:9" x14ac:dyDescent="0.45">
      <c r="I46982" s="1"/>
    </row>
    <row r="46983" spans="9:9" x14ac:dyDescent="0.45">
      <c r="I46983" s="1"/>
    </row>
    <row r="46985" spans="9:9" x14ac:dyDescent="0.45">
      <c r="I46985" s="1"/>
    </row>
    <row r="46989" spans="9:9" x14ac:dyDescent="0.45">
      <c r="I46989" s="1"/>
    </row>
    <row r="46990" spans="9:9" x14ac:dyDescent="0.45">
      <c r="I46990" s="1"/>
    </row>
    <row r="46991" spans="9:9" x14ac:dyDescent="0.45">
      <c r="I46991" s="1"/>
    </row>
    <row r="46992" spans="9:9" x14ac:dyDescent="0.45">
      <c r="I46992" s="1"/>
    </row>
    <row r="46996" spans="9:9" x14ac:dyDescent="0.45">
      <c r="I46996" s="1"/>
    </row>
    <row r="46998" spans="9:9" x14ac:dyDescent="0.45">
      <c r="I46998" s="1"/>
    </row>
    <row r="47002" spans="9:9" x14ac:dyDescent="0.45">
      <c r="I47002" s="1"/>
    </row>
    <row r="47003" spans="9:9" x14ac:dyDescent="0.45">
      <c r="I47003" s="1"/>
    </row>
    <row r="47009" spans="9:9" x14ac:dyDescent="0.45">
      <c r="I47009" s="1"/>
    </row>
    <row r="47010" spans="9:9" x14ac:dyDescent="0.45">
      <c r="I47010" s="1"/>
    </row>
    <row r="47011" spans="9:9" x14ac:dyDescent="0.45">
      <c r="I47011" s="1"/>
    </row>
    <row r="47018" spans="9:9" x14ac:dyDescent="0.45">
      <c r="I47018" s="1"/>
    </row>
    <row r="47021" spans="9:9" x14ac:dyDescent="0.45">
      <c r="I47021" s="1"/>
    </row>
    <row r="47027" spans="9:9" x14ac:dyDescent="0.45">
      <c r="I47027" s="1"/>
    </row>
    <row r="47031" spans="9:9" x14ac:dyDescent="0.45">
      <c r="I47031" s="1"/>
    </row>
    <row r="47034" spans="9:9" x14ac:dyDescent="0.45">
      <c r="I47034" s="1"/>
    </row>
    <row r="47036" spans="9:9" x14ac:dyDescent="0.45">
      <c r="I47036" s="1"/>
    </row>
    <row r="47039" spans="9:9" x14ac:dyDescent="0.45">
      <c r="I47039" s="1"/>
    </row>
    <row r="47040" spans="9:9" x14ac:dyDescent="0.45">
      <c r="I47040" s="1"/>
    </row>
    <row r="47043" spans="9:9" x14ac:dyDescent="0.45">
      <c r="I47043" s="1"/>
    </row>
    <row r="47047" spans="9:9" x14ac:dyDescent="0.45">
      <c r="I47047" s="1"/>
    </row>
    <row r="47049" spans="9:9" x14ac:dyDescent="0.45">
      <c r="I47049" s="1"/>
    </row>
    <row r="47053" spans="9:9" x14ac:dyDescent="0.45">
      <c r="I47053" s="1"/>
    </row>
    <row r="47058" spans="9:9" x14ac:dyDescent="0.45">
      <c r="I47058" s="1"/>
    </row>
    <row r="47059" spans="9:9" x14ac:dyDescent="0.45">
      <c r="I47059" s="1"/>
    </row>
    <row r="47061" spans="9:9" x14ac:dyDescent="0.45">
      <c r="I47061" s="1"/>
    </row>
    <row r="47062" spans="9:9" x14ac:dyDescent="0.45">
      <c r="I47062" s="1"/>
    </row>
    <row r="47065" spans="9:9" x14ac:dyDescent="0.45">
      <c r="I47065" s="1"/>
    </row>
    <row r="47066" spans="9:9" x14ac:dyDescent="0.45">
      <c r="I47066" s="1"/>
    </row>
    <row r="47070" spans="9:9" x14ac:dyDescent="0.45">
      <c r="I47070" s="1"/>
    </row>
    <row r="47071" spans="9:9" x14ac:dyDescent="0.45">
      <c r="I47071" s="1"/>
    </row>
    <row r="47072" spans="9:9" x14ac:dyDescent="0.45">
      <c r="I47072" s="1"/>
    </row>
    <row r="47078" spans="9:9" x14ac:dyDescent="0.45">
      <c r="I47078" s="1"/>
    </row>
    <row r="47083" spans="9:9" x14ac:dyDescent="0.45">
      <c r="I47083" s="1"/>
    </row>
    <row r="47085" spans="9:9" x14ac:dyDescent="0.45">
      <c r="I47085" s="1"/>
    </row>
    <row r="47086" spans="9:9" x14ac:dyDescent="0.45">
      <c r="I47086" s="1"/>
    </row>
    <row r="47090" spans="9:9" x14ac:dyDescent="0.45">
      <c r="I47090" s="1"/>
    </row>
    <row r="47091" spans="9:9" x14ac:dyDescent="0.45">
      <c r="I47091" s="1"/>
    </row>
    <row r="47092" spans="9:9" x14ac:dyDescent="0.45">
      <c r="I47092" s="1"/>
    </row>
    <row r="47093" spans="9:9" x14ac:dyDescent="0.45">
      <c r="I47093" s="1"/>
    </row>
    <row r="47094" spans="9:9" x14ac:dyDescent="0.45">
      <c r="I47094" s="1"/>
    </row>
    <row r="47096" spans="9:9" x14ac:dyDescent="0.45">
      <c r="I47096" s="1"/>
    </row>
    <row r="47099" spans="9:9" x14ac:dyDescent="0.45">
      <c r="I47099" s="1"/>
    </row>
    <row r="47102" spans="9:9" x14ac:dyDescent="0.45">
      <c r="I47102" s="1"/>
    </row>
    <row r="47106" spans="9:9" x14ac:dyDescent="0.45">
      <c r="I47106" s="1"/>
    </row>
    <row r="47111" spans="9:9" x14ac:dyDescent="0.45">
      <c r="I47111" s="1"/>
    </row>
    <row r="47112" spans="9:9" x14ac:dyDescent="0.45">
      <c r="I47112" s="1"/>
    </row>
    <row r="47120" spans="9:9" x14ac:dyDescent="0.45">
      <c r="I47120" s="1"/>
    </row>
    <row r="47123" spans="9:9" x14ac:dyDescent="0.45">
      <c r="I47123" s="1"/>
    </row>
    <row r="47124" spans="9:9" x14ac:dyDescent="0.45">
      <c r="I47124" s="1"/>
    </row>
    <row r="47125" spans="9:9" x14ac:dyDescent="0.45">
      <c r="I47125" s="1"/>
    </row>
    <row r="47127" spans="9:9" x14ac:dyDescent="0.45">
      <c r="I47127" s="1"/>
    </row>
    <row r="47136" spans="9:9" x14ac:dyDescent="0.45">
      <c r="I47136" s="1"/>
    </row>
    <row r="47139" spans="9:9" x14ac:dyDescent="0.45">
      <c r="I47139" s="1"/>
    </row>
    <row r="47140" spans="9:9" x14ac:dyDescent="0.45">
      <c r="I47140" s="1"/>
    </row>
    <row r="47141" spans="9:9" x14ac:dyDescent="0.45">
      <c r="I47141" s="1"/>
    </row>
    <row r="47144" spans="9:9" x14ac:dyDescent="0.45">
      <c r="I47144" s="1"/>
    </row>
    <row r="47145" spans="9:9" x14ac:dyDescent="0.45">
      <c r="I47145" s="1"/>
    </row>
    <row r="47156" spans="9:9" x14ac:dyDescent="0.45">
      <c r="I47156" s="1"/>
    </row>
    <row r="47157" spans="9:9" x14ac:dyDescent="0.45">
      <c r="I47157" s="1"/>
    </row>
    <row r="47159" spans="9:9" x14ac:dyDescent="0.45">
      <c r="I47159" s="1"/>
    </row>
    <row r="47166" spans="9:9" x14ac:dyDescent="0.45">
      <c r="I47166" s="1"/>
    </row>
    <row r="47169" spans="9:9" x14ac:dyDescent="0.45">
      <c r="I47169" s="1"/>
    </row>
    <row r="47172" spans="9:9" x14ac:dyDescent="0.45">
      <c r="I47172" s="1"/>
    </row>
    <row r="47173" spans="9:9" x14ac:dyDescent="0.45">
      <c r="I47173" s="1"/>
    </row>
    <row r="47179" spans="9:9" x14ac:dyDescent="0.45">
      <c r="I47179" s="1"/>
    </row>
    <row r="47180" spans="9:9" x14ac:dyDescent="0.45">
      <c r="I47180" s="1"/>
    </row>
    <row r="47181" spans="9:9" x14ac:dyDescent="0.45">
      <c r="I47181" s="1"/>
    </row>
    <row r="47185" spans="9:9" x14ac:dyDescent="0.45">
      <c r="I47185" s="1"/>
    </row>
    <row r="47189" spans="9:9" x14ac:dyDescent="0.45">
      <c r="I47189" s="1"/>
    </row>
    <row r="47198" spans="9:9" x14ac:dyDescent="0.45">
      <c r="I47198" s="1"/>
    </row>
    <row r="47201" spans="9:9" x14ac:dyDescent="0.45">
      <c r="I47201" s="1"/>
    </row>
    <row r="47202" spans="9:9" x14ac:dyDescent="0.45">
      <c r="I47202" s="1"/>
    </row>
    <row r="47203" spans="9:9" x14ac:dyDescent="0.45">
      <c r="I47203" s="1"/>
    </row>
    <row r="47204" spans="9:9" x14ac:dyDescent="0.45">
      <c r="I47204" s="1"/>
    </row>
    <row r="47206" spans="9:9" x14ac:dyDescent="0.45">
      <c r="I47206" s="1"/>
    </row>
    <row r="47208" spans="9:9" x14ac:dyDescent="0.45">
      <c r="I47208" s="1"/>
    </row>
    <row r="47210" spans="9:9" x14ac:dyDescent="0.45">
      <c r="I47210" s="1"/>
    </row>
    <row r="47213" spans="9:9" x14ac:dyDescent="0.45">
      <c r="I47213" s="1"/>
    </row>
    <row r="47214" spans="9:9" x14ac:dyDescent="0.45">
      <c r="I47214" s="1"/>
    </row>
    <row r="47217" spans="9:9" x14ac:dyDescent="0.45">
      <c r="I47217" s="1"/>
    </row>
    <row r="47221" spans="9:9" x14ac:dyDescent="0.45">
      <c r="I47221" s="1"/>
    </row>
    <row r="47222" spans="9:9" x14ac:dyDescent="0.45">
      <c r="I47222" s="1"/>
    </row>
    <row r="47227" spans="9:9" x14ac:dyDescent="0.45">
      <c r="I47227" s="1"/>
    </row>
    <row r="47228" spans="9:9" x14ac:dyDescent="0.45">
      <c r="I47228" s="1"/>
    </row>
    <row r="47229" spans="9:9" x14ac:dyDescent="0.45">
      <c r="I47229" s="1"/>
    </row>
    <row r="47232" spans="9:9" x14ac:dyDescent="0.45">
      <c r="I47232" s="1"/>
    </row>
    <row r="47233" spans="9:9" x14ac:dyDescent="0.45">
      <c r="I47233" s="1"/>
    </row>
    <row r="47234" spans="9:9" x14ac:dyDescent="0.45">
      <c r="I47234" s="1"/>
    </row>
    <row r="47243" spans="9:9" x14ac:dyDescent="0.45">
      <c r="I47243" s="1"/>
    </row>
    <row r="47244" spans="9:9" x14ac:dyDescent="0.45">
      <c r="I47244" s="1"/>
    </row>
    <row r="47246" spans="9:9" x14ac:dyDescent="0.45">
      <c r="I47246" s="1"/>
    </row>
    <row r="47249" spans="9:9" x14ac:dyDescent="0.45">
      <c r="I47249" s="1"/>
    </row>
    <row r="47250" spans="9:9" x14ac:dyDescent="0.45">
      <c r="I47250" s="1"/>
    </row>
    <row r="47251" spans="9:9" x14ac:dyDescent="0.45">
      <c r="I47251" s="1"/>
    </row>
    <row r="47258" spans="9:9" x14ac:dyDescent="0.45">
      <c r="I47258" s="1"/>
    </row>
    <row r="47259" spans="9:9" x14ac:dyDescent="0.45">
      <c r="I47259" s="1"/>
    </row>
    <row r="47260" spans="9:9" x14ac:dyDescent="0.45">
      <c r="I47260" s="1"/>
    </row>
    <row r="47263" spans="9:9" x14ac:dyDescent="0.45">
      <c r="I47263" s="1"/>
    </row>
    <row r="47265" spans="9:9" x14ac:dyDescent="0.45">
      <c r="I47265" s="1"/>
    </row>
    <row r="47268" spans="9:9" x14ac:dyDescent="0.45">
      <c r="I47268" s="1"/>
    </row>
    <row r="47269" spans="9:9" x14ac:dyDescent="0.45">
      <c r="I47269" s="1"/>
    </row>
    <row r="47271" spans="9:9" x14ac:dyDescent="0.45">
      <c r="I47271" s="1"/>
    </row>
    <row r="47273" spans="9:9" x14ac:dyDescent="0.45">
      <c r="I47273" s="1"/>
    </row>
    <row r="47275" spans="9:9" x14ac:dyDescent="0.45">
      <c r="I47275" s="1"/>
    </row>
    <row r="47276" spans="9:9" x14ac:dyDescent="0.45">
      <c r="I47276" s="1"/>
    </row>
    <row r="47278" spans="9:9" x14ac:dyDescent="0.45">
      <c r="I47278" s="1"/>
    </row>
    <row r="47280" spans="9:9" x14ac:dyDescent="0.45">
      <c r="I47280" s="1"/>
    </row>
    <row r="47283" spans="9:9" x14ac:dyDescent="0.45">
      <c r="I47283" s="1"/>
    </row>
    <row r="47284" spans="9:9" x14ac:dyDescent="0.45">
      <c r="I47284" s="1"/>
    </row>
    <row r="47286" spans="9:9" x14ac:dyDescent="0.45">
      <c r="I47286" s="1"/>
    </row>
    <row r="47290" spans="9:9" x14ac:dyDescent="0.45">
      <c r="I47290" s="1"/>
    </row>
    <row r="47293" spans="9:9" x14ac:dyDescent="0.45">
      <c r="I47293" s="1"/>
    </row>
    <row r="47295" spans="9:9" x14ac:dyDescent="0.45">
      <c r="I47295" s="1"/>
    </row>
    <row r="47298" spans="9:9" x14ac:dyDescent="0.45">
      <c r="I47298" s="1"/>
    </row>
    <row r="47304" spans="9:9" x14ac:dyDescent="0.45">
      <c r="I47304" s="1"/>
    </row>
    <row r="47313" spans="9:9" x14ac:dyDescent="0.45">
      <c r="I47313" s="1"/>
    </row>
    <row r="47320" spans="9:9" x14ac:dyDescent="0.45">
      <c r="I47320" s="1"/>
    </row>
    <row r="47322" spans="9:9" x14ac:dyDescent="0.45">
      <c r="I47322" s="1"/>
    </row>
    <row r="47323" spans="9:9" x14ac:dyDescent="0.45">
      <c r="I47323" s="1"/>
    </row>
    <row r="47324" spans="9:9" x14ac:dyDescent="0.45">
      <c r="I47324" s="1"/>
    </row>
    <row r="47330" spans="9:9" x14ac:dyDescent="0.45">
      <c r="I47330" s="1"/>
    </row>
    <row r="47332" spans="9:9" x14ac:dyDescent="0.45">
      <c r="I47332" s="1"/>
    </row>
    <row r="47336" spans="9:9" x14ac:dyDescent="0.45">
      <c r="I47336" s="1"/>
    </row>
    <row r="47340" spans="9:9" x14ac:dyDescent="0.45">
      <c r="I47340" s="1"/>
    </row>
    <row r="47343" spans="9:9" x14ac:dyDescent="0.45">
      <c r="I47343" s="1"/>
    </row>
    <row r="47344" spans="9:9" x14ac:dyDescent="0.45">
      <c r="I47344" s="1"/>
    </row>
    <row r="47345" spans="9:9" x14ac:dyDescent="0.45">
      <c r="I47345" s="1"/>
    </row>
    <row r="47347" spans="9:9" x14ac:dyDescent="0.45">
      <c r="I47347" s="1"/>
    </row>
    <row r="47351" spans="9:9" x14ac:dyDescent="0.45">
      <c r="I47351" s="1"/>
    </row>
    <row r="47353" spans="9:9" x14ac:dyDescent="0.45">
      <c r="I47353" s="1"/>
    </row>
    <row r="47354" spans="9:9" x14ac:dyDescent="0.45">
      <c r="I47354" s="1"/>
    </row>
    <row r="47355" spans="9:9" x14ac:dyDescent="0.45">
      <c r="I47355" s="1"/>
    </row>
    <row r="47356" spans="9:9" x14ac:dyDescent="0.45">
      <c r="I47356" s="1"/>
    </row>
    <row r="47360" spans="9:9" x14ac:dyDescent="0.45">
      <c r="I47360" s="1"/>
    </row>
    <row r="47362" spans="9:9" x14ac:dyDescent="0.45">
      <c r="I47362" s="1"/>
    </row>
    <row r="47363" spans="9:9" x14ac:dyDescent="0.45">
      <c r="I47363" s="1"/>
    </row>
    <row r="47364" spans="9:9" x14ac:dyDescent="0.45">
      <c r="I47364" s="1"/>
    </row>
    <row r="47367" spans="9:9" x14ac:dyDescent="0.45">
      <c r="I47367" s="1"/>
    </row>
    <row r="47369" spans="9:9" x14ac:dyDescent="0.45">
      <c r="I47369" s="1"/>
    </row>
    <row r="47371" spans="9:9" x14ac:dyDescent="0.45">
      <c r="I47371" s="1"/>
    </row>
    <row r="47372" spans="9:9" x14ac:dyDescent="0.45">
      <c r="I47372" s="1"/>
    </row>
    <row r="47373" spans="9:9" x14ac:dyDescent="0.45">
      <c r="I47373" s="1"/>
    </row>
    <row r="47374" spans="9:9" x14ac:dyDescent="0.45">
      <c r="I47374" s="1"/>
    </row>
    <row r="47376" spans="9:9" x14ac:dyDescent="0.45">
      <c r="I47376" s="1"/>
    </row>
    <row r="47378" spans="9:9" x14ac:dyDescent="0.45">
      <c r="I47378" s="1"/>
    </row>
    <row r="47380" spans="9:9" x14ac:dyDescent="0.45">
      <c r="I47380" s="1"/>
    </row>
    <row r="47381" spans="9:9" x14ac:dyDescent="0.45">
      <c r="I47381" s="1"/>
    </row>
    <row r="47387" spans="9:9" x14ac:dyDescent="0.45">
      <c r="I47387" s="1"/>
    </row>
    <row r="47389" spans="9:9" x14ac:dyDescent="0.45">
      <c r="I47389" s="1"/>
    </row>
    <row r="47390" spans="9:9" x14ac:dyDescent="0.45">
      <c r="I47390" s="1"/>
    </row>
    <row r="47393" spans="9:9" x14ac:dyDescent="0.45">
      <c r="I47393" s="1"/>
    </row>
    <row r="47394" spans="9:9" x14ac:dyDescent="0.45">
      <c r="I47394" s="1"/>
    </row>
    <row r="47396" spans="9:9" x14ac:dyDescent="0.45">
      <c r="I47396" s="1"/>
    </row>
    <row r="47403" spans="9:9" x14ac:dyDescent="0.45">
      <c r="I47403" s="1"/>
    </row>
    <row r="47406" spans="9:9" x14ac:dyDescent="0.45">
      <c r="I47406" s="1"/>
    </row>
    <row r="47407" spans="9:9" x14ac:dyDescent="0.45">
      <c r="I47407" s="1"/>
    </row>
    <row r="47408" spans="9:9" x14ac:dyDescent="0.45">
      <c r="I47408" s="1"/>
    </row>
    <row r="47410" spans="9:9" x14ac:dyDescent="0.45">
      <c r="I47410" s="1"/>
    </row>
    <row r="47411" spans="9:9" x14ac:dyDescent="0.45">
      <c r="I47411" s="1"/>
    </row>
    <row r="47412" spans="9:9" x14ac:dyDescent="0.45">
      <c r="I47412" s="1"/>
    </row>
    <row r="47413" spans="9:9" x14ac:dyDescent="0.45">
      <c r="I47413" s="1"/>
    </row>
    <row r="47414" spans="9:9" x14ac:dyDescent="0.45">
      <c r="I47414" s="1"/>
    </row>
    <row r="47416" spans="9:9" x14ac:dyDescent="0.45">
      <c r="I47416" s="1"/>
    </row>
    <row r="47417" spans="9:9" x14ac:dyDescent="0.45">
      <c r="I47417" s="1"/>
    </row>
    <row r="47420" spans="9:9" x14ac:dyDescent="0.45">
      <c r="I47420" s="1"/>
    </row>
    <row r="47423" spans="9:9" x14ac:dyDescent="0.45">
      <c r="I47423" s="1"/>
    </row>
    <row r="47426" spans="9:9" x14ac:dyDescent="0.45">
      <c r="I47426" s="1"/>
    </row>
    <row r="47427" spans="9:9" x14ac:dyDescent="0.45">
      <c r="I47427" s="1"/>
    </row>
    <row r="47430" spans="9:9" x14ac:dyDescent="0.45">
      <c r="I47430" s="1"/>
    </row>
    <row r="47433" spans="9:9" x14ac:dyDescent="0.45">
      <c r="I47433" s="1"/>
    </row>
    <row r="47434" spans="9:9" x14ac:dyDescent="0.45">
      <c r="I47434" s="1"/>
    </row>
    <row r="47437" spans="9:9" x14ac:dyDescent="0.45">
      <c r="I47437" s="1"/>
    </row>
    <row r="47438" spans="9:9" x14ac:dyDescent="0.45">
      <c r="I47438" s="1"/>
    </row>
    <row r="47439" spans="9:9" x14ac:dyDescent="0.45">
      <c r="I47439" s="1"/>
    </row>
    <row r="47442" spans="9:9" x14ac:dyDescent="0.45">
      <c r="I47442" s="1"/>
    </row>
    <row r="47444" spans="9:9" x14ac:dyDescent="0.45">
      <c r="I47444" s="1"/>
    </row>
    <row r="47447" spans="9:9" x14ac:dyDescent="0.45">
      <c r="I47447" s="1"/>
    </row>
    <row r="47448" spans="9:9" x14ac:dyDescent="0.45">
      <c r="I47448" s="1"/>
    </row>
    <row r="47449" spans="9:9" x14ac:dyDescent="0.45">
      <c r="I47449" s="1"/>
    </row>
    <row r="47461" spans="9:9" x14ac:dyDescent="0.45">
      <c r="I47461" s="1"/>
    </row>
    <row r="47463" spans="9:9" x14ac:dyDescent="0.45">
      <c r="I47463" s="1"/>
    </row>
    <row r="47466" spans="9:9" x14ac:dyDescent="0.45">
      <c r="I47466" s="1"/>
    </row>
    <row r="47467" spans="9:9" x14ac:dyDescent="0.45">
      <c r="I47467" s="1"/>
    </row>
    <row r="47476" spans="9:9" x14ac:dyDescent="0.45">
      <c r="I47476" s="1"/>
    </row>
    <row r="47477" spans="9:9" x14ac:dyDescent="0.45">
      <c r="I47477" s="1"/>
    </row>
    <row r="47484" spans="9:9" x14ac:dyDescent="0.45">
      <c r="I47484" s="1"/>
    </row>
    <row r="47485" spans="9:9" x14ac:dyDescent="0.45">
      <c r="I47485" s="1"/>
    </row>
    <row r="47486" spans="9:9" x14ac:dyDescent="0.45">
      <c r="I47486" s="1"/>
    </row>
    <row r="47489" spans="9:9" x14ac:dyDescent="0.45">
      <c r="I47489" s="1"/>
    </row>
    <row r="47490" spans="9:9" x14ac:dyDescent="0.45">
      <c r="I47490" s="1"/>
    </row>
    <row r="47491" spans="9:9" x14ac:dyDescent="0.45">
      <c r="I47491" s="1"/>
    </row>
    <row r="47492" spans="9:9" x14ac:dyDescent="0.45">
      <c r="I47492" s="1"/>
    </row>
    <row r="47494" spans="9:9" x14ac:dyDescent="0.45">
      <c r="I47494" s="1"/>
    </row>
    <row r="47500" spans="9:9" x14ac:dyDescent="0.45">
      <c r="I47500" s="1"/>
    </row>
    <row r="47505" spans="9:9" x14ac:dyDescent="0.45">
      <c r="I47505" s="1"/>
    </row>
    <row r="47506" spans="9:9" x14ac:dyDescent="0.45">
      <c r="I47506" s="1"/>
    </row>
    <row r="47507" spans="9:9" x14ac:dyDescent="0.45">
      <c r="I47507" s="1"/>
    </row>
    <row r="47513" spans="9:9" x14ac:dyDescent="0.45">
      <c r="I47513" s="1"/>
    </row>
    <row r="47515" spans="9:9" x14ac:dyDescent="0.45">
      <c r="I47515" s="1"/>
    </row>
    <row r="47521" spans="9:9" x14ac:dyDescent="0.45">
      <c r="I47521" s="1"/>
    </row>
    <row r="47524" spans="9:9" x14ac:dyDescent="0.45">
      <c r="I47524" s="1"/>
    </row>
    <row r="47527" spans="9:9" x14ac:dyDescent="0.45">
      <c r="I47527" s="1"/>
    </row>
    <row r="47530" spans="9:9" x14ac:dyDescent="0.45">
      <c r="I47530" s="1"/>
    </row>
    <row r="47532" spans="9:9" x14ac:dyDescent="0.45">
      <c r="I47532" s="1"/>
    </row>
    <row r="47534" spans="9:9" x14ac:dyDescent="0.45">
      <c r="I47534" s="1"/>
    </row>
    <row r="47536" spans="9:9" x14ac:dyDescent="0.45">
      <c r="I47536" s="1"/>
    </row>
    <row r="47538" spans="9:9" x14ac:dyDescent="0.45">
      <c r="I47538" s="1"/>
    </row>
    <row r="47544" spans="9:9" x14ac:dyDescent="0.45">
      <c r="I47544" s="1"/>
    </row>
    <row r="47545" spans="9:9" x14ac:dyDescent="0.45">
      <c r="I47545" s="1"/>
    </row>
    <row r="47547" spans="9:9" x14ac:dyDescent="0.45">
      <c r="I47547" s="1"/>
    </row>
    <row r="47548" spans="9:9" x14ac:dyDescent="0.45">
      <c r="I47548" s="1"/>
    </row>
    <row r="47551" spans="9:9" x14ac:dyDescent="0.45">
      <c r="I47551" s="1"/>
    </row>
    <row r="47552" spans="9:9" x14ac:dyDescent="0.45">
      <c r="I47552" s="1"/>
    </row>
    <row r="47553" spans="9:9" x14ac:dyDescent="0.45">
      <c r="I47553" s="1"/>
    </row>
    <row r="47558" spans="9:9" x14ac:dyDescent="0.45">
      <c r="I47558" s="1"/>
    </row>
    <row r="47559" spans="9:9" x14ac:dyDescent="0.45">
      <c r="I47559" s="1"/>
    </row>
    <row r="47560" spans="9:9" x14ac:dyDescent="0.45">
      <c r="I47560" s="1"/>
    </row>
    <row r="47562" spans="9:9" x14ac:dyDescent="0.45">
      <c r="I47562" s="1"/>
    </row>
    <row r="47566" spans="9:9" x14ac:dyDescent="0.45">
      <c r="I47566" s="1"/>
    </row>
    <row r="47569" spans="9:9" x14ac:dyDescent="0.45">
      <c r="I47569" s="1"/>
    </row>
    <row r="47570" spans="9:9" x14ac:dyDescent="0.45">
      <c r="I47570" s="1"/>
    </row>
    <row r="47574" spans="9:9" x14ac:dyDescent="0.45">
      <c r="I47574" s="1"/>
    </row>
    <row r="47575" spans="9:9" x14ac:dyDescent="0.45">
      <c r="I47575" s="1"/>
    </row>
    <row r="47577" spans="9:9" x14ac:dyDescent="0.45">
      <c r="I47577" s="1"/>
    </row>
    <row r="47580" spans="9:9" x14ac:dyDescent="0.45">
      <c r="I47580" s="1"/>
    </row>
    <row r="47581" spans="9:9" x14ac:dyDescent="0.45">
      <c r="I47581" s="1"/>
    </row>
    <row r="47582" spans="9:9" x14ac:dyDescent="0.45">
      <c r="I47582" s="1"/>
    </row>
    <row r="47585" spans="9:9" x14ac:dyDescent="0.45">
      <c r="I47585" s="1"/>
    </row>
    <row r="47587" spans="9:9" x14ac:dyDescent="0.45">
      <c r="I47587" s="1"/>
    </row>
    <row r="47588" spans="9:9" x14ac:dyDescent="0.45">
      <c r="I47588" s="1"/>
    </row>
    <row r="47590" spans="9:9" x14ac:dyDescent="0.45">
      <c r="I47590" s="1"/>
    </row>
    <row r="47596" spans="9:9" x14ac:dyDescent="0.45">
      <c r="I47596" s="1"/>
    </row>
    <row r="47597" spans="9:9" x14ac:dyDescent="0.45">
      <c r="I47597" s="1"/>
    </row>
    <row r="47599" spans="9:9" x14ac:dyDescent="0.45">
      <c r="I47599" s="1"/>
    </row>
    <row r="47603" spans="9:9" x14ac:dyDescent="0.45">
      <c r="I47603" s="1"/>
    </row>
    <row r="47607" spans="9:9" x14ac:dyDescent="0.45">
      <c r="I47607" s="1"/>
    </row>
    <row r="47608" spans="9:9" x14ac:dyDescent="0.45">
      <c r="I47608" s="1"/>
    </row>
    <row r="47614" spans="9:9" x14ac:dyDescent="0.45">
      <c r="I47614" s="1"/>
    </row>
    <row r="47615" spans="9:9" x14ac:dyDescent="0.45">
      <c r="I47615" s="1"/>
    </row>
    <row r="47619" spans="9:9" x14ac:dyDescent="0.45">
      <c r="I47619" s="1"/>
    </row>
    <row r="47621" spans="9:9" x14ac:dyDescent="0.45">
      <c r="I47621" s="1"/>
    </row>
    <row r="47623" spans="9:9" x14ac:dyDescent="0.45">
      <c r="I47623" s="1"/>
    </row>
    <row r="47625" spans="9:9" x14ac:dyDescent="0.45">
      <c r="I47625" s="1"/>
    </row>
    <row r="47626" spans="9:9" x14ac:dyDescent="0.45">
      <c r="I47626" s="1"/>
    </row>
    <row r="47630" spans="9:9" x14ac:dyDescent="0.45">
      <c r="I47630" s="1"/>
    </row>
    <row r="47633" spans="9:9" x14ac:dyDescent="0.45">
      <c r="I47633" s="1"/>
    </row>
    <row r="47637" spans="9:9" x14ac:dyDescent="0.45">
      <c r="I47637" s="1"/>
    </row>
    <row r="47641" spans="9:9" x14ac:dyDescent="0.45">
      <c r="I47641" s="1"/>
    </row>
    <row r="47645" spans="9:9" x14ac:dyDescent="0.45">
      <c r="I47645" s="1"/>
    </row>
    <row r="47648" spans="9:9" x14ac:dyDescent="0.45">
      <c r="I47648" s="1"/>
    </row>
    <row r="47649" spans="9:9" x14ac:dyDescent="0.45">
      <c r="I47649" s="1"/>
    </row>
    <row r="47658" spans="9:9" x14ac:dyDescent="0.45">
      <c r="I47658" s="1"/>
    </row>
    <row r="47660" spans="9:9" x14ac:dyDescent="0.45">
      <c r="I47660" s="1"/>
    </row>
    <row r="47661" spans="9:9" x14ac:dyDescent="0.45">
      <c r="I47661" s="1"/>
    </row>
    <row r="47662" spans="9:9" x14ac:dyDescent="0.45">
      <c r="I47662" s="1"/>
    </row>
    <row r="47663" spans="9:9" x14ac:dyDescent="0.45">
      <c r="I47663" s="1"/>
    </row>
    <row r="47664" spans="9:9" x14ac:dyDescent="0.45">
      <c r="I47664" s="1"/>
    </row>
    <row r="47665" spans="9:9" x14ac:dyDescent="0.45">
      <c r="I47665" s="1"/>
    </row>
    <row r="47666" spans="9:9" x14ac:dyDescent="0.45">
      <c r="I47666" s="1"/>
    </row>
    <row r="47667" spans="9:9" x14ac:dyDescent="0.45">
      <c r="I47667" s="1"/>
    </row>
    <row r="47668" spans="9:9" x14ac:dyDescent="0.45">
      <c r="I47668" s="1"/>
    </row>
    <row r="47672" spans="9:9" x14ac:dyDescent="0.45">
      <c r="I47672" s="1"/>
    </row>
    <row r="47673" spans="9:9" x14ac:dyDescent="0.45">
      <c r="I47673" s="1"/>
    </row>
    <row r="47674" spans="9:9" x14ac:dyDescent="0.45">
      <c r="I47674" s="1"/>
    </row>
    <row r="47675" spans="9:9" x14ac:dyDescent="0.45">
      <c r="I47675" s="1"/>
    </row>
    <row r="47676" spans="9:9" x14ac:dyDescent="0.45">
      <c r="I47676" s="1"/>
    </row>
    <row r="47678" spans="9:9" x14ac:dyDescent="0.45">
      <c r="I47678" s="1"/>
    </row>
    <row r="47680" spans="9:9" x14ac:dyDescent="0.45">
      <c r="I47680" s="1"/>
    </row>
    <row r="47681" spans="9:9" x14ac:dyDescent="0.45">
      <c r="I47681" s="1"/>
    </row>
    <row r="47682" spans="9:9" x14ac:dyDescent="0.45">
      <c r="I47682" s="1"/>
    </row>
    <row r="47684" spans="9:9" x14ac:dyDescent="0.45">
      <c r="I47684" s="1"/>
    </row>
    <row r="47688" spans="9:9" x14ac:dyDescent="0.45">
      <c r="I47688" s="1"/>
    </row>
    <row r="47689" spans="9:9" x14ac:dyDescent="0.45">
      <c r="I47689" s="1"/>
    </row>
    <row r="47690" spans="9:9" x14ac:dyDescent="0.45">
      <c r="I47690" s="1"/>
    </row>
    <row r="47692" spans="9:9" x14ac:dyDescent="0.45">
      <c r="I47692" s="1"/>
    </row>
    <row r="47695" spans="9:9" x14ac:dyDescent="0.45">
      <c r="I47695" s="1"/>
    </row>
    <row r="47699" spans="9:9" x14ac:dyDescent="0.45">
      <c r="I47699" s="1"/>
    </row>
    <row r="47703" spans="9:9" x14ac:dyDescent="0.45">
      <c r="I47703" s="1"/>
    </row>
    <row r="47706" spans="9:9" x14ac:dyDescent="0.45">
      <c r="I47706" s="1"/>
    </row>
    <row r="47708" spans="9:9" x14ac:dyDescent="0.45">
      <c r="I47708" s="1"/>
    </row>
    <row r="47710" spans="9:9" x14ac:dyDescent="0.45">
      <c r="I47710" s="1"/>
    </row>
    <row r="47715" spans="9:9" x14ac:dyDescent="0.45">
      <c r="I47715" s="1"/>
    </row>
    <row r="47717" spans="9:9" x14ac:dyDescent="0.45">
      <c r="I47717" s="1"/>
    </row>
    <row r="47718" spans="9:9" x14ac:dyDescent="0.45">
      <c r="I47718" s="1"/>
    </row>
    <row r="47720" spans="9:9" x14ac:dyDescent="0.45">
      <c r="I47720" s="1"/>
    </row>
    <row r="47721" spans="9:9" x14ac:dyDescent="0.45">
      <c r="I47721" s="1"/>
    </row>
    <row r="47724" spans="9:9" x14ac:dyDescent="0.45">
      <c r="I47724" s="1"/>
    </row>
    <row r="47727" spans="9:9" x14ac:dyDescent="0.45">
      <c r="I47727" s="1"/>
    </row>
    <row r="47728" spans="9:9" x14ac:dyDescent="0.45">
      <c r="I47728" s="1"/>
    </row>
    <row r="47730" spans="9:9" x14ac:dyDescent="0.45">
      <c r="I47730" s="1"/>
    </row>
    <row r="47732" spans="9:9" x14ac:dyDescent="0.45">
      <c r="I47732" s="1"/>
    </row>
    <row r="47734" spans="9:9" x14ac:dyDescent="0.45">
      <c r="I47734" s="1"/>
    </row>
    <row r="47735" spans="9:9" x14ac:dyDescent="0.45">
      <c r="I47735" s="1"/>
    </row>
    <row r="47736" spans="9:9" x14ac:dyDescent="0.45">
      <c r="I47736" s="1"/>
    </row>
    <row r="47739" spans="9:9" x14ac:dyDescent="0.45">
      <c r="I47739" s="1"/>
    </row>
    <row r="47740" spans="9:9" x14ac:dyDescent="0.45">
      <c r="I47740" s="1"/>
    </row>
    <row r="47741" spans="9:9" x14ac:dyDescent="0.45">
      <c r="I47741" s="1"/>
    </row>
    <row r="47742" spans="9:9" x14ac:dyDescent="0.45">
      <c r="I47742" s="1"/>
    </row>
    <row r="47743" spans="9:9" x14ac:dyDescent="0.45">
      <c r="I47743" s="1"/>
    </row>
    <row r="47744" spans="9:9" x14ac:dyDescent="0.45">
      <c r="I47744" s="1"/>
    </row>
    <row r="47746" spans="9:9" x14ac:dyDescent="0.45">
      <c r="I47746" s="1"/>
    </row>
    <row r="47747" spans="9:9" x14ac:dyDescent="0.45">
      <c r="I47747" s="1"/>
    </row>
    <row r="47748" spans="9:9" x14ac:dyDescent="0.45">
      <c r="I47748" s="1"/>
    </row>
    <row r="47750" spans="9:9" x14ac:dyDescent="0.45">
      <c r="I47750" s="1"/>
    </row>
    <row r="47753" spans="9:9" x14ac:dyDescent="0.45">
      <c r="I47753" s="1"/>
    </row>
    <row r="47754" spans="9:9" x14ac:dyDescent="0.45">
      <c r="I47754" s="1"/>
    </row>
    <row r="47759" spans="9:9" x14ac:dyDescent="0.45">
      <c r="I47759" s="1"/>
    </row>
    <row r="47760" spans="9:9" x14ac:dyDescent="0.45">
      <c r="I47760" s="1"/>
    </row>
    <row r="47762" spans="9:9" x14ac:dyDescent="0.45">
      <c r="I47762" s="1"/>
    </row>
    <row r="47765" spans="9:9" x14ac:dyDescent="0.45">
      <c r="I47765" s="1"/>
    </row>
    <row r="47767" spans="9:9" x14ac:dyDescent="0.45">
      <c r="I47767" s="1"/>
    </row>
    <row r="47771" spans="9:9" x14ac:dyDescent="0.45">
      <c r="I47771" s="1"/>
    </row>
    <row r="47773" spans="9:9" x14ac:dyDescent="0.45">
      <c r="I47773" s="1"/>
    </row>
    <row r="47775" spans="9:9" x14ac:dyDescent="0.45">
      <c r="I47775" s="1"/>
    </row>
    <row r="47776" spans="9:9" x14ac:dyDescent="0.45">
      <c r="I47776" s="1"/>
    </row>
    <row r="47784" spans="9:9" x14ac:dyDescent="0.45">
      <c r="I47784" s="1"/>
    </row>
    <row r="47785" spans="9:9" x14ac:dyDescent="0.45">
      <c r="I47785" s="1"/>
    </row>
    <row r="47787" spans="9:9" x14ac:dyDescent="0.45">
      <c r="I47787" s="1"/>
    </row>
    <row r="47788" spans="9:9" x14ac:dyDescent="0.45">
      <c r="I47788" s="1"/>
    </row>
    <row r="47790" spans="9:9" x14ac:dyDescent="0.45">
      <c r="I47790" s="1"/>
    </row>
    <row r="47792" spans="9:9" x14ac:dyDescent="0.45">
      <c r="I47792" s="1"/>
    </row>
    <row r="47800" spans="9:9" x14ac:dyDescent="0.45">
      <c r="I47800" s="1"/>
    </row>
    <row r="47801" spans="9:9" x14ac:dyDescent="0.45">
      <c r="I47801" s="1"/>
    </row>
    <row r="47805" spans="9:9" x14ac:dyDescent="0.45">
      <c r="I47805" s="1"/>
    </row>
    <row r="47806" spans="9:9" x14ac:dyDescent="0.45">
      <c r="I47806" s="1"/>
    </row>
    <row r="47807" spans="9:9" x14ac:dyDescent="0.45">
      <c r="I47807" s="1"/>
    </row>
    <row r="47808" spans="9:9" x14ac:dyDescent="0.45">
      <c r="I47808" s="1"/>
    </row>
    <row r="47811" spans="9:9" x14ac:dyDescent="0.45">
      <c r="I47811" s="1"/>
    </row>
    <row r="47813" spans="9:9" x14ac:dyDescent="0.45">
      <c r="I47813" s="1"/>
    </row>
    <row r="47815" spans="9:9" x14ac:dyDescent="0.45">
      <c r="I47815" s="1"/>
    </row>
    <row r="47816" spans="9:9" x14ac:dyDescent="0.45">
      <c r="I47816" s="1"/>
    </row>
    <row r="47817" spans="9:9" x14ac:dyDescent="0.45">
      <c r="I47817" s="1"/>
    </row>
    <row r="47821" spans="9:9" x14ac:dyDescent="0.45">
      <c r="I47821" s="1"/>
    </row>
    <row r="47822" spans="9:9" x14ac:dyDescent="0.45">
      <c r="I47822" s="1"/>
    </row>
    <row r="47823" spans="9:9" x14ac:dyDescent="0.45">
      <c r="I47823" s="1"/>
    </row>
    <row r="47824" spans="9:9" x14ac:dyDescent="0.45">
      <c r="I47824" s="1"/>
    </row>
    <row r="47825" spans="9:9" x14ac:dyDescent="0.45">
      <c r="I47825" s="1"/>
    </row>
    <row r="47827" spans="9:9" x14ac:dyDescent="0.45">
      <c r="I47827" s="1"/>
    </row>
    <row r="47829" spans="9:9" x14ac:dyDescent="0.45">
      <c r="I47829" s="1"/>
    </row>
    <row r="47832" spans="9:9" x14ac:dyDescent="0.45">
      <c r="I47832" s="1"/>
    </row>
    <row r="47833" spans="9:9" x14ac:dyDescent="0.45">
      <c r="I47833" s="1"/>
    </row>
    <row r="47834" spans="9:9" x14ac:dyDescent="0.45">
      <c r="I47834" s="1"/>
    </row>
    <row r="47835" spans="9:9" x14ac:dyDescent="0.45">
      <c r="I47835" s="1"/>
    </row>
    <row r="47841" spans="9:9" x14ac:dyDescent="0.45">
      <c r="I47841" s="1"/>
    </row>
    <row r="47842" spans="9:9" x14ac:dyDescent="0.45">
      <c r="I47842" s="1"/>
    </row>
    <row r="47843" spans="9:9" x14ac:dyDescent="0.45">
      <c r="I47843" s="1"/>
    </row>
    <row r="47846" spans="9:9" x14ac:dyDescent="0.45">
      <c r="I47846" s="1"/>
    </row>
    <row r="47849" spans="9:9" x14ac:dyDescent="0.45">
      <c r="I47849" s="1"/>
    </row>
    <row r="47852" spans="9:9" x14ac:dyDescent="0.45">
      <c r="I47852" s="1"/>
    </row>
    <row r="47854" spans="9:9" x14ac:dyDescent="0.45">
      <c r="I47854" s="1"/>
    </row>
    <row r="47857" spans="9:9" x14ac:dyDescent="0.45">
      <c r="I47857" s="1"/>
    </row>
    <row r="47858" spans="9:9" x14ac:dyDescent="0.45">
      <c r="I47858" s="1"/>
    </row>
    <row r="47860" spans="9:9" x14ac:dyDescent="0.45">
      <c r="I47860" s="1"/>
    </row>
    <row r="47862" spans="9:9" x14ac:dyDescent="0.45">
      <c r="I47862" s="1"/>
    </row>
    <row r="47864" spans="9:9" x14ac:dyDescent="0.45">
      <c r="I47864" s="1"/>
    </row>
    <row r="47867" spans="9:9" x14ac:dyDescent="0.45">
      <c r="I47867" s="1"/>
    </row>
    <row r="47868" spans="9:9" x14ac:dyDescent="0.45">
      <c r="I47868" s="1"/>
    </row>
    <row r="47869" spans="9:9" x14ac:dyDescent="0.45">
      <c r="I47869" s="1"/>
    </row>
    <row r="47870" spans="9:9" x14ac:dyDescent="0.45">
      <c r="I47870" s="1"/>
    </row>
    <row r="47873" spans="9:9" x14ac:dyDescent="0.45">
      <c r="I47873" s="1"/>
    </row>
    <row r="47879" spans="9:9" x14ac:dyDescent="0.45">
      <c r="I47879" s="1"/>
    </row>
    <row r="47880" spans="9:9" x14ac:dyDescent="0.45">
      <c r="I47880" s="1"/>
    </row>
    <row r="47881" spans="9:9" x14ac:dyDescent="0.45">
      <c r="I47881" s="1"/>
    </row>
    <row r="47883" spans="9:9" x14ac:dyDescent="0.45">
      <c r="I47883" s="1"/>
    </row>
    <row r="47884" spans="9:9" x14ac:dyDescent="0.45">
      <c r="I47884" s="1"/>
    </row>
    <row r="47888" spans="9:9" x14ac:dyDescent="0.45">
      <c r="I47888" s="1"/>
    </row>
    <row r="47889" spans="9:9" x14ac:dyDescent="0.45">
      <c r="I47889" s="1"/>
    </row>
    <row r="47893" spans="9:9" x14ac:dyDescent="0.45">
      <c r="I47893" s="1"/>
    </row>
    <row r="47895" spans="9:9" x14ac:dyDescent="0.45">
      <c r="I47895" s="1"/>
    </row>
    <row r="47900" spans="9:9" x14ac:dyDescent="0.45">
      <c r="I47900" s="1"/>
    </row>
    <row r="47903" spans="9:9" x14ac:dyDescent="0.45">
      <c r="I47903" s="1"/>
    </row>
    <row r="47909" spans="9:9" x14ac:dyDescent="0.45">
      <c r="I47909" s="1"/>
    </row>
    <row r="47915" spans="9:9" x14ac:dyDescent="0.45">
      <c r="I47915" s="1"/>
    </row>
    <row r="47924" spans="9:9" x14ac:dyDescent="0.45">
      <c r="I47924" s="1"/>
    </row>
    <row r="47925" spans="9:9" x14ac:dyDescent="0.45">
      <c r="I47925" s="1"/>
    </row>
    <row r="47926" spans="9:9" x14ac:dyDescent="0.45">
      <c r="I47926" s="1"/>
    </row>
    <row r="47930" spans="9:9" x14ac:dyDescent="0.45">
      <c r="I47930" s="1"/>
    </row>
    <row r="47935" spans="9:9" x14ac:dyDescent="0.45">
      <c r="I47935" s="1"/>
    </row>
    <row r="47936" spans="9:9" x14ac:dyDescent="0.45">
      <c r="I47936" s="1"/>
    </row>
    <row r="47940" spans="9:9" x14ac:dyDescent="0.45">
      <c r="I47940" s="1"/>
    </row>
    <row r="47941" spans="9:9" x14ac:dyDescent="0.45">
      <c r="I47941" s="1"/>
    </row>
    <row r="47942" spans="9:9" x14ac:dyDescent="0.45">
      <c r="I47942" s="1"/>
    </row>
    <row r="47944" spans="9:9" x14ac:dyDescent="0.45">
      <c r="I47944" s="1"/>
    </row>
    <row r="47946" spans="9:9" x14ac:dyDescent="0.45">
      <c r="I47946" s="1"/>
    </row>
    <row r="47950" spans="9:9" x14ac:dyDescent="0.45">
      <c r="I47950" s="1"/>
    </row>
    <row r="47952" spans="9:9" x14ac:dyDescent="0.45">
      <c r="I47952" s="1"/>
    </row>
    <row r="47955" spans="9:9" x14ac:dyDescent="0.45">
      <c r="I47955" s="1"/>
    </row>
    <row r="47956" spans="9:9" x14ac:dyDescent="0.45">
      <c r="I47956" s="1"/>
    </row>
    <row r="47959" spans="9:9" x14ac:dyDescent="0.45">
      <c r="I47959" s="1"/>
    </row>
    <row r="47962" spans="9:9" x14ac:dyDescent="0.45">
      <c r="I47962" s="1"/>
    </row>
    <row r="47963" spans="9:9" x14ac:dyDescent="0.45">
      <c r="I47963" s="1"/>
    </row>
    <row r="47966" spans="9:9" x14ac:dyDescent="0.45">
      <c r="I47966" s="1"/>
    </row>
    <row r="47968" spans="9:9" x14ac:dyDescent="0.45">
      <c r="I47968" s="1"/>
    </row>
    <row r="47977" spans="9:9" x14ac:dyDescent="0.45">
      <c r="I47977" s="1"/>
    </row>
    <row r="47978" spans="9:9" x14ac:dyDescent="0.45">
      <c r="I47978" s="1"/>
    </row>
    <row r="47979" spans="9:9" x14ac:dyDescent="0.45">
      <c r="I47979" s="1"/>
    </row>
    <row r="47980" spans="9:9" x14ac:dyDescent="0.45">
      <c r="I47980" s="1"/>
    </row>
    <row r="47982" spans="9:9" x14ac:dyDescent="0.45">
      <c r="I47982" s="1"/>
    </row>
    <row r="47986" spans="9:9" x14ac:dyDescent="0.45">
      <c r="I47986" s="1"/>
    </row>
    <row r="47989" spans="9:9" x14ac:dyDescent="0.45">
      <c r="I47989" s="1"/>
    </row>
    <row r="47990" spans="9:9" x14ac:dyDescent="0.45">
      <c r="I47990" s="1"/>
    </row>
    <row r="47992" spans="9:9" x14ac:dyDescent="0.45">
      <c r="I47992" s="1"/>
    </row>
    <row r="47998" spans="9:9" x14ac:dyDescent="0.45">
      <c r="I47998" s="1"/>
    </row>
    <row r="47999" spans="9:9" x14ac:dyDescent="0.45">
      <c r="I47999" s="1"/>
    </row>
    <row r="48001" spans="9:9" x14ac:dyDescent="0.45">
      <c r="I48001" s="1"/>
    </row>
    <row r="48003" spans="9:9" x14ac:dyDescent="0.45">
      <c r="I48003" s="1"/>
    </row>
    <row r="48004" spans="9:9" x14ac:dyDescent="0.45">
      <c r="I48004" s="1"/>
    </row>
    <row r="48005" spans="9:9" x14ac:dyDescent="0.45">
      <c r="I48005" s="1"/>
    </row>
    <row r="48007" spans="9:9" x14ac:dyDescent="0.45">
      <c r="I48007" s="1"/>
    </row>
    <row r="48010" spans="9:9" x14ac:dyDescent="0.45">
      <c r="I48010" s="1"/>
    </row>
    <row r="48011" spans="9:9" x14ac:dyDescent="0.45">
      <c r="I48011" s="1"/>
    </row>
    <row r="48014" spans="9:9" x14ac:dyDescent="0.45">
      <c r="I48014" s="1"/>
    </row>
    <row r="48016" spans="9:9" x14ac:dyDescent="0.45">
      <c r="I48016" s="1"/>
    </row>
    <row r="48020" spans="9:9" x14ac:dyDescent="0.45">
      <c r="I48020" s="1"/>
    </row>
    <row r="48027" spans="9:9" x14ac:dyDescent="0.45">
      <c r="I48027" s="1"/>
    </row>
    <row r="48028" spans="9:9" x14ac:dyDescent="0.45">
      <c r="I48028" s="1"/>
    </row>
    <row r="48031" spans="9:9" x14ac:dyDescent="0.45">
      <c r="I48031" s="1"/>
    </row>
    <row r="48032" spans="9:9" x14ac:dyDescent="0.45">
      <c r="I48032" s="1"/>
    </row>
    <row r="48034" spans="9:9" x14ac:dyDescent="0.45">
      <c r="I48034" s="1"/>
    </row>
    <row r="48037" spans="9:9" x14ac:dyDescent="0.45">
      <c r="I48037" s="1"/>
    </row>
    <row r="48040" spans="9:9" x14ac:dyDescent="0.45">
      <c r="I48040" s="1"/>
    </row>
    <row r="48042" spans="9:9" x14ac:dyDescent="0.45">
      <c r="I48042" s="1"/>
    </row>
    <row r="48044" spans="9:9" x14ac:dyDescent="0.45">
      <c r="I48044" s="1"/>
    </row>
    <row r="48046" spans="9:9" x14ac:dyDescent="0.45">
      <c r="I48046" s="1"/>
    </row>
    <row r="48047" spans="9:9" x14ac:dyDescent="0.45">
      <c r="I48047" s="1"/>
    </row>
    <row r="48049" spans="9:9" x14ac:dyDescent="0.45">
      <c r="I48049" s="1"/>
    </row>
    <row r="48053" spans="9:9" x14ac:dyDescent="0.45">
      <c r="I48053" s="1"/>
    </row>
    <row r="48054" spans="9:9" x14ac:dyDescent="0.45">
      <c r="I48054" s="1"/>
    </row>
    <row r="48055" spans="9:9" x14ac:dyDescent="0.45">
      <c r="I48055" s="1"/>
    </row>
    <row r="48060" spans="9:9" x14ac:dyDescent="0.45">
      <c r="I48060" s="1"/>
    </row>
    <row r="48061" spans="9:9" x14ac:dyDescent="0.45">
      <c r="I48061" s="1"/>
    </row>
    <row r="48063" spans="9:9" x14ac:dyDescent="0.45">
      <c r="I48063" s="1"/>
    </row>
    <row r="48065" spans="9:9" x14ac:dyDescent="0.45">
      <c r="I48065" s="1"/>
    </row>
    <row r="48067" spans="9:9" x14ac:dyDescent="0.45">
      <c r="I48067" s="1"/>
    </row>
    <row r="48074" spans="9:9" x14ac:dyDescent="0.45">
      <c r="I48074" s="1"/>
    </row>
    <row r="48077" spans="9:9" x14ac:dyDescent="0.45">
      <c r="I48077" s="1"/>
    </row>
    <row r="48078" spans="9:9" x14ac:dyDescent="0.45">
      <c r="I48078" s="1"/>
    </row>
    <row r="48080" spans="9:9" x14ac:dyDescent="0.45">
      <c r="I48080" s="1"/>
    </row>
    <row r="48081" spans="9:9" x14ac:dyDescent="0.45">
      <c r="I48081" s="1"/>
    </row>
    <row r="48083" spans="9:9" x14ac:dyDescent="0.45">
      <c r="I48083" s="1"/>
    </row>
    <row r="48085" spans="9:9" x14ac:dyDescent="0.45">
      <c r="I48085" s="1"/>
    </row>
    <row r="48087" spans="9:9" x14ac:dyDescent="0.45">
      <c r="I48087" s="1"/>
    </row>
    <row r="48089" spans="9:9" x14ac:dyDescent="0.45">
      <c r="I48089" s="1"/>
    </row>
    <row r="48092" spans="9:9" x14ac:dyDescent="0.45">
      <c r="I48092" s="1"/>
    </row>
    <row r="48095" spans="9:9" x14ac:dyDescent="0.45">
      <c r="I48095" s="1"/>
    </row>
    <row r="48096" spans="9:9" x14ac:dyDescent="0.45">
      <c r="I48096" s="1"/>
    </row>
    <row r="48101" spans="9:9" x14ac:dyDescent="0.45">
      <c r="I48101" s="1"/>
    </row>
    <row r="48105" spans="9:9" x14ac:dyDescent="0.45">
      <c r="I48105" s="1"/>
    </row>
    <row r="48110" spans="9:9" x14ac:dyDescent="0.45">
      <c r="I48110" s="1"/>
    </row>
    <row r="48111" spans="9:9" x14ac:dyDescent="0.45">
      <c r="I48111" s="1"/>
    </row>
    <row r="48112" spans="9:9" x14ac:dyDescent="0.45">
      <c r="I48112" s="1"/>
    </row>
    <row r="48117" spans="9:9" x14ac:dyDescent="0.45">
      <c r="I48117" s="1"/>
    </row>
    <row r="48118" spans="9:9" x14ac:dyDescent="0.45">
      <c r="I48118" s="1"/>
    </row>
    <row r="48119" spans="9:9" x14ac:dyDescent="0.45">
      <c r="I48119" s="1"/>
    </row>
    <row r="48120" spans="9:9" x14ac:dyDescent="0.45">
      <c r="I48120" s="1"/>
    </row>
    <row r="48121" spans="9:9" x14ac:dyDescent="0.45">
      <c r="I48121" s="1"/>
    </row>
    <row r="48126" spans="9:9" x14ac:dyDescent="0.45">
      <c r="I48126" s="1"/>
    </row>
    <row r="48128" spans="9:9" x14ac:dyDescent="0.45">
      <c r="I48128" s="1"/>
    </row>
    <row r="48130" spans="9:9" x14ac:dyDescent="0.45">
      <c r="I48130" s="1"/>
    </row>
    <row r="48132" spans="9:9" x14ac:dyDescent="0.45">
      <c r="I48132" s="1"/>
    </row>
    <row r="48133" spans="9:9" x14ac:dyDescent="0.45">
      <c r="I48133" s="1"/>
    </row>
    <row r="48135" spans="9:9" x14ac:dyDescent="0.45">
      <c r="I48135" s="1"/>
    </row>
    <row r="48139" spans="9:9" x14ac:dyDescent="0.45">
      <c r="I48139" s="1"/>
    </row>
    <row r="48140" spans="9:9" x14ac:dyDescent="0.45">
      <c r="I48140" s="1"/>
    </row>
    <row r="48147" spans="9:9" x14ac:dyDescent="0.45">
      <c r="I48147" s="1"/>
    </row>
    <row r="48158" spans="9:9" x14ac:dyDescent="0.45">
      <c r="I48158" s="1"/>
    </row>
    <row r="48159" spans="9:9" x14ac:dyDescent="0.45">
      <c r="I48159" s="1"/>
    </row>
    <row r="48165" spans="9:9" x14ac:dyDescent="0.45">
      <c r="I48165" s="1"/>
    </row>
    <row r="48167" spans="9:9" x14ac:dyDescent="0.45">
      <c r="I48167" s="1"/>
    </row>
    <row r="48170" spans="9:9" x14ac:dyDescent="0.45">
      <c r="I48170" s="1"/>
    </row>
    <row r="48172" spans="9:9" x14ac:dyDescent="0.45">
      <c r="I48172" s="1"/>
    </row>
    <row r="48173" spans="9:9" x14ac:dyDescent="0.45">
      <c r="I48173" s="1"/>
    </row>
    <row r="48177" spans="9:9" x14ac:dyDescent="0.45">
      <c r="I48177" s="1"/>
    </row>
    <row r="48179" spans="9:9" x14ac:dyDescent="0.45">
      <c r="I48179" s="1"/>
    </row>
    <row r="48180" spans="9:9" x14ac:dyDescent="0.45">
      <c r="I48180" s="1"/>
    </row>
    <row r="48183" spans="9:9" x14ac:dyDescent="0.45">
      <c r="I48183" s="1"/>
    </row>
    <row r="48184" spans="9:9" x14ac:dyDescent="0.45">
      <c r="I48184" s="1"/>
    </row>
    <row r="48186" spans="9:9" x14ac:dyDescent="0.45">
      <c r="I48186" s="1"/>
    </row>
    <row r="48189" spans="9:9" x14ac:dyDescent="0.45">
      <c r="I48189" s="1"/>
    </row>
    <row r="48193" spans="9:9" x14ac:dyDescent="0.45">
      <c r="I48193" s="1"/>
    </row>
    <row r="48201" spans="9:9" x14ac:dyDescent="0.45">
      <c r="I48201" s="1"/>
    </row>
    <row r="48202" spans="9:9" x14ac:dyDescent="0.45">
      <c r="I48202" s="1"/>
    </row>
    <row r="48203" spans="9:9" x14ac:dyDescent="0.45">
      <c r="I48203" s="1"/>
    </row>
    <row r="48204" spans="9:9" x14ac:dyDescent="0.45">
      <c r="I48204" s="1"/>
    </row>
    <row r="48206" spans="9:9" x14ac:dyDescent="0.45">
      <c r="I48206" s="1"/>
    </row>
    <row r="48209" spans="9:9" x14ac:dyDescent="0.45">
      <c r="I48209" s="1"/>
    </row>
    <row r="48211" spans="9:9" x14ac:dyDescent="0.45">
      <c r="I48211" s="1"/>
    </row>
    <row r="48213" spans="9:9" x14ac:dyDescent="0.45">
      <c r="I48213" s="1"/>
    </row>
    <row r="48217" spans="9:9" x14ac:dyDescent="0.45">
      <c r="I48217" s="1"/>
    </row>
    <row r="48222" spans="9:9" x14ac:dyDescent="0.45">
      <c r="I48222" s="1"/>
    </row>
    <row r="48229" spans="9:9" x14ac:dyDescent="0.45">
      <c r="I48229" s="1"/>
    </row>
    <row r="48231" spans="9:9" x14ac:dyDescent="0.45">
      <c r="I48231" s="1"/>
    </row>
    <row r="48234" spans="9:9" x14ac:dyDescent="0.45">
      <c r="I48234" s="1"/>
    </row>
    <row r="48235" spans="9:9" x14ac:dyDescent="0.45">
      <c r="I48235" s="1"/>
    </row>
    <row r="48236" spans="9:9" x14ac:dyDescent="0.45">
      <c r="I48236" s="1"/>
    </row>
    <row r="48243" spans="9:9" x14ac:dyDescent="0.45">
      <c r="I48243" s="1"/>
    </row>
    <row r="48244" spans="9:9" x14ac:dyDescent="0.45">
      <c r="I48244" s="1"/>
    </row>
    <row r="48247" spans="9:9" x14ac:dyDescent="0.45">
      <c r="I48247" s="1"/>
    </row>
    <row r="48248" spans="9:9" x14ac:dyDescent="0.45">
      <c r="I48248" s="1"/>
    </row>
    <row r="48249" spans="9:9" x14ac:dyDescent="0.45">
      <c r="I48249" s="1"/>
    </row>
    <row r="48253" spans="9:9" x14ac:dyDescent="0.45">
      <c r="I48253" s="1"/>
    </row>
    <row r="48256" spans="9:9" x14ac:dyDescent="0.45">
      <c r="I48256" s="1"/>
    </row>
    <row r="48259" spans="9:9" x14ac:dyDescent="0.45">
      <c r="I48259" s="1"/>
    </row>
    <row r="48260" spans="9:9" x14ac:dyDescent="0.45">
      <c r="I48260" s="1"/>
    </row>
    <row r="48264" spans="9:9" x14ac:dyDescent="0.45">
      <c r="I48264" s="1"/>
    </row>
    <row r="48265" spans="9:9" x14ac:dyDescent="0.45">
      <c r="I48265" s="1"/>
    </row>
    <row r="48270" spans="9:9" x14ac:dyDescent="0.45">
      <c r="I48270" s="1"/>
    </row>
    <row r="48272" spans="9:9" x14ac:dyDescent="0.45">
      <c r="I48272" s="1"/>
    </row>
    <row r="48273" spans="9:9" x14ac:dyDescent="0.45">
      <c r="I48273" s="1"/>
    </row>
    <row r="48275" spans="9:9" x14ac:dyDescent="0.45">
      <c r="I48275" s="1"/>
    </row>
    <row r="48277" spans="9:9" x14ac:dyDescent="0.45">
      <c r="I48277" s="1"/>
    </row>
    <row r="48279" spans="9:9" x14ac:dyDescent="0.45">
      <c r="I48279" s="1"/>
    </row>
    <row r="48280" spans="9:9" x14ac:dyDescent="0.45">
      <c r="I48280" s="1"/>
    </row>
    <row r="48283" spans="9:9" x14ac:dyDescent="0.45">
      <c r="I48283" s="1"/>
    </row>
    <row r="48285" spans="9:9" x14ac:dyDescent="0.45">
      <c r="I48285" s="1"/>
    </row>
    <row r="48286" spans="9:9" x14ac:dyDescent="0.45">
      <c r="I48286" s="1"/>
    </row>
    <row r="48290" spans="9:9" x14ac:dyDescent="0.45">
      <c r="I48290" s="1"/>
    </row>
    <row r="48291" spans="9:9" x14ac:dyDescent="0.45">
      <c r="I48291" s="1"/>
    </row>
    <row r="48293" spans="9:9" x14ac:dyDescent="0.45">
      <c r="I48293" s="1"/>
    </row>
    <row r="48295" spans="9:9" x14ac:dyDescent="0.45">
      <c r="I48295" s="1"/>
    </row>
    <row r="48299" spans="9:9" x14ac:dyDescent="0.45">
      <c r="I48299" s="1"/>
    </row>
    <row r="48304" spans="9:9" x14ac:dyDescent="0.45">
      <c r="I48304" s="1"/>
    </row>
    <row r="48309" spans="9:9" x14ac:dyDescent="0.45">
      <c r="I48309" s="1"/>
    </row>
    <row r="48311" spans="9:9" x14ac:dyDescent="0.45">
      <c r="I48311" s="1"/>
    </row>
    <row r="48313" spans="9:9" x14ac:dyDescent="0.45">
      <c r="I48313" s="1"/>
    </row>
    <row r="48314" spans="9:9" x14ac:dyDescent="0.45">
      <c r="I48314" s="1"/>
    </row>
    <row r="48317" spans="9:9" x14ac:dyDescent="0.45">
      <c r="I48317" s="1"/>
    </row>
    <row r="48329" spans="9:9" x14ac:dyDescent="0.45">
      <c r="I48329" s="1"/>
    </row>
    <row r="48334" spans="9:9" x14ac:dyDescent="0.45">
      <c r="I48334" s="1"/>
    </row>
    <row r="48338" spans="9:9" x14ac:dyDescent="0.45">
      <c r="I48338" s="1"/>
    </row>
    <row r="48343" spans="9:9" x14ac:dyDescent="0.45">
      <c r="I48343" s="1"/>
    </row>
    <row r="48344" spans="9:9" x14ac:dyDescent="0.45">
      <c r="I48344" s="1"/>
    </row>
    <row r="48345" spans="9:9" x14ac:dyDescent="0.45">
      <c r="I48345" s="1"/>
    </row>
    <row r="48350" spans="9:9" x14ac:dyDescent="0.45">
      <c r="I48350" s="1"/>
    </row>
    <row r="48352" spans="9:9" x14ac:dyDescent="0.45">
      <c r="I48352" s="1"/>
    </row>
    <row r="48356" spans="9:9" x14ac:dyDescent="0.45">
      <c r="I48356" s="1"/>
    </row>
    <row r="48357" spans="9:9" x14ac:dyDescent="0.45">
      <c r="I48357" s="1"/>
    </row>
    <row r="48360" spans="9:9" x14ac:dyDescent="0.45">
      <c r="I48360" s="1"/>
    </row>
    <row r="48362" spans="9:9" x14ac:dyDescent="0.45">
      <c r="I48362" s="1"/>
    </row>
    <row r="48365" spans="9:9" x14ac:dyDescent="0.45">
      <c r="I48365" s="1"/>
    </row>
    <row r="48367" spans="9:9" x14ac:dyDescent="0.45">
      <c r="I48367" s="1"/>
    </row>
    <row r="48368" spans="9:9" x14ac:dyDescent="0.45">
      <c r="I48368" s="1"/>
    </row>
    <row r="48369" spans="9:9" x14ac:dyDescent="0.45">
      <c r="I48369" s="1"/>
    </row>
    <row r="48371" spans="9:9" x14ac:dyDescent="0.45">
      <c r="I48371" s="1"/>
    </row>
    <row r="48378" spans="9:9" x14ac:dyDescent="0.45">
      <c r="I48378" s="1"/>
    </row>
    <row r="48382" spans="9:9" x14ac:dyDescent="0.45">
      <c r="I48382" s="1"/>
    </row>
    <row r="48390" spans="9:9" x14ac:dyDescent="0.45">
      <c r="I48390" s="1"/>
    </row>
    <row r="48395" spans="9:9" x14ac:dyDescent="0.45">
      <c r="I48395" s="1"/>
    </row>
    <row r="48399" spans="9:9" x14ac:dyDescent="0.45">
      <c r="I48399" s="1"/>
    </row>
    <row r="48400" spans="9:9" x14ac:dyDescent="0.45">
      <c r="I48400" s="1"/>
    </row>
    <row r="48402" spans="9:9" x14ac:dyDescent="0.45">
      <c r="I48402" s="1"/>
    </row>
    <row r="48403" spans="9:9" x14ac:dyDescent="0.45">
      <c r="I48403" s="1"/>
    </row>
    <row r="48404" spans="9:9" x14ac:dyDescent="0.45">
      <c r="I48404" s="1"/>
    </row>
    <row r="48406" spans="9:9" x14ac:dyDescent="0.45">
      <c r="I48406" s="1"/>
    </row>
    <row r="48407" spans="9:9" x14ac:dyDescent="0.45">
      <c r="I48407" s="1"/>
    </row>
    <row r="48408" spans="9:9" x14ac:dyDescent="0.45">
      <c r="I48408" s="1"/>
    </row>
    <row r="48409" spans="9:9" x14ac:dyDescent="0.45">
      <c r="I48409" s="1"/>
    </row>
    <row r="48411" spans="9:9" x14ac:dyDescent="0.45">
      <c r="I48411" s="1"/>
    </row>
    <row r="48412" spans="9:9" x14ac:dyDescent="0.45">
      <c r="I48412" s="1"/>
    </row>
    <row r="48418" spans="9:9" x14ac:dyDescent="0.45">
      <c r="I48418" s="1"/>
    </row>
    <row r="48421" spans="9:9" x14ac:dyDescent="0.45">
      <c r="I48421" s="1"/>
    </row>
    <row r="48422" spans="9:9" x14ac:dyDescent="0.45">
      <c r="I48422" s="1"/>
    </row>
    <row r="48423" spans="9:9" x14ac:dyDescent="0.45">
      <c r="I48423" s="1"/>
    </row>
    <row r="48424" spans="9:9" x14ac:dyDescent="0.45">
      <c r="I48424" s="1"/>
    </row>
    <row r="48426" spans="9:9" x14ac:dyDescent="0.45">
      <c r="I48426" s="1"/>
    </row>
    <row r="48433" spans="9:9" x14ac:dyDescent="0.45">
      <c r="I48433" s="1"/>
    </row>
    <row r="48435" spans="9:9" x14ac:dyDescent="0.45">
      <c r="I48435" s="1"/>
    </row>
    <row r="48439" spans="9:9" x14ac:dyDescent="0.45">
      <c r="I48439" s="1"/>
    </row>
    <row r="48440" spans="9:9" x14ac:dyDescent="0.45">
      <c r="I48440" s="1"/>
    </row>
    <row r="48441" spans="9:9" x14ac:dyDescent="0.45">
      <c r="I48441" s="1"/>
    </row>
    <row r="48442" spans="9:9" x14ac:dyDescent="0.45">
      <c r="I48442" s="1"/>
    </row>
    <row r="48443" spans="9:9" x14ac:dyDescent="0.45">
      <c r="I48443" s="1"/>
    </row>
    <row r="48445" spans="9:9" x14ac:dyDescent="0.45">
      <c r="I48445" s="1"/>
    </row>
    <row r="48447" spans="9:9" x14ac:dyDescent="0.45">
      <c r="I48447" s="1"/>
    </row>
    <row r="48451" spans="9:9" x14ac:dyDescent="0.45">
      <c r="I48451" s="1"/>
    </row>
    <row r="48452" spans="9:9" x14ac:dyDescent="0.45">
      <c r="I48452" s="1"/>
    </row>
    <row r="48453" spans="9:9" x14ac:dyDescent="0.45">
      <c r="I48453" s="1"/>
    </row>
    <row r="48455" spans="9:9" x14ac:dyDescent="0.45">
      <c r="I48455" s="1"/>
    </row>
    <row r="48456" spans="9:9" x14ac:dyDescent="0.45">
      <c r="I48456" s="1"/>
    </row>
    <row r="48457" spans="9:9" x14ac:dyDescent="0.45">
      <c r="I48457" s="1"/>
    </row>
    <row r="48462" spans="9:9" x14ac:dyDescent="0.45">
      <c r="I48462" s="1"/>
    </row>
    <row r="48471" spans="9:9" x14ac:dyDescent="0.45">
      <c r="I48471" s="1"/>
    </row>
    <row r="48472" spans="9:9" x14ac:dyDescent="0.45">
      <c r="I48472" s="1"/>
    </row>
    <row r="48473" spans="9:9" x14ac:dyDescent="0.45">
      <c r="I48473" s="1"/>
    </row>
    <row r="48479" spans="9:9" x14ac:dyDescent="0.45">
      <c r="I48479" s="1"/>
    </row>
    <row r="48480" spans="9:9" x14ac:dyDescent="0.45">
      <c r="I48480" s="1"/>
    </row>
    <row r="48483" spans="9:9" x14ac:dyDescent="0.45">
      <c r="I48483" s="1"/>
    </row>
    <row r="48485" spans="9:9" x14ac:dyDescent="0.45">
      <c r="I48485" s="1"/>
    </row>
    <row r="48486" spans="9:9" x14ac:dyDescent="0.45">
      <c r="I48486" s="1"/>
    </row>
    <row r="48488" spans="9:9" x14ac:dyDescent="0.45">
      <c r="I48488" s="1"/>
    </row>
    <row r="48491" spans="9:9" x14ac:dyDescent="0.45">
      <c r="I48491" s="1"/>
    </row>
    <row r="48492" spans="9:9" x14ac:dyDescent="0.45">
      <c r="I48492" s="1"/>
    </row>
    <row r="48494" spans="9:9" x14ac:dyDescent="0.45">
      <c r="I48494" s="1"/>
    </row>
    <row r="48499" spans="9:9" x14ac:dyDescent="0.45">
      <c r="I48499" s="1"/>
    </row>
    <row r="48504" spans="9:9" x14ac:dyDescent="0.45">
      <c r="I48504" s="1"/>
    </row>
    <row r="48505" spans="9:9" x14ac:dyDescent="0.45">
      <c r="I48505" s="1"/>
    </row>
    <row r="48506" spans="9:9" x14ac:dyDescent="0.45">
      <c r="I48506" s="1"/>
    </row>
    <row r="48508" spans="9:9" x14ac:dyDescent="0.45">
      <c r="I48508" s="1"/>
    </row>
    <row r="48510" spans="9:9" x14ac:dyDescent="0.45">
      <c r="I48510" s="1"/>
    </row>
    <row r="48511" spans="9:9" x14ac:dyDescent="0.45">
      <c r="I48511" s="1"/>
    </row>
    <row r="48517" spans="9:9" x14ac:dyDescent="0.45">
      <c r="I48517" s="1"/>
    </row>
    <row r="48519" spans="9:9" x14ac:dyDescent="0.45">
      <c r="I48519" s="1"/>
    </row>
    <row r="48523" spans="9:9" x14ac:dyDescent="0.45">
      <c r="I48523" s="1"/>
    </row>
    <row r="48526" spans="9:9" x14ac:dyDescent="0.45">
      <c r="I48526" s="1"/>
    </row>
    <row r="48528" spans="9:9" x14ac:dyDescent="0.45">
      <c r="I48528" s="1"/>
    </row>
    <row r="48530" spans="9:9" x14ac:dyDescent="0.45">
      <c r="I48530" s="1"/>
    </row>
    <row r="48531" spans="9:9" x14ac:dyDescent="0.45">
      <c r="I48531" s="1"/>
    </row>
    <row r="48532" spans="9:9" x14ac:dyDescent="0.45">
      <c r="I48532" s="1"/>
    </row>
    <row r="48533" spans="9:9" x14ac:dyDescent="0.45">
      <c r="I48533" s="1"/>
    </row>
    <row r="48535" spans="9:9" x14ac:dyDescent="0.45">
      <c r="I48535" s="1"/>
    </row>
    <row r="48537" spans="9:9" x14ac:dyDescent="0.45">
      <c r="I48537" s="1"/>
    </row>
    <row r="48542" spans="9:9" x14ac:dyDescent="0.45">
      <c r="I48542" s="1"/>
    </row>
    <row r="48543" spans="9:9" x14ac:dyDescent="0.45">
      <c r="I48543" s="1"/>
    </row>
    <row r="48546" spans="9:9" x14ac:dyDescent="0.45">
      <c r="I48546" s="1"/>
    </row>
    <row r="48547" spans="9:9" x14ac:dyDescent="0.45">
      <c r="I48547" s="1"/>
    </row>
    <row r="48552" spans="9:9" x14ac:dyDescent="0.45">
      <c r="I48552" s="1"/>
    </row>
    <row r="48553" spans="9:9" x14ac:dyDescent="0.45">
      <c r="I48553" s="1"/>
    </row>
    <row r="48554" spans="9:9" x14ac:dyDescent="0.45">
      <c r="I48554" s="1"/>
    </row>
    <row r="48555" spans="9:9" x14ac:dyDescent="0.45">
      <c r="I48555" s="1"/>
    </row>
    <row r="48569" spans="9:9" x14ac:dyDescent="0.45">
      <c r="I48569" s="1"/>
    </row>
    <row r="48572" spans="9:9" x14ac:dyDescent="0.45">
      <c r="I48572" s="1"/>
    </row>
    <row r="48574" spans="9:9" x14ac:dyDescent="0.45">
      <c r="I48574" s="1"/>
    </row>
    <row r="48576" spans="9:9" x14ac:dyDescent="0.45">
      <c r="I48576" s="1"/>
    </row>
    <row r="48577" spans="9:9" x14ac:dyDescent="0.45">
      <c r="I48577" s="1"/>
    </row>
    <row r="48578" spans="9:9" x14ac:dyDescent="0.45">
      <c r="I48578" s="1"/>
    </row>
    <row r="48585" spans="9:9" x14ac:dyDescent="0.45">
      <c r="I48585" s="1"/>
    </row>
    <row r="48587" spans="9:9" x14ac:dyDescent="0.45">
      <c r="I48587" s="1"/>
    </row>
    <row r="48588" spans="9:9" x14ac:dyDescent="0.45">
      <c r="I48588" s="1"/>
    </row>
    <row r="48589" spans="9:9" x14ac:dyDescent="0.45">
      <c r="I48589" s="1"/>
    </row>
    <row r="48594" spans="9:9" x14ac:dyDescent="0.45">
      <c r="I48594" s="1"/>
    </row>
    <row r="48595" spans="9:9" x14ac:dyDescent="0.45">
      <c r="I48595" s="1"/>
    </row>
    <row r="48598" spans="9:9" x14ac:dyDescent="0.45">
      <c r="I48598" s="1"/>
    </row>
    <row r="48599" spans="9:9" x14ac:dyDescent="0.45">
      <c r="I48599" s="1"/>
    </row>
    <row r="48600" spans="9:9" x14ac:dyDescent="0.45">
      <c r="I48600" s="1"/>
    </row>
    <row r="48601" spans="9:9" x14ac:dyDescent="0.45">
      <c r="I48601" s="1"/>
    </row>
    <row r="48602" spans="9:9" x14ac:dyDescent="0.45">
      <c r="I48602" s="1"/>
    </row>
    <row r="48611" spans="9:9" x14ac:dyDescent="0.45">
      <c r="I48611" s="1"/>
    </row>
    <row r="48612" spans="9:9" x14ac:dyDescent="0.45">
      <c r="I48612" s="1"/>
    </row>
    <row r="48614" spans="9:9" x14ac:dyDescent="0.45">
      <c r="I48614" s="1"/>
    </row>
    <row r="48615" spans="9:9" x14ac:dyDescent="0.45">
      <c r="I48615" s="1"/>
    </row>
    <row r="48619" spans="9:9" x14ac:dyDescent="0.45">
      <c r="I48619" s="1"/>
    </row>
    <row r="48622" spans="9:9" x14ac:dyDescent="0.45">
      <c r="I48622" s="1"/>
    </row>
    <row r="48623" spans="9:9" x14ac:dyDescent="0.45">
      <c r="I48623" s="1"/>
    </row>
    <row r="48628" spans="9:9" x14ac:dyDescent="0.45">
      <c r="I48628" s="1"/>
    </row>
    <row r="48629" spans="9:9" x14ac:dyDescent="0.45">
      <c r="I48629" s="1"/>
    </row>
    <row r="48635" spans="9:9" x14ac:dyDescent="0.45">
      <c r="I48635" s="1"/>
    </row>
    <row r="48641" spans="9:9" x14ac:dyDescent="0.45">
      <c r="I48641" s="1"/>
    </row>
    <row r="48642" spans="9:9" x14ac:dyDescent="0.45">
      <c r="I48642" s="1"/>
    </row>
    <row r="48643" spans="9:9" x14ac:dyDescent="0.45">
      <c r="I48643" s="1"/>
    </row>
    <row r="48644" spans="9:9" x14ac:dyDescent="0.45">
      <c r="I48644" s="1"/>
    </row>
    <row r="48646" spans="9:9" x14ac:dyDescent="0.45">
      <c r="I48646" s="1"/>
    </row>
    <row r="48649" spans="9:9" x14ac:dyDescent="0.45">
      <c r="I48649" s="1"/>
    </row>
    <row r="48651" spans="9:9" x14ac:dyDescent="0.45">
      <c r="I48651" s="1"/>
    </row>
    <row r="48652" spans="9:9" x14ac:dyDescent="0.45">
      <c r="I48652" s="1"/>
    </row>
    <row r="48653" spans="9:9" x14ac:dyDescent="0.45">
      <c r="I48653" s="1"/>
    </row>
    <row r="48654" spans="9:9" x14ac:dyDescent="0.45">
      <c r="I48654" s="1"/>
    </row>
    <row r="48655" spans="9:9" x14ac:dyDescent="0.45">
      <c r="I48655" s="1"/>
    </row>
    <row r="48658" spans="9:9" x14ac:dyDescent="0.45">
      <c r="I48658" s="1"/>
    </row>
    <row r="48659" spans="9:9" x14ac:dyDescent="0.45">
      <c r="I48659" s="1"/>
    </row>
    <row r="48661" spans="9:9" x14ac:dyDescent="0.45">
      <c r="I48661" s="1"/>
    </row>
    <row r="48662" spans="9:9" x14ac:dyDescent="0.45">
      <c r="I48662" s="1"/>
    </row>
    <row r="48672" spans="9:9" x14ac:dyDescent="0.45">
      <c r="I48672" s="1"/>
    </row>
    <row r="48673" spans="9:9" x14ac:dyDescent="0.45">
      <c r="I48673" s="1"/>
    </row>
    <row r="48675" spans="9:9" x14ac:dyDescent="0.45">
      <c r="I48675" s="1"/>
    </row>
    <row r="48676" spans="9:9" x14ac:dyDescent="0.45">
      <c r="I48676" s="1"/>
    </row>
    <row r="48679" spans="9:9" x14ac:dyDescent="0.45">
      <c r="I48679" s="1"/>
    </row>
    <row r="48681" spans="9:9" x14ac:dyDescent="0.45">
      <c r="I48681" s="1"/>
    </row>
    <row r="48687" spans="9:9" x14ac:dyDescent="0.45">
      <c r="I48687" s="1"/>
    </row>
    <row r="48688" spans="9:9" x14ac:dyDescent="0.45">
      <c r="I48688" s="1"/>
    </row>
    <row r="48689" spans="9:9" x14ac:dyDescent="0.45">
      <c r="I48689" s="1"/>
    </row>
    <row r="48690" spans="9:9" x14ac:dyDescent="0.45">
      <c r="I48690" s="1"/>
    </row>
    <row r="48694" spans="9:9" x14ac:dyDescent="0.45">
      <c r="I48694" s="1"/>
    </row>
    <row r="48696" spans="9:9" x14ac:dyDescent="0.45">
      <c r="I48696" s="1"/>
    </row>
    <row r="48697" spans="9:9" x14ac:dyDescent="0.45">
      <c r="I48697" s="1"/>
    </row>
    <row r="48701" spans="9:9" x14ac:dyDescent="0.45">
      <c r="I48701" s="1"/>
    </row>
    <row r="48707" spans="9:9" x14ac:dyDescent="0.45">
      <c r="I48707" s="1"/>
    </row>
    <row r="48708" spans="9:9" x14ac:dyDescent="0.45">
      <c r="I48708" s="1"/>
    </row>
    <row r="48709" spans="9:9" x14ac:dyDescent="0.45">
      <c r="I48709" s="1"/>
    </row>
    <row r="48710" spans="9:9" x14ac:dyDescent="0.45">
      <c r="I48710" s="1"/>
    </row>
    <row r="48712" spans="9:9" x14ac:dyDescent="0.45">
      <c r="I48712" s="1"/>
    </row>
    <row r="48713" spans="9:9" x14ac:dyDescent="0.45">
      <c r="I48713" s="1"/>
    </row>
    <row r="48715" spans="9:9" x14ac:dyDescent="0.45">
      <c r="I48715" s="1"/>
    </row>
    <row r="48719" spans="9:9" x14ac:dyDescent="0.45">
      <c r="I48719" s="1"/>
    </row>
    <row r="48732" spans="9:9" x14ac:dyDescent="0.45">
      <c r="I48732" s="1"/>
    </row>
    <row r="48736" spans="9:9" x14ac:dyDescent="0.45">
      <c r="I48736" s="1"/>
    </row>
    <row r="48740" spans="9:9" x14ac:dyDescent="0.45">
      <c r="I48740" s="1"/>
    </row>
    <row r="48742" spans="9:9" x14ac:dyDescent="0.45">
      <c r="I48742" s="1"/>
    </row>
    <row r="48743" spans="9:9" x14ac:dyDescent="0.45">
      <c r="I48743" s="1"/>
    </row>
    <row r="48744" spans="9:9" x14ac:dyDescent="0.45">
      <c r="I48744" s="1"/>
    </row>
    <row r="48745" spans="9:9" x14ac:dyDescent="0.45">
      <c r="I48745" s="1"/>
    </row>
    <row r="48754" spans="9:9" x14ac:dyDescent="0.45">
      <c r="I48754" s="1"/>
    </row>
    <row r="48759" spans="9:9" x14ac:dyDescent="0.45">
      <c r="I48759" s="1"/>
    </row>
    <row r="48763" spans="9:9" x14ac:dyDescent="0.45">
      <c r="I48763" s="1"/>
    </row>
    <row r="48764" spans="9:9" x14ac:dyDescent="0.45">
      <c r="I48764" s="1"/>
    </row>
    <row r="48765" spans="9:9" x14ac:dyDescent="0.45">
      <c r="I48765" s="1"/>
    </row>
    <row r="48766" spans="9:9" x14ac:dyDescent="0.45">
      <c r="I48766" s="1"/>
    </row>
    <row r="48768" spans="9:9" x14ac:dyDescent="0.45">
      <c r="I48768" s="1"/>
    </row>
    <row r="48771" spans="9:9" x14ac:dyDescent="0.45">
      <c r="I48771" s="1"/>
    </row>
    <row r="48772" spans="9:9" x14ac:dyDescent="0.45">
      <c r="I48772" s="1"/>
    </row>
    <row r="48774" spans="9:9" x14ac:dyDescent="0.45">
      <c r="I48774" s="1"/>
    </row>
    <row r="48776" spans="9:9" x14ac:dyDescent="0.45">
      <c r="I48776" s="1"/>
    </row>
    <row r="48777" spans="9:9" x14ac:dyDescent="0.45">
      <c r="I48777" s="1"/>
    </row>
    <row r="48780" spans="9:9" x14ac:dyDescent="0.45">
      <c r="I48780" s="1"/>
    </row>
    <row r="48781" spans="9:9" x14ac:dyDescent="0.45">
      <c r="I48781" s="1"/>
    </row>
    <row r="48789" spans="9:9" x14ac:dyDescent="0.45">
      <c r="I48789" s="1"/>
    </row>
    <row r="48790" spans="9:9" x14ac:dyDescent="0.45">
      <c r="I48790" s="1"/>
    </row>
    <row r="48792" spans="9:9" x14ac:dyDescent="0.45">
      <c r="I48792" s="1"/>
    </row>
    <row r="48794" spans="9:9" x14ac:dyDescent="0.45">
      <c r="I48794" s="1"/>
    </row>
    <row r="48797" spans="9:9" x14ac:dyDescent="0.45">
      <c r="I48797" s="1"/>
    </row>
    <row r="48799" spans="9:9" x14ac:dyDescent="0.45">
      <c r="I48799" s="1"/>
    </row>
    <row r="48813" spans="9:9" x14ac:dyDescent="0.45">
      <c r="I48813" s="1"/>
    </row>
    <row r="48814" spans="9:9" x14ac:dyDescent="0.45">
      <c r="I48814" s="1"/>
    </row>
    <row r="48816" spans="9:9" x14ac:dyDescent="0.45">
      <c r="I48816" s="1"/>
    </row>
    <row r="48818" spans="9:9" x14ac:dyDescent="0.45">
      <c r="I48818" s="1"/>
    </row>
    <row r="48820" spans="9:9" x14ac:dyDescent="0.45">
      <c r="I48820" s="1"/>
    </row>
    <row r="48822" spans="9:9" x14ac:dyDescent="0.45">
      <c r="I48822" s="1"/>
    </row>
    <row r="48826" spans="9:9" x14ac:dyDescent="0.45">
      <c r="I48826" s="1"/>
    </row>
    <row r="48829" spans="9:9" x14ac:dyDescent="0.45">
      <c r="I48829" s="1"/>
    </row>
    <row r="48831" spans="9:9" x14ac:dyDescent="0.45">
      <c r="I48831" s="1"/>
    </row>
    <row r="48834" spans="9:9" x14ac:dyDescent="0.45">
      <c r="I48834" s="1"/>
    </row>
    <row r="48835" spans="9:9" x14ac:dyDescent="0.45">
      <c r="I48835" s="1"/>
    </row>
    <row r="48836" spans="9:9" x14ac:dyDescent="0.45">
      <c r="I48836" s="1"/>
    </row>
    <row r="48837" spans="9:9" x14ac:dyDescent="0.45">
      <c r="I48837" s="1"/>
    </row>
    <row r="48840" spans="9:9" x14ac:dyDescent="0.45">
      <c r="I48840" s="1"/>
    </row>
    <row r="48842" spans="9:9" x14ac:dyDescent="0.45">
      <c r="I48842" s="1"/>
    </row>
    <row r="48843" spans="9:9" x14ac:dyDescent="0.45">
      <c r="I48843" s="1"/>
    </row>
    <row r="48855" spans="9:9" x14ac:dyDescent="0.45">
      <c r="I48855" s="1"/>
    </row>
    <row r="48857" spans="9:9" x14ac:dyDescent="0.45">
      <c r="I48857" s="1"/>
    </row>
    <row r="48860" spans="9:9" x14ac:dyDescent="0.45">
      <c r="I48860" s="1"/>
    </row>
    <row r="48862" spans="9:9" x14ac:dyDescent="0.45">
      <c r="I48862" s="1"/>
    </row>
    <row r="48866" spans="9:9" x14ac:dyDescent="0.45">
      <c r="I48866" s="1"/>
    </row>
    <row r="48869" spans="9:9" x14ac:dyDescent="0.45">
      <c r="I48869" s="1"/>
    </row>
    <row r="48870" spans="9:9" x14ac:dyDescent="0.45">
      <c r="I48870" s="1"/>
    </row>
    <row r="48873" spans="9:9" x14ac:dyDescent="0.45">
      <c r="I48873" s="1"/>
    </row>
    <row r="48874" spans="9:9" x14ac:dyDescent="0.45">
      <c r="I48874" s="1"/>
    </row>
    <row r="48876" spans="9:9" x14ac:dyDescent="0.45">
      <c r="I48876" s="1"/>
    </row>
    <row r="48877" spans="9:9" x14ac:dyDescent="0.45">
      <c r="I48877" s="1"/>
    </row>
    <row r="48878" spans="9:9" x14ac:dyDescent="0.45">
      <c r="I48878" s="1"/>
    </row>
    <row r="48884" spans="9:9" x14ac:dyDescent="0.45">
      <c r="I48884" s="1"/>
    </row>
    <row r="48893" spans="9:9" x14ac:dyDescent="0.45">
      <c r="I48893" s="1"/>
    </row>
    <row r="48896" spans="9:9" x14ac:dyDescent="0.45">
      <c r="I48896" s="1"/>
    </row>
    <row r="48897" spans="9:9" x14ac:dyDescent="0.45">
      <c r="I48897" s="1"/>
    </row>
    <row r="48900" spans="9:9" x14ac:dyDescent="0.45">
      <c r="I48900" s="1"/>
    </row>
    <row r="48901" spans="9:9" x14ac:dyDescent="0.45">
      <c r="I48901" s="1"/>
    </row>
    <row r="48908" spans="9:9" x14ac:dyDescent="0.45">
      <c r="I48908" s="1"/>
    </row>
    <row r="48911" spans="9:9" x14ac:dyDescent="0.45">
      <c r="I48911" s="1"/>
    </row>
    <row r="48913" spans="9:9" x14ac:dyDescent="0.45">
      <c r="I48913" s="1"/>
    </row>
    <row r="48916" spans="9:9" x14ac:dyDescent="0.45">
      <c r="I48916" s="1"/>
    </row>
    <row r="48918" spans="9:9" x14ac:dyDescent="0.45">
      <c r="I48918" s="1"/>
    </row>
    <row r="48922" spans="9:9" x14ac:dyDescent="0.45">
      <c r="I48922" s="1"/>
    </row>
    <row r="48925" spans="9:9" x14ac:dyDescent="0.45">
      <c r="I48925" s="1"/>
    </row>
    <row r="48926" spans="9:9" x14ac:dyDescent="0.45">
      <c r="I48926" s="1"/>
    </row>
    <row r="48927" spans="9:9" x14ac:dyDescent="0.45">
      <c r="I48927" s="1"/>
    </row>
    <row r="48928" spans="9:9" x14ac:dyDescent="0.45">
      <c r="I48928" s="1"/>
    </row>
    <row r="48930" spans="9:9" x14ac:dyDescent="0.45">
      <c r="I48930" s="1"/>
    </row>
    <row r="48932" spans="9:9" x14ac:dyDescent="0.45">
      <c r="I48932" s="1"/>
    </row>
    <row r="48933" spans="9:9" x14ac:dyDescent="0.45">
      <c r="I48933" s="1"/>
    </row>
    <row r="48935" spans="9:9" x14ac:dyDescent="0.45">
      <c r="I48935" s="1"/>
    </row>
    <row r="48937" spans="9:9" x14ac:dyDescent="0.45">
      <c r="I48937" s="1"/>
    </row>
    <row r="48941" spans="9:9" x14ac:dyDescent="0.45">
      <c r="I48941" s="1"/>
    </row>
    <row r="48943" spans="9:9" x14ac:dyDescent="0.45">
      <c r="I48943" s="1"/>
    </row>
    <row r="48944" spans="9:9" x14ac:dyDescent="0.45">
      <c r="I48944" s="1"/>
    </row>
    <row r="48947" spans="9:9" x14ac:dyDescent="0.45">
      <c r="I48947" s="1"/>
    </row>
    <row r="48948" spans="9:9" x14ac:dyDescent="0.45">
      <c r="I48948" s="1"/>
    </row>
    <row r="48949" spans="9:9" x14ac:dyDescent="0.45">
      <c r="I48949" s="1"/>
    </row>
    <row r="48952" spans="9:9" x14ac:dyDescent="0.45">
      <c r="I48952" s="1"/>
    </row>
    <row r="48957" spans="9:9" x14ac:dyDescent="0.45">
      <c r="I48957" s="1"/>
    </row>
    <row r="48959" spans="9:9" x14ac:dyDescent="0.45">
      <c r="I48959" s="1"/>
    </row>
    <row r="48963" spans="9:9" x14ac:dyDescent="0.45">
      <c r="I48963" s="1"/>
    </row>
    <row r="48964" spans="9:9" x14ac:dyDescent="0.45">
      <c r="I48964" s="1"/>
    </row>
    <row r="48965" spans="9:9" x14ac:dyDescent="0.45">
      <c r="I48965" s="1"/>
    </row>
    <row r="48967" spans="9:9" x14ac:dyDescent="0.45">
      <c r="I48967" s="1"/>
    </row>
    <row r="48969" spans="9:9" x14ac:dyDescent="0.45">
      <c r="I48969" s="1"/>
    </row>
    <row r="48971" spans="9:9" x14ac:dyDescent="0.45">
      <c r="I48971" s="1"/>
    </row>
    <row r="48973" spans="9:9" x14ac:dyDescent="0.45">
      <c r="I48973" s="1"/>
    </row>
    <row r="48979" spans="9:9" x14ac:dyDescent="0.45">
      <c r="I48979" s="1"/>
    </row>
    <row r="48980" spans="9:9" x14ac:dyDescent="0.45">
      <c r="I48980" s="1"/>
    </row>
    <row r="48981" spans="9:9" x14ac:dyDescent="0.45">
      <c r="I48981" s="1"/>
    </row>
    <row r="48985" spans="9:9" x14ac:dyDescent="0.45">
      <c r="I48985" s="1"/>
    </row>
    <row r="48991" spans="9:9" x14ac:dyDescent="0.45">
      <c r="I48991" s="1"/>
    </row>
    <row r="48992" spans="9:9" x14ac:dyDescent="0.45">
      <c r="I48992" s="1"/>
    </row>
    <row r="48993" spans="9:9" x14ac:dyDescent="0.45">
      <c r="I48993" s="1"/>
    </row>
    <row r="49004" spans="9:9" x14ac:dyDescent="0.45">
      <c r="I49004" s="1"/>
    </row>
    <row r="49005" spans="9:9" x14ac:dyDescent="0.45">
      <c r="I49005" s="1"/>
    </row>
    <row r="49008" spans="9:9" x14ac:dyDescent="0.45">
      <c r="I49008" s="1"/>
    </row>
    <row r="49009" spans="9:9" x14ac:dyDescent="0.45">
      <c r="I49009" s="1"/>
    </row>
    <row r="49013" spans="9:9" x14ac:dyDescent="0.45">
      <c r="I49013" s="1"/>
    </row>
    <row r="49016" spans="9:9" x14ac:dyDescent="0.45">
      <c r="I49016" s="1"/>
    </row>
    <row r="49021" spans="9:9" x14ac:dyDescent="0.45">
      <c r="I49021" s="1"/>
    </row>
    <row r="49023" spans="9:9" x14ac:dyDescent="0.45">
      <c r="I49023" s="1"/>
    </row>
    <row r="49025" spans="9:9" x14ac:dyDescent="0.45">
      <c r="I49025" s="1"/>
    </row>
    <row r="49026" spans="9:9" x14ac:dyDescent="0.45">
      <c r="I49026" s="1"/>
    </row>
    <row r="49029" spans="9:9" x14ac:dyDescent="0.45">
      <c r="I49029" s="1"/>
    </row>
    <row r="49030" spans="9:9" x14ac:dyDescent="0.45">
      <c r="I49030" s="1"/>
    </row>
    <row r="49031" spans="9:9" x14ac:dyDescent="0.45">
      <c r="I49031" s="1"/>
    </row>
    <row r="49033" spans="9:9" x14ac:dyDescent="0.45">
      <c r="I49033" s="1"/>
    </row>
    <row r="49035" spans="9:9" x14ac:dyDescent="0.45">
      <c r="I49035" s="1"/>
    </row>
    <row r="49036" spans="9:9" x14ac:dyDescent="0.45">
      <c r="I49036" s="1"/>
    </row>
    <row r="49041" spans="9:9" x14ac:dyDescent="0.45">
      <c r="I49041" s="1"/>
    </row>
    <row r="49051" spans="9:9" x14ac:dyDescent="0.45">
      <c r="I49051" s="1"/>
    </row>
    <row r="49053" spans="9:9" x14ac:dyDescent="0.45">
      <c r="I49053" s="1"/>
    </row>
    <row r="49056" spans="9:9" x14ac:dyDescent="0.45">
      <c r="I49056" s="1"/>
    </row>
    <row r="49057" spans="9:9" x14ac:dyDescent="0.45">
      <c r="I49057" s="1"/>
    </row>
    <row r="49061" spans="9:9" x14ac:dyDescent="0.45">
      <c r="I49061" s="1"/>
    </row>
    <row r="49062" spans="9:9" x14ac:dyDescent="0.45">
      <c r="I49062" s="1"/>
    </row>
    <row r="49063" spans="9:9" x14ac:dyDescent="0.45">
      <c r="I49063" s="1"/>
    </row>
    <row r="49064" spans="9:9" x14ac:dyDescent="0.45">
      <c r="I49064" s="1"/>
    </row>
    <row r="49065" spans="9:9" x14ac:dyDescent="0.45">
      <c r="I49065" s="1"/>
    </row>
    <row r="49070" spans="9:9" x14ac:dyDescent="0.45">
      <c r="I49070" s="1"/>
    </row>
    <row r="49077" spans="9:9" x14ac:dyDescent="0.45">
      <c r="I49077" s="1"/>
    </row>
    <row r="49082" spans="9:9" x14ac:dyDescent="0.45">
      <c r="I49082" s="1"/>
    </row>
    <row r="49083" spans="9:9" x14ac:dyDescent="0.45">
      <c r="I49083" s="1"/>
    </row>
    <row r="49084" spans="9:9" x14ac:dyDescent="0.45">
      <c r="I49084" s="1"/>
    </row>
    <row r="49086" spans="9:9" x14ac:dyDescent="0.45">
      <c r="I49086" s="1"/>
    </row>
    <row r="49094" spans="9:9" x14ac:dyDescent="0.45">
      <c r="I49094" s="1"/>
    </row>
    <row r="49098" spans="9:9" x14ac:dyDescent="0.45">
      <c r="I49098" s="1"/>
    </row>
    <row r="49099" spans="9:9" x14ac:dyDescent="0.45">
      <c r="I49099" s="1"/>
    </row>
    <row r="49102" spans="9:9" x14ac:dyDescent="0.45">
      <c r="I49102" s="1"/>
    </row>
    <row r="49104" spans="9:9" x14ac:dyDescent="0.45">
      <c r="I49104" s="1"/>
    </row>
    <row r="49105" spans="9:9" x14ac:dyDescent="0.45">
      <c r="I49105" s="1"/>
    </row>
    <row r="49109" spans="9:9" x14ac:dyDescent="0.45">
      <c r="I49109" s="1"/>
    </row>
    <row r="49112" spans="9:9" x14ac:dyDescent="0.45">
      <c r="I49112" s="1"/>
    </row>
    <row r="49117" spans="9:9" x14ac:dyDescent="0.45">
      <c r="I49117" s="1"/>
    </row>
    <row r="49118" spans="9:9" x14ac:dyDescent="0.45">
      <c r="I49118" s="1"/>
    </row>
    <row r="49120" spans="9:9" x14ac:dyDescent="0.45">
      <c r="I49120" s="1"/>
    </row>
    <row r="49122" spans="9:9" x14ac:dyDescent="0.45">
      <c r="I49122" s="1"/>
    </row>
    <row r="49123" spans="9:9" x14ac:dyDescent="0.45">
      <c r="I49123" s="1"/>
    </row>
    <row r="49124" spans="9:9" x14ac:dyDescent="0.45">
      <c r="I49124" s="1"/>
    </row>
    <row r="49127" spans="9:9" x14ac:dyDescent="0.45">
      <c r="I49127" s="1"/>
    </row>
    <row r="49128" spans="9:9" x14ac:dyDescent="0.45">
      <c r="I49128" s="1"/>
    </row>
    <row r="49129" spans="9:9" x14ac:dyDescent="0.45">
      <c r="I49129" s="1"/>
    </row>
    <row r="49130" spans="9:9" x14ac:dyDescent="0.45">
      <c r="I49130" s="1"/>
    </row>
    <row r="49132" spans="9:9" x14ac:dyDescent="0.45">
      <c r="I49132" s="1"/>
    </row>
    <row r="49139" spans="9:9" x14ac:dyDescent="0.45">
      <c r="I49139" s="1"/>
    </row>
    <row r="49143" spans="9:9" x14ac:dyDescent="0.45">
      <c r="I49143" s="1"/>
    </row>
    <row r="49147" spans="9:9" x14ac:dyDescent="0.45">
      <c r="I49147" s="1"/>
    </row>
    <row r="49150" spans="9:9" x14ac:dyDescent="0.45">
      <c r="I49150" s="1"/>
    </row>
    <row r="49152" spans="9:9" x14ac:dyDescent="0.45">
      <c r="I49152" s="1"/>
    </row>
    <row r="49153" spans="9:9" x14ac:dyDescent="0.45">
      <c r="I49153" s="1"/>
    </row>
    <row r="49157" spans="9:9" x14ac:dyDescent="0.45">
      <c r="I49157" s="1"/>
    </row>
    <row r="49158" spans="9:9" x14ac:dyDescent="0.45">
      <c r="I49158" s="1"/>
    </row>
    <row r="49160" spans="9:9" x14ac:dyDescent="0.45">
      <c r="I49160" s="1"/>
    </row>
    <row r="49162" spans="9:9" x14ac:dyDescent="0.45">
      <c r="I49162" s="1"/>
    </row>
    <row r="49163" spans="9:9" x14ac:dyDescent="0.45">
      <c r="I49163" s="1"/>
    </row>
    <row r="49165" spans="9:9" x14ac:dyDescent="0.45">
      <c r="I49165" s="1"/>
    </row>
    <row r="49167" spans="9:9" x14ac:dyDescent="0.45">
      <c r="I49167" s="1"/>
    </row>
    <row r="49169" spans="9:9" x14ac:dyDescent="0.45">
      <c r="I49169" s="1"/>
    </row>
    <row r="49170" spans="9:9" x14ac:dyDescent="0.45">
      <c r="I49170" s="1"/>
    </row>
    <row r="49172" spans="9:9" x14ac:dyDescent="0.45">
      <c r="I49172" s="1"/>
    </row>
    <row r="49173" spans="9:9" x14ac:dyDescent="0.45">
      <c r="I49173" s="1"/>
    </row>
    <row r="49176" spans="9:9" x14ac:dyDescent="0.45">
      <c r="I49176" s="1"/>
    </row>
    <row r="49177" spans="9:9" x14ac:dyDescent="0.45">
      <c r="I49177" s="1"/>
    </row>
    <row r="49179" spans="9:9" x14ac:dyDescent="0.45">
      <c r="I49179" s="1"/>
    </row>
    <row r="49180" spans="9:9" x14ac:dyDescent="0.45">
      <c r="I49180" s="1"/>
    </row>
    <row r="49182" spans="9:9" x14ac:dyDescent="0.45">
      <c r="I49182" s="1"/>
    </row>
    <row r="49183" spans="9:9" x14ac:dyDescent="0.45">
      <c r="I49183" s="1"/>
    </row>
    <row r="49185" spans="9:9" x14ac:dyDescent="0.45">
      <c r="I49185" s="1"/>
    </row>
    <row r="49186" spans="9:9" x14ac:dyDescent="0.45">
      <c r="I49186" s="1"/>
    </row>
    <row r="49187" spans="9:9" x14ac:dyDescent="0.45">
      <c r="I49187" s="1"/>
    </row>
    <row r="49188" spans="9:9" x14ac:dyDescent="0.45">
      <c r="I49188" s="1"/>
    </row>
    <row r="49190" spans="9:9" x14ac:dyDescent="0.45">
      <c r="I49190" s="1"/>
    </row>
    <row r="49192" spans="9:9" x14ac:dyDescent="0.45">
      <c r="I49192" s="1"/>
    </row>
    <row r="49196" spans="9:9" x14ac:dyDescent="0.45">
      <c r="I49196" s="1"/>
    </row>
    <row r="49197" spans="9:9" x14ac:dyDescent="0.45">
      <c r="I49197" s="1"/>
    </row>
    <row r="49200" spans="9:9" x14ac:dyDescent="0.45">
      <c r="I49200" s="1"/>
    </row>
    <row r="49201" spans="9:9" x14ac:dyDescent="0.45">
      <c r="I49201" s="1"/>
    </row>
    <row r="49202" spans="9:9" x14ac:dyDescent="0.45">
      <c r="I49202" s="1"/>
    </row>
    <row r="49207" spans="9:9" x14ac:dyDescent="0.45">
      <c r="I49207" s="1"/>
    </row>
    <row r="49208" spans="9:9" x14ac:dyDescent="0.45">
      <c r="I49208" s="1"/>
    </row>
    <row r="49209" spans="9:9" x14ac:dyDescent="0.45">
      <c r="I49209" s="1"/>
    </row>
    <row r="49210" spans="9:9" x14ac:dyDescent="0.45">
      <c r="I49210" s="1"/>
    </row>
    <row r="49211" spans="9:9" x14ac:dyDescent="0.45">
      <c r="I49211" s="1"/>
    </row>
    <row r="49212" spans="9:9" x14ac:dyDescent="0.45">
      <c r="I49212" s="1"/>
    </row>
    <row r="49215" spans="9:9" x14ac:dyDescent="0.45">
      <c r="I49215" s="1"/>
    </row>
    <row r="49218" spans="9:9" x14ac:dyDescent="0.45">
      <c r="I49218" s="1"/>
    </row>
    <row r="49219" spans="9:9" x14ac:dyDescent="0.45">
      <c r="I49219" s="1"/>
    </row>
    <row r="49221" spans="9:9" x14ac:dyDescent="0.45">
      <c r="I49221" s="1"/>
    </row>
    <row r="49225" spans="9:9" x14ac:dyDescent="0.45">
      <c r="I49225" s="1"/>
    </row>
    <row r="49227" spans="9:9" x14ac:dyDescent="0.45">
      <c r="I49227" s="1"/>
    </row>
    <row r="49229" spans="9:9" x14ac:dyDescent="0.45">
      <c r="I49229" s="1"/>
    </row>
    <row r="49230" spans="9:9" x14ac:dyDescent="0.45">
      <c r="I49230" s="1"/>
    </row>
    <row r="49231" spans="9:9" x14ac:dyDescent="0.45">
      <c r="I49231" s="1"/>
    </row>
    <row r="49236" spans="9:9" x14ac:dyDescent="0.45">
      <c r="I49236" s="1"/>
    </row>
    <row r="49237" spans="9:9" x14ac:dyDescent="0.45">
      <c r="I49237" s="1"/>
    </row>
    <row r="49238" spans="9:9" x14ac:dyDescent="0.45">
      <c r="I49238" s="1"/>
    </row>
    <row r="49240" spans="9:9" x14ac:dyDescent="0.45">
      <c r="I49240" s="1"/>
    </row>
    <row r="49243" spans="9:9" x14ac:dyDescent="0.45">
      <c r="I49243" s="1"/>
    </row>
    <row r="49247" spans="9:9" x14ac:dyDescent="0.45">
      <c r="I49247" s="1"/>
    </row>
    <row r="49253" spans="9:9" x14ac:dyDescent="0.45">
      <c r="I49253" s="1"/>
    </row>
    <row r="49254" spans="9:9" x14ac:dyDescent="0.45">
      <c r="I49254" s="1"/>
    </row>
    <row r="49258" spans="9:9" x14ac:dyDescent="0.45">
      <c r="I49258" s="1"/>
    </row>
    <row r="49262" spans="9:9" x14ac:dyDescent="0.45">
      <c r="I49262" s="1"/>
    </row>
    <row r="49269" spans="9:9" x14ac:dyDescent="0.45">
      <c r="I49269" s="1"/>
    </row>
    <row r="49274" spans="9:9" x14ac:dyDescent="0.45">
      <c r="I49274" s="1"/>
    </row>
    <row r="49275" spans="9:9" x14ac:dyDescent="0.45">
      <c r="I49275" s="1"/>
    </row>
    <row r="49276" spans="9:9" x14ac:dyDescent="0.45">
      <c r="I49276" s="1"/>
    </row>
    <row r="49278" spans="9:9" x14ac:dyDescent="0.45">
      <c r="I49278" s="1"/>
    </row>
    <row r="49281" spans="9:9" x14ac:dyDescent="0.45">
      <c r="I49281" s="1"/>
    </row>
    <row r="49282" spans="9:9" x14ac:dyDescent="0.45">
      <c r="I49282" s="1"/>
    </row>
    <row r="49283" spans="9:9" x14ac:dyDescent="0.45">
      <c r="I49283" s="1"/>
    </row>
    <row r="49288" spans="9:9" x14ac:dyDescent="0.45">
      <c r="I49288" s="1"/>
    </row>
    <row r="49290" spans="9:9" x14ac:dyDescent="0.45">
      <c r="I49290" s="1"/>
    </row>
    <row r="49294" spans="9:9" x14ac:dyDescent="0.45">
      <c r="I49294" s="1"/>
    </row>
    <row r="49296" spans="9:9" x14ac:dyDescent="0.45">
      <c r="I49296" s="1"/>
    </row>
    <row r="49300" spans="9:9" x14ac:dyDescent="0.45">
      <c r="I49300" s="1"/>
    </row>
    <row r="49301" spans="9:9" x14ac:dyDescent="0.45">
      <c r="I49301" s="1"/>
    </row>
    <row r="49304" spans="9:9" x14ac:dyDescent="0.45">
      <c r="I49304" s="1"/>
    </row>
    <row r="49305" spans="9:9" x14ac:dyDescent="0.45">
      <c r="I49305" s="1"/>
    </row>
    <row r="49306" spans="9:9" x14ac:dyDescent="0.45">
      <c r="I49306" s="1"/>
    </row>
    <row r="49309" spans="9:9" x14ac:dyDescent="0.45">
      <c r="I49309" s="1"/>
    </row>
    <row r="49312" spans="9:9" x14ac:dyDescent="0.45">
      <c r="I49312" s="1"/>
    </row>
    <row r="49313" spans="9:9" x14ac:dyDescent="0.45">
      <c r="I49313" s="1"/>
    </row>
    <row r="49314" spans="9:9" x14ac:dyDescent="0.45">
      <c r="I49314" s="1"/>
    </row>
    <row r="49315" spans="9:9" x14ac:dyDescent="0.45">
      <c r="I49315" s="1"/>
    </row>
    <row r="49316" spans="9:9" x14ac:dyDescent="0.45">
      <c r="I49316" s="1"/>
    </row>
    <row r="49321" spans="9:9" x14ac:dyDescent="0.45">
      <c r="I49321" s="1"/>
    </row>
    <row r="49324" spans="9:9" x14ac:dyDescent="0.45">
      <c r="I49324" s="1"/>
    </row>
    <row r="49327" spans="9:9" x14ac:dyDescent="0.45">
      <c r="I49327" s="1"/>
    </row>
    <row r="49329" spans="9:9" x14ac:dyDescent="0.45">
      <c r="I49329" s="1"/>
    </row>
    <row r="49330" spans="9:9" x14ac:dyDescent="0.45">
      <c r="I49330" s="1"/>
    </row>
    <row r="49331" spans="9:9" x14ac:dyDescent="0.45">
      <c r="I49331" s="1"/>
    </row>
    <row r="49332" spans="9:9" x14ac:dyDescent="0.45">
      <c r="I49332" s="1"/>
    </row>
    <row r="49334" spans="9:9" x14ac:dyDescent="0.45">
      <c r="I49334" s="1"/>
    </row>
    <row r="49335" spans="9:9" x14ac:dyDescent="0.45">
      <c r="I49335" s="1"/>
    </row>
    <row r="49336" spans="9:9" x14ac:dyDescent="0.45">
      <c r="I49336" s="1"/>
    </row>
    <row r="49337" spans="9:9" x14ac:dyDescent="0.45">
      <c r="I49337" s="1"/>
    </row>
    <row r="49338" spans="9:9" x14ac:dyDescent="0.45">
      <c r="I49338" s="1"/>
    </row>
    <row r="49342" spans="9:9" x14ac:dyDescent="0.45">
      <c r="I49342" s="1"/>
    </row>
    <row r="49345" spans="9:9" x14ac:dyDescent="0.45">
      <c r="I49345" s="1"/>
    </row>
    <row r="49347" spans="9:9" x14ac:dyDescent="0.45">
      <c r="I49347" s="1"/>
    </row>
    <row r="49349" spans="9:9" x14ac:dyDescent="0.45">
      <c r="I49349" s="1"/>
    </row>
    <row r="49351" spans="9:9" x14ac:dyDescent="0.45">
      <c r="I49351" s="1"/>
    </row>
    <row r="49354" spans="9:9" x14ac:dyDescent="0.45">
      <c r="I49354" s="1"/>
    </row>
    <row r="49356" spans="9:9" x14ac:dyDescent="0.45">
      <c r="I49356" s="1"/>
    </row>
    <row r="49359" spans="9:9" x14ac:dyDescent="0.45">
      <c r="I49359" s="1"/>
    </row>
    <row r="49361" spans="9:9" x14ac:dyDescent="0.45">
      <c r="I49361" s="1"/>
    </row>
    <row r="49367" spans="9:9" x14ac:dyDescent="0.45">
      <c r="I49367" s="1"/>
    </row>
    <row r="49369" spans="9:9" x14ac:dyDescent="0.45">
      <c r="I49369" s="1"/>
    </row>
    <row r="49374" spans="9:9" x14ac:dyDescent="0.45">
      <c r="I49374" s="1"/>
    </row>
    <row r="49375" spans="9:9" x14ac:dyDescent="0.45">
      <c r="I49375" s="1"/>
    </row>
    <row r="49376" spans="9:9" x14ac:dyDescent="0.45">
      <c r="I49376" s="1"/>
    </row>
    <row r="49377" spans="9:9" x14ac:dyDescent="0.45">
      <c r="I49377" s="1"/>
    </row>
    <row r="49378" spans="9:9" x14ac:dyDescent="0.45">
      <c r="I49378" s="1"/>
    </row>
    <row r="49380" spans="9:9" x14ac:dyDescent="0.45">
      <c r="I49380" s="1"/>
    </row>
    <row r="49383" spans="9:9" x14ac:dyDescent="0.45">
      <c r="I49383" s="1"/>
    </row>
    <row r="49384" spans="9:9" x14ac:dyDescent="0.45">
      <c r="I49384" s="1"/>
    </row>
    <row r="49389" spans="9:9" x14ac:dyDescent="0.45">
      <c r="I49389" s="1"/>
    </row>
    <row r="49390" spans="9:9" x14ac:dyDescent="0.45">
      <c r="I49390" s="1"/>
    </row>
    <row r="49393" spans="9:9" x14ac:dyDescent="0.45">
      <c r="I49393" s="1"/>
    </row>
    <row r="49396" spans="9:9" x14ac:dyDescent="0.45">
      <c r="I49396" s="1"/>
    </row>
    <row r="49397" spans="9:9" x14ac:dyDescent="0.45">
      <c r="I49397" s="1"/>
    </row>
    <row r="49398" spans="9:9" x14ac:dyDescent="0.45">
      <c r="I49398" s="1"/>
    </row>
    <row r="49399" spans="9:9" x14ac:dyDescent="0.45">
      <c r="I49399" s="1"/>
    </row>
    <row r="49403" spans="9:9" x14ac:dyDescent="0.45">
      <c r="I49403" s="1"/>
    </row>
    <row r="49405" spans="9:9" x14ac:dyDescent="0.45">
      <c r="I49405" s="1"/>
    </row>
    <row r="49406" spans="9:9" x14ac:dyDescent="0.45">
      <c r="I49406" s="1"/>
    </row>
    <row r="49407" spans="9:9" x14ac:dyDescent="0.45">
      <c r="I49407" s="1"/>
    </row>
    <row r="49408" spans="9:9" x14ac:dyDescent="0.45">
      <c r="I49408" s="1"/>
    </row>
    <row r="49412" spans="9:9" x14ac:dyDescent="0.45">
      <c r="I49412" s="1"/>
    </row>
    <row r="49414" spans="9:9" x14ac:dyDescent="0.45">
      <c r="I49414" s="1"/>
    </row>
    <row r="49417" spans="9:9" x14ac:dyDescent="0.45">
      <c r="I49417" s="1"/>
    </row>
    <row r="49418" spans="9:9" x14ac:dyDescent="0.45">
      <c r="I49418" s="1"/>
    </row>
    <row r="49421" spans="9:9" x14ac:dyDescent="0.45">
      <c r="I49421" s="1"/>
    </row>
    <row r="49425" spans="9:9" x14ac:dyDescent="0.45">
      <c r="I49425" s="1"/>
    </row>
    <row r="49427" spans="9:9" x14ac:dyDescent="0.45">
      <c r="I49427" s="1"/>
    </row>
    <row r="49428" spans="9:9" x14ac:dyDescent="0.45">
      <c r="I49428" s="1"/>
    </row>
    <row r="49430" spans="9:9" x14ac:dyDescent="0.45">
      <c r="I49430" s="1"/>
    </row>
    <row r="49431" spans="9:9" x14ac:dyDescent="0.45">
      <c r="I49431" s="1"/>
    </row>
    <row r="49433" spans="9:9" x14ac:dyDescent="0.45">
      <c r="I49433" s="1"/>
    </row>
    <row r="49434" spans="9:9" x14ac:dyDescent="0.45">
      <c r="I49434" s="1"/>
    </row>
    <row r="49435" spans="9:9" x14ac:dyDescent="0.45">
      <c r="I49435" s="1"/>
    </row>
    <row r="49436" spans="9:9" x14ac:dyDescent="0.45">
      <c r="I49436" s="1"/>
    </row>
    <row r="49440" spans="9:9" x14ac:dyDescent="0.45">
      <c r="I49440" s="1"/>
    </row>
    <row r="49441" spans="9:9" x14ac:dyDescent="0.45">
      <c r="I49441" s="1"/>
    </row>
    <row r="49442" spans="9:9" x14ac:dyDescent="0.45">
      <c r="I49442" s="1"/>
    </row>
    <row r="49444" spans="9:9" x14ac:dyDescent="0.45">
      <c r="I49444" s="1"/>
    </row>
    <row r="49447" spans="9:9" x14ac:dyDescent="0.45">
      <c r="I49447" s="1"/>
    </row>
    <row r="49448" spans="9:9" x14ac:dyDescent="0.45">
      <c r="I49448" s="1"/>
    </row>
    <row r="49451" spans="9:9" x14ac:dyDescent="0.45">
      <c r="I49451" s="1"/>
    </row>
    <row r="49452" spans="9:9" x14ac:dyDescent="0.45">
      <c r="I49452" s="1"/>
    </row>
    <row r="49454" spans="9:9" x14ac:dyDescent="0.45">
      <c r="I49454" s="1"/>
    </row>
    <row r="49456" spans="9:9" x14ac:dyDescent="0.45">
      <c r="I49456" s="1"/>
    </row>
    <row r="49458" spans="9:9" x14ac:dyDescent="0.45">
      <c r="I49458" s="1"/>
    </row>
    <row r="49459" spans="9:9" x14ac:dyDescent="0.45">
      <c r="I49459" s="1"/>
    </row>
    <row r="49461" spans="9:9" x14ac:dyDescent="0.45">
      <c r="I49461" s="1"/>
    </row>
    <row r="49463" spans="9:9" x14ac:dyDescent="0.45">
      <c r="I49463" s="1"/>
    </row>
    <row r="49465" spans="9:9" x14ac:dyDescent="0.45">
      <c r="I49465" s="1"/>
    </row>
    <row r="49466" spans="9:9" x14ac:dyDescent="0.45">
      <c r="I49466" s="1"/>
    </row>
    <row r="49467" spans="9:9" x14ac:dyDescent="0.45">
      <c r="I49467" s="1"/>
    </row>
    <row r="49468" spans="9:9" x14ac:dyDescent="0.45">
      <c r="I49468" s="1"/>
    </row>
    <row r="49472" spans="9:9" x14ac:dyDescent="0.45">
      <c r="I49472" s="1"/>
    </row>
    <row r="49473" spans="9:9" x14ac:dyDescent="0.45">
      <c r="I49473" s="1"/>
    </row>
    <row r="49474" spans="9:9" x14ac:dyDescent="0.45">
      <c r="I49474" s="1"/>
    </row>
    <row r="49475" spans="9:9" x14ac:dyDescent="0.45">
      <c r="I49475" s="1"/>
    </row>
    <row r="49477" spans="9:9" x14ac:dyDescent="0.45">
      <c r="I49477" s="1"/>
    </row>
    <row r="49481" spans="9:9" x14ac:dyDescent="0.45">
      <c r="I49481" s="1"/>
    </row>
    <row r="49486" spans="9:9" x14ac:dyDescent="0.45">
      <c r="I49486" s="1"/>
    </row>
    <row r="49489" spans="9:9" x14ac:dyDescent="0.45">
      <c r="I49489" s="1"/>
    </row>
    <row r="49490" spans="9:9" x14ac:dyDescent="0.45">
      <c r="I49490" s="1"/>
    </row>
    <row r="49492" spans="9:9" x14ac:dyDescent="0.45">
      <c r="I49492" s="1"/>
    </row>
    <row r="49493" spans="9:9" x14ac:dyDescent="0.45">
      <c r="I49493" s="1"/>
    </row>
    <row r="49495" spans="9:9" x14ac:dyDescent="0.45">
      <c r="I49495" s="1"/>
    </row>
    <row r="49503" spans="9:9" x14ac:dyDescent="0.45">
      <c r="I49503" s="1"/>
    </row>
    <row r="49504" spans="9:9" x14ac:dyDescent="0.45">
      <c r="I49504" s="1"/>
    </row>
    <row r="49505" spans="9:9" x14ac:dyDescent="0.45">
      <c r="I49505" s="1"/>
    </row>
    <row r="49506" spans="9:9" x14ac:dyDescent="0.45">
      <c r="I49506" s="1"/>
    </row>
    <row r="49509" spans="9:9" x14ac:dyDescent="0.45">
      <c r="I49509" s="1"/>
    </row>
    <row r="49517" spans="9:9" x14ac:dyDescent="0.45">
      <c r="I49517" s="1"/>
    </row>
    <row r="49519" spans="9:9" x14ac:dyDescent="0.45">
      <c r="I49519" s="1"/>
    </row>
    <row r="49521" spans="9:9" x14ac:dyDescent="0.45">
      <c r="I49521" s="1"/>
    </row>
    <row r="49522" spans="9:9" x14ac:dyDescent="0.45">
      <c r="I49522" s="1"/>
    </row>
    <row r="49524" spans="9:9" x14ac:dyDescent="0.45">
      <c r="I49524" s="1"/>
    </row>
    <row r="49525" spans="9:9" x14ac:dyDescent="0.45">
      <c r="I49525" s="1"/>
    </row>
    <row r="49526" spans="9:9" x14ac:dyDescent="0.45">
      <c r="I49526" s="1"/>
    </row>
    <row r="49528" spans="9:9" x14ac:dyDescent="0.45">
      <c r="I49528" s="1"/>
    </row>
    <row r="49529" spans="9:9" x14ac:dyDescent="0.45">
      <c r="I49529" s="1"/>
    </row>
    <row r="49536" spans="9:9" x14ac:dyDescent="0.45">
      <c r="I49536" s="1"/>
    </row>
    <row r="49537" spans="9:9" x14ac:dyDescent="0.45">
      <c r="I49537" s="1"/>
    </row>
    <row r="49538" spans="9:9" x14ac:dyDescent="0.45">
      <c r="I49538" s="1"/>
    </row>
    <row r="49540" spans="9:9" x14ac:dyDescent="0.45">
      <c r="I49540" s="1"/>
    </row>
    <row r="49546" spans="9:9" x14ac:dyDescent="0.45">
      <c r="I49546" s="1"/>
    </row>
    <row r="49550" spans="9:9" x14ac:dyDescent="0.45">
      <c r="I49550" s="1"/>
    </row>
    <row r="49552" spans="9:9" x14ac:dyDescent="0.45">
      <c r="I49552" s="1"/>
    </row>
    <row r="49553" spans="9:9" x14ac:dyDescent="0.45">
      <c r="I49553" s="1"/>
    </row>
    <row r="49556" spans="9:9" x14ac:dyDescent="0.45">
      <c r="I49556" s="1"/>
    </row>
    <row r="49557" spans="9:9" x14ac:dyDescent="0.45">
      <c r="I49557" s="1"/>
    </row>
    <row r="49559" spans="9:9" x14ac:dyDescent="0.45">
      <c r="I49559" s="1"/>
    </row>
    <row r="49562" spans="9:9" x14ac:dyDescent="0.45">
      <c r="I49562" s="1"/>
    </row>
    <row r="49563" spans="9:9" x14ac:dyDescent="0.45">
      <c r="I49563" s="1"/>
    </row>
    <row r="49565" spans="9:9" x14ac:dyDescent="0.45">
      <c r="I49565" s="1"/>
    </row>
    <row r="49566" spans="9:9" x14ac:dyDescent="0.45">
      <c r="I49566" s="1"/>
    </row>
    <row r="49568" spans="9:9" x14ac:dyDescent="0.45">
      <c r="I49568" s="1"/>
    </row>
    <row r="49571" spans="9:9" x14ac:dyDescent="0.45">
      <c r="I49571" s="1"/>
    </row>
    <row r="49572" spans="9:9" x14ac:dyDescent="0.45">
      <c r="I49572" s="1"/>
    </row>
    <row r="49575" spans="9:9" x14ac:dyDescent="0.45">
      <c r="I49575" s="1"/>
    </row>
    <row r="49577" spans="9:9" x14ac:dyDescent="0.45">
      <c r="I49577" s="1"/>
    </row>
    <row r="49578" spans="9:9" x14ac:dyDescent="0.45">
      <c r="I49578" s="1"/>
    </row>
    <row r="49580" spans="9:9" x14ac:dyDescent="0.45">
      <c r="I49580" s="1"/>
    </row>
    <row r="49581" spans="9:9" x14ac:dyDescent="0.45">
      <c r="I49581" s="1"/>
    </row>
    <row r="49582" spans="9:9" x14ac:dyDescent="0.45">
      <c r="I49582" s="1"/>
    </row>
    <row r="49584" spans="9:9" x14ac:dyDescent="0.45">
      <c r="I49584" s="1"/>
    </row>
    <row r="49585" spans="9:9" x14ac:dyDescent="0.45">
      <c r="I49585" s="1"/>
    </row>
    <row r="49587" spans="9:9" x14ac:dyDescent="0.45">
      <c r="I49587" s="1"/>
    </row>
    <row r="49588" spans="9:9" x14ac:dyDescent="0.45">
      <c r="I49588" s="1"/>
    </row>
    <row r="49589" spans="9:9" x14ac:dyDescent="0.45">
      <c r="I49589" s="1"/>
    </row>
    <row r="49591" spans="9:9" x14ac:dyDescent="0.45">
      <c r="I49591" s="1"/>
    </row>
    <row r="49593" spans="9:9" x14ac:dyDescent="0.45">
      <c r="I49593" s="1"/>
    </row>
    <row r="49598" spans="9:9" x14ac:dyDescent="0.45">
      <c r="I49598" s="1"/>
    </row>
    <row r="49607" spans="9:9" x14ac:dyDescent="0.45">
      <c r="I49607" s="1"/>
    </row>
    <row r="49609" spans="9:9" x14ac:dyDescent="0.45">
      <c r="I49609" s="1"/>
    </row>
    <row r="49610" spans="9:9" x14ac:dyDescent="0.45">
      <c r="I49610" s="1"/>
    </row>
    <row r="49611" spans="9:9" x14ac:dyDescent="0.45">
      <c r="I49611" s="1"/>
    </row>
    <row r="49615" spans="9:9" x14ac:dyDescent="0.45">
      <c r="I49615" s="1"/>
    </row>
    <row r="49620" spans="9:9" x14ac:dyDescent="0.45">
      <c r="I49620" s="1"/>
    </row>
    <row r="49621" spans="9:9" x14ac:dyDescent="0.45">
      <c r="I49621" s="1"/>
    </row>
    <row r="49626" spans="9:9" x14ac:dyDescent="0.45">
      <c r="I49626" s="1"/>
    </row>
    <row r="49627" spans="9:9" x14ac:dyDescent="0.45">
      <c r="I49627" s="1"/>
    </row>
    <row r="49630" spans="9:9" x14ac:dyDescent="0.45">
      <c r="I49630" s="1"/>
    </row>
    <row r="49631" spans="9:9" x14ac:dyDescent="0.45">
      <c r="I49631" s="1"/>
    </row>
    <row r="49644" spans="9:9" x14ac:dyDescent="0.45">
      <c r="I49644" s="1"/>
    </row>
    <row r="49645" spans="9:9" x14ac:dyDescent="0.45">
      <c r="I49645" s="1"/>
    </row>
    <row r="49649" spans="9:9" x14ac:dyDescent="0.45">
      <c r="I49649" s="1"/>
    </row>
    <row r="49650" spans="9:9" x14ac:dyDescent="0.45">
      <c r="I49650" s="1"/>
    </row>
    <row r="49658" spans="9:9" x14ac:dyDescent="0.45">
      <c r="I49658" s="1"/>
    </row>
    <row r="49659" spans="9:9" x14ac:dyDescent="0.45">
      <c r="I49659" s="1"/>
    </row>
    <row r="49661" spans="9:9" x14ac:dyDescent="0.45">
      <c r="I49661" s="1"/>
    </row>
    <row r="49662" spans="9:9" x14ac:dyDescent="0.45">
      <c r="I49662" s="1"/>
    </row>
    <row r="49667" spans="9:9" x14ac:dyDescent="0.45">
      <c r="I49667" s="1"/>
    </row>
    <row r="49668" spans="9:9" x14ac:dyDescent="0.45">
      <c r="I49668" s="1"/>
    </row>
    <row r="49670" spans="9:9" x14ac:dyDescent="0.45">
      <c r="I49670" s="1"/>
    </row>
    <row r="49671" spans="9:9" x14ac:dyDescent="0.45">
      <c r="I49671" s="1"/>
    </row>
    <row r="49672" spans="9:9" x14ac:dyDescent="0.45">
      <c r="I49672" s="1"/>
    </row>
    <row r="49674" spans="9:9" x14ac:dyDescent="0.45">
      <c r="I49674" s="1"/>
    </row>
    <row r="49675" spans="9:9" x14ac:dyDescent="0.45">
      <c r="I49675" s="1"/>
    </row>
    <row r="49676" spans="9:9" x14ac:dyDescent="0.45">
      <c r="I49676" s="1"/>
    </row>
    <row r="49677" spans="9:9" x14ac:dyDescent="0.45">
      <c r="I49677" s="1"/>
    </row>
    <row r="49679" spans="9:9" x14ac:dyDescent="0.45">
      <c r="I49679" s="1"/>
    </row>
    <row r="49686" spans="9:9" x14ac:dyDescent="0.45">
      <c r="I49686" s="1"/>
    </row>
    <row r="49688" spans="9:9" x14ac:dyDescent="0.45">
      <c r="I49688" s="1"/>
    </row>
    <row r="49691" spans="9:9" x14ac:dyDescent="0.45">
      <c r="I49691" s="1"/>
    </row>
    <row r="49692" spans="9:9" x14ac:dyDescent="0.45">
      <c r="I49692" s="1"/>
    </row>
    <row r="49693" spans="9:9" x14ac:dyDescent="0.45">
      <c r="I49693" s="1"/>
    </row>
    <row r="49694" spans="9:9" x14ac:dyDescent="0.45">
      <c r="I49694" s="1"/>
    </row>
    <row r="49695" spans="9:9" x14ac:dyDescent="0.45">
      <c r="I49695" s="1"/>
    </row>
    <row r="49697" spans="9:9" x14ac:dyDescent="0.45">
      <c r="I49697" s="1"/>
    </row>
    <row r="49699" spans="9:9" x14ac:dyDescent="0.45">
      <c r="I49699" s="1"/>
    </row>
    <row r="49700" spans="9:9" x14ac:dyDescent="0.45">
      <c r="I49700" s="1"/>
    </row>
    <row r="49704" spans="9:9" x14ac:dyDescent="0.45">
      <c r="I49704" s="1"/>
    </row>
    <row r="49706" spans="9:9" x14ac:dyDescent="0.45">
      <c r="I49706" s="1"/>
    </row>
    <row r="49707" spans="9:9" x14ac:dyDescent="0.45">
      <c r="I49707" s="1"/>
    </row>
    <row r="49709" spans="9:9" x14ac:dyDescent="0.45">
      <c r="I49709" s="1"/>
    </row>
    <row r="49711" spans="9:9" x14ac:dyDescent="0.45">
      <c r="I49711" s="1"/>
    </row>
    <row r="49713" spans="9:9" x14ac:dyDescent="0.45">
      <c r="I49713" s="1"/>
    </row>
    <row r="49714" spans="9:9" x14ac:dyDescent="0.45">
      <c r="I49714" s="1"/>
    </row>
    <row r="49717" spans="9:9" x14ac:dyDescent="0.45">
      <c r="I49717" s="1"/>
    </row>
    <row r="49720" spans="9:9" x14ac:dyDescent="0.45">
      <c r="I49720" s="1"/>
    </row>
    <row r="49721" spans="9:9" x14ac:dyDescent="0.45">
      <c r="I49721" s="1"/>
    </row>
    <row r="49723" spans="9:9" x14ac:dyDescent="0.45">
      <c r="I49723" s="1"/>
    </row>
    <row r="49726" spans="9:9" x14ac:dyDescent="0.45">
      <c r="I49726" s="1"/>
    </row>
    <row r="49728" spans="9:9" x14ac:dyDescent="0.45">
      <c r="I49728" s="1"/>
    </row>
    <row r="49729" spans="9:9" x14ac:dyDescent="0.45">
      <c r="I49729" s="1"/>
    </row>
    <row r="49730" spans="9:9" x14ac:dyDescent="0.45">
      <c r="I49730" s="1"/>
    </row>
    <row r="49731" spans="9:9" x14ac:dyDescent="0.45">
      <c r="I49731" s="1"/>
    </row>
    <row r="49738" spans="9:9" x14ac:dyDescent="0.45">
      <c r="I49738" s="1"/>
    </row>
    <row r="49739" spans="9:9" x14ac:dyDescent="0.45">
      <c r="I49739" s="1"/>
    </row>
    <row r="49741" spans="9:9" x14ac:dyDescent="0.45">
      <c r="I49741" s="1"/>
    </row>
    <row r="49745" spans="9:9" x14ac:dyDescent="0.45">
      <c r="I49745" s="1"/>
    </row>
    <row r="49752" spans="9:9" x14ac:dyDescent="0.45">
      <c r="I49752" s="1"/>
    </row>
    <row r="49756" spans="9:9" x14ac:dyDescent="0.45">
      <c r="I49756" s="1"/>
    </row>
    <row r="49761" spans="9:9" x14ac:dyDescent="0.45">
      <c r="I49761" s="1"/>
    </row>
    <row r="49762" spans="9:9" x14ac:dyDescent="0.45">
      <c r="I49762" s="1"/>
    </row>
    <row r="49763" spans="9:9" x14ac:dyDescent="0.45">
      <c r="I49763" s="1"/>
    </row>
    <row r="49765" spans="9:9" x14ac:dyDescent="0.45">
      <c r="I49765" s="1"/>
    </row>
    <row r="49767" spans="9:9" x14ac:dyDescent="0.45">
      <c r="I49767" s="1"/>
    </row>
    <row r="49768" spans="9:9" x14ac:dyDescent="0.45">
      <c r="I49768" s="1"/>
    </row>
    <row r="49770" spans="9:9" x14ac:dyDescent="0.45">
      <c r="I49770" s="1"/>
    </row>
    <row r="49772" spans="9:9" x14ac:dyDescent="0.45">
      <c r="I49772" s="1"/>
    </row>
    <row r="49776" spans="9:9" x14ac:dyDescent="0.45">
      <c r="I49776" s="1"/>
    </row>
    <row r="49781" spans="9:9" x14ac:dyDescent="0.45">
      <c r="I49781" s="1"/>
    </row>
    <row r="49785" spans="9:9" x14ac:dyDescent="0.45">
      <c r="I49785" s="1"/>
    </row>
    <row r="49791" spans="9:9" x14ac:dyDescent="0.45">
      <c r="I49791" s="1"/>
    </row>
    <row r="49792" spans="9:9" x14ac:dyDescent="0.45">
      <c r="I49792" s="1"/>
    </row>
    <row r="49794" spans="9:9" x14ac:dyDescent="0.45">
      <c r="I49794" s="1"/>
    </row>
    <row r="49795" spans="9:9" x14ac:dyDescent="0.45">
      <c r="I49795" s="1"/>
    </row>
    <row r="49797" spans="9:9" x14ac:dyDescent="0.45">
      <c r="I49797" s="1"/>
    </row>
    <row r="49799" spans="9:9" x14ac:dyDescent="0.45">
      <c r="I49799" s="1"/>
    </row>
    <row r="49801" spans="9:9" x14ac:dyDescent="0.45">
      <c r="I49801" s="1"/>
    </row>
    <row r="49805" spans="9:9" x14ac:dyDescent="0.45">
      <c r="I49805" s="1"/>
    </row>
    <row r="49811" spans="9:9" x14ac:dyDescent="0.45">
      <c r="I49811" s="1"/>
    </row>
    <row r="49813" spans="9:9" x14ac:dyDescent="0.45">
      <c r="I49813" s="1"/>
    </row>
    <row r="49815" spans="9:9" x14ac:dyDescent="0.45">
      <c r="I49815" s="1"/>
    </row>
    <row r="49817" spans="9:9" x14ac:dyDescent="0.45">
      <c r="I49817" s="1"/>
    </row>
    <row r="49818" spans="9:9" x14ac:dyDescent="0.45">
      <c r="I49818" s="1"/>
    </row>
    <row r="49819" spans="9:9" x14ac:dyDescent="0.45">
      <c r="I49819" s="1"/>
    </row>
    <row r="49820" spans="9:9" x14ac:dyDescent="0.45">
      <c r="I49820" s="1"/>
    </row>
    <row r="49822" spans="9:9" x14ac:dyDescent="0.45">
      <c r="I49822" s="1"/>
    </row>
    <row r="49825" spans="9:9" x14ac:dyDescent="0.45">
      <c r="I49825" s="1"/>
    </row>
    <row r="49827" spans="9:9" x14ac:dyDescent="0.45">
      <c r="I49827" s="1"/>
    </row>
    <row r="49831" spans="9:9" x14ac:dyDescent="0.45">
      <c r="I49831" s="1"/>
    </row>
    <row r="49832" spans="9:9" x14ac:dyDescent="0.45">
      <c r="I49832" s="1"/>
    </row>
    <row r="49837" spans="9:9" x14ac:dyDescent="0.45">
      <c r="I49837" s="1"/>
    </row>
    <row r="49840" spans="9:9" x14ac:dyDescent="0.45">
      <c r="I49840" s="1"/>
    </row>
    <row r="49842" spans="9:9" x14ac:dyDescent="0.45">
      <c r="I49842" s="1"/>
    </row>
    <row r="49846" spans="9:9" x14ac:dyDescent="0.45">
      <c r="I49846" s="1"/>
    </row>
    <row r="49848" spans="9:9" x14ac:dyDescent="0.45">
      <c r="I49848" s="1"/>
    </row>
    <row r="49849" spans="9:9" x14ac:dyDescent="0.45">
      <c r="I49849" s="1"/>
    </row>
    <row r="49851" spans="9:9" x14ac:dyDescent="0.45">
      <c r="I49851" s="1"/>
    </row>
    <row r="49852" spans="9:9" x14ac:dyDescent="0.45">
      <c r="I49852" s="1"/>
    </row>
    <row r="49853" spans="9:9" x14ac:dyDescent="0.45">
      <c r="I49853" s="1"/>
    </row>
    <row r="49854" spans="9:9" x14ac:dyDescent="0.45">
      <c r="I49854" s="1"/>
    </row>
    <row r="49861" spans="9:9" x14ac:dyDescent="0.45">
      <c r="I49861" s="1"/>
    </row>
    <row r="49863" spans="9:9" x14ac:dyDescent="0.45">
      <c r="I49863" s="1"/>
    </row>
    <row r="49865" spans="9:9" x14ac:dyDescent="0.45">
      <c r="I49865" s="1"/>
    </row>
    <row r="49866" spans="9:9" x14ac:dyDescent="0.45">
      <c r="I49866" s="1"/>
    </row>
    <row r="49867" spans="9:9" x14ac:dyDescent="0.45">
      <c r="I49867" s="1"/>
    </row>
    <row r="49876" spans="9:9" x14ac:dyDescent="0.45">
      <c r="I49876" s="1"/>
    </row>
    <row r="49879" spans="9:9" x14ac:dyDescent="0.45">
      <c r="I49879" s="1"/>
    </row>
    <row r="49880" spans="9:9" x14ac:dyDescent="0.45">
      <c r="I49880" s="1"/>
    </row>
    <row r="49881" spans="9:9" x14ac:dyDescent="0.45">
      <c r="I49881" s="1"/>
    </row>
    <row r="49883" spans="9:9" x14ac:dyDescent="0.45">
      <c r="I49883" s="1"/>
    </row>
    <row r="49894" spans="9:9" x14ac:dyDescent="0.45">
      <c r="I49894" s="1"/>
    </row>
    <row r="49897" spans="9:9" x14ac:dyDescent="0.45">
      <c r="I49897" s="1"/>
    </row>
    <row r="49898" spans="9:9" x14ac:dyDescent="0.45">
      <c r="I49898" s="1"/>
    </row>
    <row r="49899" spans="9:9" x14ac:dyDescent="0.45">
      <c r="I49899" s="1"/>
    </row>
    <row r="49902" spans="9:9" x14ac:dyDescent="0.45">
      <c r="I49902" s="1"/>
    </row>
    <row r="49903" spans="9:9" x14ac:dyDescent="0.45">
      <c r="I49903" s="1"/>
    </row>
    <row r="49907" spans="9:9" x14ac:dyDescent="0.45">
      <c r="I49907" s="1"/>
    </row>
    <row r="49908" spans="9:9" x14ac:dyDescent="0.45">
      <c r="I49908" s="1"/>
    </row>
    <row r="49909" spans="9:9" x14ac:dyDescent="0.45">
      <c r="I49909" s="1"/>
    </row>
    <row r="49911" spans="9:9" x14ac:dyDescent="0.45">
      <c r="I49911" s="1"/>
    </row>
    <row r="49913" spans="9:9" x14ac:dyDescent="0.45">
      <c r="I49913" s="1"/>
    </row>
    <row r="49914" spans="9:9" x14ac:dyDescent="0.45">
      <c r="I49914" s="1"/>
    </row>
    <row r="49915" spans="9:9" x14ac:dyDescent="0.45">
      <c r="I49915" s="1"/>
    </row>
    <row r="49917" spans="9:9" x14ac:dyDescent="0.45">
      <c r="I49917" s="1"/>
    </row>
    <row r="49918" spans="9:9" x14ac:dyDescent="0.45">
      <c r="I49918" s="1"/>
    </row>
    <row r="49921" spans="9:9" x14ac:dyDescent="0.45">
      <c r="I49921" s="1"/>
    </row>
    <row r="49924" spans="9:9" x14ac:dyDescent="0.45">
      <c r="I49924" s="1"/>
    </row>
    <row r="49925" spans="9:9" x14ac:dyDescent="0.45">
      <c r="I49925" s="1"/>
    </row>
    <row r="49926" spans="9:9" x14ac:dyDescent="0.45">
      <c r="I49926" s="1"/>
    </row>
    <row r="49929" spans="9:9" x14ac:dyDescent="0.45">
      <c r="I49929" s="1"/>
    </row>
    <row r="49932" spans="9:9" x14ac:dyDescent="0.45">
      <c r="I49932" s="1"/>
    </row>
    <row r="49934" spans="9:9" x14ac:dyDescent="0.45">
      <c r="I49934" s="1"/>
    </row>
    <row r="49936" spans="9:9" x14ac:dyDescent="0.45">
      <c r="I49936" s="1"/>
    </row>
    <row r="49938" spans="9:9" x14ac:dyDescent="0.45">
      <c r="I49938" s="1"/>
    </row>
    <row r="49943" spans="9:9" x14ac:dyDescent="0.45">
      <c r="I49943" s="1"/>
    </row>
    <row r="49947" spans="9:9" x14ac:dyDescent="0.45">
      <c r="I49947" s="1"/>
    </row>
    <row r="49948" spans="9:9" x14ac:dyDescent="0.45">
      <c r="I49948" s="1"/>
    </row>
    <row r="49956" spans="9:9" x14ac:dyDescent="0.45">
      <c r="I49956" s="1"/>
    </row>
    <row r="49961" spans="9:9" x14ac:dyDescent="0.45">
      <c r="I49961" s="1"/>
    </row>
    <row r="49966" spans="9:9" x14ac:dyDescent="0.45">
      <c r="I49966" s="1"/>
    </row>
    <row r="49974" spans="9:9" x14ac:dyDescent="0.45">
      <c r="I49974" s="1"/>
    </row>
    <row r="49977" spans="9:9" x14ac:dyDescent="0.45">
      <c r="I49977" s="1"/>
    </row>
    <row r="49979" spans="9:9" x14ac:dyDescent="0.45">
      <c r="I49979" s="1"/>
    </row>
    <row r="49980" spans="9:9" x14ac:dyDescent="0.45">
      <c r="I49980" s="1"/>
    </row>
    <row r="49981" spans="9:9" x14ac:dyDescent="0.45">
      <c r="I49981" s="1"/>
    </row>
    <row r="49984" spans="9:9" x14ac:dyDescent="0.45">
      <c r="I49984" s="1"/>
    </row>
    <row r="49987" spans="9:9" x14ac:dyDescent="0.45">
      <c r="I49987" s="1"/>
    </row>
    <row r="49989" spans="9:9" x14ac:dyDescent="0.45">
      <c r="I49989" s="1"/>
    </row>
    <row r="49990" spans="9:9" x14ac:dyDescent="0.45">
      <c r="I49990" s="1"/>
    </row>
    <row r="49992" spans="9:9" x14ac:dyDescent="0.45">
      <c r="I49992" s="1"/>
    </row>
    <row r="49993" spans="9:9" x14ac:dyDescent="0.45">
      <c r="I49993" s="1"/>
    </row>
    <row r="49994" spans="9:9" x14ac:dyDescent="0.45">
      <c r="I49994" s="1"/>
    </row>
    <row r="49995" spans="9:9" x14ac:dyDescent="0.45">
      <c r="I49995" s="1"/>
    </row>
    <row r="49997" spans="9:9" x14ac:dyDescent="0.45">
      <c r="I49997" s="1"/>
    </row>
    <row r="49998" spans="9:9" x14ac:dyDescent="0.45">
      <c r="I49998" s="1"/>
    </row>
    <row r="50001" spans="9:9" x14ac:dyDescent="0.45">
      <c r="I50001" s="1"/>
    </row>
    <row r="50002" spans="9:9" x14ac:dyDescent="0.45">
      <c r="I50002" s="1"/>
    </row>
    <row r="50004" spans="9:9" x14ac:dyDescent="0.45">
      <c r="I50004" s="1"/>
    </row>
    <row r="50005" spans="9:9" x14ac:dyDescent="0.45">
      <c r="I50005" s="1"/>
    </row>
    <row r="50007" spans="9:9" x14ac:dyDescent="0.45">
      <c r="I50007" s="1"/>
    </row>
    <row r="50010" spans="9:9" x14ac:dyDescent="0.45">
      <c r="I50010" s="1"/>
    </row>
    <row r="50012" spans="9:9" x14ac:dyDescent="0.45">
      <c r="I50012" s="1"/>
    </row>
    <row r="50013" spans="9:9" x14ac:dyDescent="0.45">
      <c r="I50013" s="1"/>
    </row>
    <row r="50014" spans="9:9" x14ac:dyDescent="0.45">
      <c r="I50014" s="1"/>
    </row>
    <row r="50019" spans="9:9" x14ac:dyDescent="0.45">
      <c r="I50019" s="1"/>
    </row>
    <row r="50020" spans="9:9" x14ac:dyDescent="0.45">
      <c r="I50020" s="1"/>
    </row>
    <row r="50021" spans="9:9" x14ac:dyDescent="0.45">
      <c r="I50021" s="1"/>
    </row>
    <row r="50022" spans="9:9" x14ac:dyDescent="0.45">
      <c r="I50022" s="1"/>
    </row>
    <row r="50023" spans="9:9" x14ac:dyDescent="0.45">
      <c r="I50023" s="1"/>
    </row>
    <row r="50024" spans="9:9" x14ac:dyDescent="0.45">
      <c r="I50024" s="1"/>
    </row>
    <row r="50026" spans="9:9" x14ac:dyDescent="0.45">
      <c r="I50026" s="1"/>
    </row>
    <row r="50027" spans="9:9" x14ac:dyDescent="0.45">
      <c r="I50027" s="1"/>
    </row>
    <row r="50032" spans="9:9" x14ac:dyDescent="0.45">
      <c r="I50032" s="1"/>
    </row>
    <row r="50041" spans="9:9" x14ac:dyDescent="0.45">
      <c r="I50041" s="1"/>
    </row>
    <row r="50042" spans="9:9" x14ac:dyDescent="0.45">
      <c r="I50042" s="1"/>
    </row>
    <row r="50043" spans="9:9" x14ac:dyDescent="0.45">
      <c r="I50043" s="1"/>
    </row>
    <row r="50048" spans="9:9" x14ac:dyDescent="0.45">
      <c r="I50048" s="1"/>
    </row>
    <row r="50051" spans="9:9" x14ac:dyDescent="0.45">
      <c r="I50051" s="1"/>
    </row>
    <row r="50052" spans="9:9" x14ac:dyDescent="0.45">
      <c r="I50052" s="1"/>
    </row>
    <row r="50053" spans="9:9" x14ac:dyDescent="0.45">
      <c r="I50053" s="1"/>
    </row>
    <row r="50054" spans="9:9" x14ac:dyDescent="0.45">
      <c r="I50054" s="1"/>
    </row>
    <row r="50058" spans="9:9" x14ac:dyDescent="0.45">
      <c r="I50058" s="1"/>
    </row>
    <row r="50060" spans="9:9" x14ac:dyDescent="0.45">
      <c r="I50060" s="1"/>
    </row>
    <row r="50065" spans="9:9" x14ac:dyDescent="0.45">
      <c r="I50065" s="1"/>
    </row>
    <row r="50069" spans="9:9" x14ac:dyDescent="0.45">
      <c r="I50069" s="1"/>
    </row>
    <row r="50070" spans="9:9" x14ac:dyDescent="0.45">
      <c r="I50070" s="1"/>
    </row>
    <row r="50071" spans="9:9" x14ac:dyDescent="0.45">
      <c r="I50071" s="1"/>
    </row>
    <row r="50073" spans="9:9" x14ac:dyDescent="0.45">
      <c r="I50073" s="1"/>
    </row>
    <row r="50074" spans="9:9" x14ac:dyDescent="0.45">
      <c r="I50074" s="1"/>
    </row>
    <row r="50075" spans="9:9" x14ac:dyDescent="0.45">
      <c r="I50075" s="1"/>
    </row>
    <row r="50077" spans="9:9" x14ac:dyDescent="0.45">
      <c r="I50077" s="1"/>
    </row>
    <row r="50079" spans="9:9" x14ac:dyDescent="0.45">
      <c r="I50079" s="1"/>
    </row>
    <row r="50083" spans="9:9" x14ac:dyDescent="0.45">
      <c r="I50083" s="1"/>
    </row>
    <row r="50084" spans="9:9" x14ac:dyDescent="0.45">
      <c r="I50084" s="1"/>
    </row>
    <row r="50088" spans="9:9" x14ac:dyDescent="0.45">
      <c r="I50088" s="1"/>
    </row>
    <row r="50093" spans="9:9" x14ac:dyDescent="0.45">
      <c r="I50093" s="1"/>
    </row>
    <row r="50095" spans="9:9" x14ac:dyDescent="0.45">
      <c r="I50095" s="1"/>
    </row>
    <row r="50096" spans="9:9" x14ac:dyDescent="0.45">
      <c r="I50096" s="1"/>
    </row>
    <row r="50097" spans="9:9" x14ac:dyDescent="0.45">
      <c r="I50097" s="1"/>
    </row>
    <row r="50098" spans="9:9" x14ac:dyDescent="0.45">
      <c r="I50098" s="1"/>
    </row>
    <row r="50100" spans="9:9" x14ac:dyDescent="0.45">
      <c r="I50100" s="1"/>
    </row>
    <row r="50103" spans="9:9" x14ac:dyDescent="0.45">
      <c r="I50103" s="1"/>
    </row>
    <row r="50104" spans="9:9" x14ac:dyDescent="0.45">
      <c r="I50104" s="1"/>
    </row>
    <row r="50106" spans="9:9" x14ac:dyDescent="0.45">
      <c r="I50106" s="1"/>
    </row>
    <row r="50107" spans="9:9" x14ac:dyDescent="0.45">
      <c r="I50107" s="1"/>
    </row>
    <row r="50108" spans="9:9" x14ac:dyDescent="0.45">
      <c r="I50108" s="1"/>
    </row>
    <row r="50115" spans="9:9" x14ac:dyDescent="0.45">
      <c r="I50115" s="1"/>
    </row>
    <row r="50116" spans="9:9" x14ac:dyDescent="0.45">
      <c r="I50116" s="1"/>
    </row>
    <row r="50118" spans="9:9" x14ac:dyDescent="0.45">
      <c r="I50118" s="1"/>
    </row>
    <row r="50123" spans="9:9" x14ac:dyDescent="0.45">
      <c r="I50123" s="1"/>
    </row>
    <row r="50125" spans="9:9" x14ac:dyDescent="0.45">
      <c r="I50125" s="1"/>
    </row>
    <row r="50126" spans="9:9" x14ac:dyDescent="0.45">
      <c r="I50126" s="1"/>
    </row>
    <row r="50129" spans="9:9" x14ac:dyDescent="0.45">
      <c r="I50129" s="1"/>
    </row>
    <row r="50130" spans="9:9" x14ac:dyDescent="0.45">
      <c r="I50130" s="1"/>
    </row>
    <row r="50131" spans="9:9" x14ac:dyDescent="0.45">
      <c r="I50131" s="1"/>
    </row>
    <row r="50132" spans="9:9" x14ac:dyDescent="0.45">
      <c r="I50132" s="1"/>
    </row>
    <row r="50138" spans="9:9" x14ac:dyDescent="0.45">
      <c r="I50138" s="1"/>
    </row>
    <row r="50140" spans="9:9" x14ac:dyDescent="0.45">
      <c r="I50140" s="1"/>
    </row>
    <row r="50141" spans="9:9" x14ac:dyDescent="0.45">
      <c r="I50141" s="1"/>
    </row>
    <row r="50145" spans="9:9" x14ac:dyDescent="0.45">
      <c r="I50145" s="1"/>
    </row>
    <row r="50151" spans="9:9" x14ac:dyDescent="0.45">
      <c r="I50151" s="1"/>
    </row>
    <row r="50155" spans="9:9" x14ac:dyDescent="0.45">
      <c r="I50155" s="1"/>
    </row>
    <row r="50157" spans="9:9" x14ac:dyDescent="0.45">
      <c r="I50157" s="1"/>
    </row>
    <row r="50158" spans="9:9" x14ac:dyDescent="0.45">
      <c r="I50158" s="1"/>
    </row>
    <row r="50160" spans="9:9" x14ac:dyDescent="0.45">
      <c r="I50160" s="1"/>
    </row>
    <row r="50165" spans="9:9" x14ac:dyDescent="0.45">
      <c r="I50165" s="1"/>
    </row>
    <row r="50171" spans="9:9" x14ac:dyDescent="0.45">
      <c r="I50171" s="1"/>
    </row>
    <row r="50172" spans="9:9" x14ac:dyDescent="0.45">
      <c r="I50172" s="1"/>
    </row>
    <row r="50173" spans="9:9" x14ac:dyDescent="0.45">
      <c r="I50173" s="1"/>
    </row>
    <row r="50174" spans="9:9" x14ac:dyDescent="0.45">
      <c r="I50174" s="1"/>
    </row>
    <row r="50175" spans="9:9" x14ac:dyDescent="0.45">
      <c r="I50175" s="1"/>
    </row>
    <row r="50176" spans="9:9" x14ac:dyDescent="0.45">
      <c r="I50176" s="1"/>
    </row>
    <row r="50178" spans="9:9" x14ac:dyDescent="0.45">
      <c r="I50178" s="1"/>
    </row>
    <row r="50179" spans="9:9" x14ac:dyDescent="0.45">
      <c r="I50179" s="1"/>
    </row>
    <row r="50182" spans="9:9" x14ac:dyDescent="0.45">
      <c r="I50182" s="1"/>
    </row>
    <row r="50185" spans="9:9" x14ac:dyDescent="0.45">
      <c r="I50185" s="1"/>
    </row>
    <row r="50188" spans="9:9" x14ac:dyDescent="0.45">
      <c r="I50188" s="1"/>
    </row>
    <row r="50190" spans="9:9" x14ac:dyDescent="0.45">
      <c r="I50190" s="1"/>
    </row>
    <row r="50196" spans="9:9" x14ac:dyDescent="0.45">
      <c r="I50196" s="1"/>
    </row>
    <row r="50197" spans="9:9" x14ac:dyDescent="0.45">
      <c r="I50197" s="1"/>
    </row>
    <row r="50200" spans="9:9" x14ac:dyDescent="0.45">
      <c r="I50200" s="1"/>
    </row>
    <row r="50201" spans="9:9" x14ac:dyDescent="0.45">
      <c r="I50201" s="1"/>
    </row>
    <row r="50206" spans="9:9" x14ac:dyDescent="0.45">
      <c r="I50206" s="1"/>
    </row>
    <row r="50207" spans="9:9" x14ac:dyDescent="0.45">
      <c r="I50207" s="1"/>
    </row>
    <row r="50209" spans="9:9" x14ac:dyDescent="0.45">
      <c r="I50209" s="1"/>
    </row>
    <row r="50213" spans="9:9" x14ac:dyDescent="0.45">
      <c r="I50213" s="1"/>
    </row>
    <row r="50215" spans="9:9" x14ac:dyDescent="0.45">
      <c r="I50215" s="1"/>
    </row>
    <row r="50216" spans="9:9" x14ac:dyDescent="0.45">
      <c r="I50216" s="1"/>
    </row>
    <row r="50217" spans="9:9" x14ac:dyDescent="0.45">
      <c r="I50217" s="1"/>
    </row>
    <row r="50218" spans="9:9" x14ac:dyDescent="0.45">
      <c r="I50218" s="1"/>
    </row>
    <row r="50219" spans="9:9" x14ac:dyDescent="0.45">
      <c r="I50219" s="1"/>
    </row>
    <row r="50222" spans="9:9" x14ac:dyDescent="0.45">
      <c r="I50222" s="1"/>
    </row>
    <row r="50224" spans="9:9" x14ac:dyDescent="0.45">
      <c r="I50224" s="1"/>
    </row>
    <row r="50226" spans="9:9" x14ac:dyDescent="0.45">
      <c r="I50226" s="1"/>
    </row>
    <row r="50227" spans="9:9" x14ac:dyDescent="0.45">
      <c r="I50227" s="1"/>
    </row>
    <row r="50229" spans="9:9" x14ac:dyDescent="0.45">
      <c r="I50229" s="1"/>
    </row>
    <row r="50230" spans="9:9" x14ac:dyDescent="0.45">
      <c r="I50230" s="1"/>
    </row>
    <row r="50232" spans="9:9" x14ac:dyDescent="0.45">
      <c r="I50232" s="1"/>
    </row>
    <row r="50235" spans="9:9" x14ac:dyDescent="0.45">
      <c r="I50235" s="1"/>
    </row>
    <row r="50236" spans="9:9" x14ac:dyDescent="0.45">
      <c r="I50236" s="1"/>
    </row>
    <row r="50237" spans="9:9" x14ac:dyDescent="0.45">
      <c r="I50237" s="1"/>
    </row>
    <row r="50241" spans="9:9" x14ac:dyDescent="0.45">
      <c r="I50241" s="1"/>
    </row>
    <row r="50243" spans="9:9" x14ac:dyDescent="0.45">
      <c r="I50243" s="1"/>
    </row>
    <row r="50245" spans="9:9" x14ac:dyDescent="0.45">
      <c r="I50245" s="1"/>
    </row>
    <row r="50247" spans="9:9" x14ac:dyDescent="0.45">
      <c r="I50247" s="1"/>
    </row>
    <row r="50249" spans="9:9" x14ac:dyDescent="0.45">
      <c r="I50249" s="1"/>
    </row>
    <row r="50251" spans="9:9" x14ac:dyDescent="0.45">
      <c r="I50251" s="1"/>
    </row>
    <row r="50252" spans="9:9" x14ac:dyDescent="0.45">
      <c r="I50252" s="1"/>
    </row>
    <row r="50253" spans="9:9" x14ac:dyDescent="0.45">
      <c r="I50253" s="1"/>
    </row>
    <row r="50254" spans="9:9" x14ac:dyDescent="0.45">
      <c r="I50254" s="1"/>
    </row>
    <row r="50255" spans="9:9" x14ac:dyDescent="0.45">
      <c r="I50255" s="1"/>
    </row>
    <row r="50260" spans="9:9" x14ac:dyDescent="0.45">
      <c r="I50260" s="1"/>
    </row>
    <row r="50263" spans="9:9" x14ac:dyDescent="0.45">
      <c r="I50263" s="1"/>
    </row>
    <row r="50271" spans="9:9" x14ac:dyDescent="0.45">
      <c r="I50271" s="1"/>
    </row>
    <row r="50274" spans="9:9" x14ac:dyDescent="0.45">
      <c r="I50274" s="1"/>
    </row>
    <row r="50275" spans="9:9" x14ac:dyDescent="0.45">
      <c r="I50275" s="1"/>
    </row>
    <row r="50276" spans="9:9" x14ac:dyDescent="0.45">
      <c r="I50276" s="1"/>
    </row>
    <row r="50279" spans="9:9" x14ac:dyDescent="0.45">
      <c r="I50279" s="1"/>
    </row>
    <row r="50281" spans="9:9" x14ac:dyDescent="0.45">
      <c r="I50281" s="1"/>
    </row>
    <row r="50284" spans="9:9" x14ac:dyDescent="0.45">
      <c r="I50284" s="1"/>
    </row>
    <row r="50288" spans="9:9" x14ac:dyDescent="0.45">
      <c r="I50288" s="1"/>
    </row>
    <row r="50291" spans="9:9" x14ac:dyDescent="0.45">
      <c r="I50291" s="1"/>
    </row>
    <row r="50294" spans="9:9" x14ac:dyDescent="0.45">
      <c r="I50294" s="1"/>
    </row>
    <row r="50295" spans="9:9" x14ac:dyDescent="0.45">
      <c r="I50295" s="1"/>
    </row>
    <row r="50297" spans="9:9" x14ac:dyDescent="0.45">
      <c r="I50297" s="1"/>
    </row>
    <row r="50302" spans="9:9" x14ac:dyDescent="0.45">
      <c r="I50302" s="1"/>
    </row>
    <row r="50303" spans="9:9" x14ac:dyDescent="0.45">
      <c r="I50303" s="1"/>
    </row>
    <row r="50305" spans="9:9" x14ac:dyDescent="0.45">
      <c r="I50305" s="1"/>
    </row>
    <row r="50308" spans="9:9" x14ac:dyDescent="0.45">
      <c r="I50308" s="1"/>
    </row>
    <row r="50309" spans="9:9" x14ac:dyDescent="0.45">
      <c r="I50309" s="1"/>
    </row>
    <row r="50311" spans="9:9" x14ac:dyDescent="0.45">
      <c r="I50311" s="1"/>
    </row>
    <row r="50316" spans="9:9" x14ac:dyDescent="0.45">
      <c r="I50316" s="1"/>
    </row>
    <row r="50320" spans="9:9" x14ac:dyDescent="0.45">
      <c r="I50320" s="1"/>
    </row>
    <row r="50321" spans="9:9" x14ac:dyDescent="0.45">
      <c r="I50321" s="1"/>
    </row>
    <row r="50327" spans="9:9" x14ac:dyDescent="0.45">
      <c r="I50327" s="1"/>
    </row>
    <row r="50330" spans="9:9" x14ac:dyDescent="0.45">
      <c r="I50330" s="1"/>
    </row>
    <row r="50331" spans="9:9" x14ac:dyDescent="0.45">
      <c r="I50331" s="1"/>
    </row>
    <row r="50333" spans="9:9" x14ac:dyDescent="0.45">
      <c r="I50333" s="1"/>
    </row>
    <row r="50336" spans="9:9" x14ac:dyDescent="0.45">
      <c r="I50336" s="1"/>
    </row>
    <row r="50337" spans="9:9" x14ac:dyDescent="0.45">
      <c r="I50337" s="1"/>
    </row>
    <row r="50338" spans="9:9" x14ac:dyDescent="0.45">
      <c r="I50338" s="1"/>
    </row>
    <row r="50339" spans="9:9" x14ac:dyDescent="0.45">
      <c r="I50339" s="1"/>
    </row>
    <row r="50342" spans="9:9" x14ac:dyDescent="0.45">
      <c r="I50342" s="1"/>
    </row>
    <row r="50344" spans="9:9" x14ac:dyDescent="0.45">
      <c r="I50344" s="1"/>
    </row>
    <row r="50346" spans="9:9" x14ac:dyDescent="0.45">
      <c r="I50346" s="1"/>
    </row>
    <row r="50348" spans="9:9" x14ac:dyDescent="0.45">
      <c r="I50348" s="1"/>
    </row>
    <row r="50353" spans="9:9" x14ac:dyDescent="0.45">
      <c r="I50353" s="1"/>
    </row>
    <row r="50355" spans="9:9" x14ac:dyDescent="0.45">
      <c r="I50355" s="1"/>
    </row>
    <row r="50356" spans="9:9" x14ac:dyDescent="0.45">
      <c r="I50356" s="1"/>
    </row>
    <row r="50357" spans="9:9" x14ac:dyDescent="0.45">
      <c r="I50357" s="1"/>
    </row>
    <row r="50358" spans="9:9" x14ac:dyDescent="0.45">
      <c r="I50358" s="1"/>
    </row>
    <row r="50359" spans="9:9" x14ac:dyDescent="0.45">
      <c r="I50359" s="1"/>
    </row>
    <row r="50361" spans="9:9" x14ac:dyDescent="0.45">
      <c r="I50361" s="1"/>
    </row>
    <row r="50362" spans="9:9" x14ac:dyDescent="0.45">
      <c r="I50362" s="1"/>
    </row>
    <row r="50365" spans="9:9" x14ac:dyDescent="0.45">
      <c r="I50365" s="1"/>
    </row>
    <row r="50366" spans="9:9" x14ac:dyDescent="0.45">
      <c r="I50366" s="1"/>
    </row>
    <row r="50373" spans="9:9" x14ac:dyDescent="0.45">
      <c r="I50373" s="1"/>
    </row>
    <row r="50375" spans="9:9" x14ac:dyDescent="0.45">
      <c r="I50375" s="1"/>
    </row>
    <row r="50376" spans="9:9" x14ac:dyDescent="0.45">
      <c r="I50376" s="1"/>
    </row>
    <row r="50377" spans="9:9" x14ac:dyDescent="0.45">
      <c r="I50377" s="1"/>
    </row>
    <row r="50381" spans="9:9" x14ac:dyDescent="0.45">
      <c r="I50381" s="1"/>
    </row>
    <row r="50385" spans="9:9" x14ac:dyDescent="0.45">
      <c r="I50385" s="1"/>
    </row>
    <row r="50386" spans="9:9" x14ac:dyDescent="0.45">
      <c r="I50386" s="1"/>
    </row>
    <row r="50388" spans="9:9" x14ac:dyDescent="0.45">
      <c r="I50388" s="1"/>
    </row>
    <row r="50391" spans="9:9" x14ac:dyDescent="0.45">
      <c r="I50391" s="1"/>
    </row>
    <row r="50392" spans="9:9" x14ac:dyDescent="0.45">
      <c r="I50392" s="1"/>
    </row>
    <row r="50395" spans="9:9" x14ac:dyDescent="0.45">
      <c r="I50395" s="1"/>
    </row>
    <row r="50398" spans="9:9" x14ac:dyDescent="0.45">
      <c r="I50398" s="1"/>
    </row>
    <row r="50400" spans="9:9" x14ac:dyDescent="0.45">
      <c r="I50400" s="1"/>
    </row>
    <row r="50402" spans="9:9" x14ac:dyDescent="0.45">
      <c r="I50402" s="1"/>
    </row>
    <row r="50403" spans="9:9" x14ac:dyDescent="0.45">
      <c r="I50403" s="1"/>
    </row>
    <row r="50404" spans="9:9" x14ac:dyDescent="0.45">
      <c r="I50404" s="1"/>
    </row>
    <row r="50405" spans="9:9" x14ac:dyDescent="0.45">
      <c r="I50405" s="1"/>
    </row>
    <row r="50407" spans="9:9" x14ac:dyDescent="0.45">
      <c r="I50407" s="1"/>
    </row>
    <row r="50408" spans="9:9" x14ac:dyDescent="0.45">
      <c r="I50408" s="1"/>
    </row>
    <row r="50412" spans="9:9" x14ac:dyDescent="0.45">
      <c r="I50412" s="1"/>
    </row>
    <row r="50413" spans="9:9" x14ac:dyDescent="0.45">
      <c r="I50413" s="1"/>
    </row>
    <row r="50414" spans="9:9" x14ac:dyDescent="0.45">
      <c r="I50414" s="1"/>
    </row>
    <row r="50417" spans="9:9" x14ac:dyDescent="0.45">
      <c r="I50417" s="1"/>
    </row>
    <row r="50419" spans="9:9" x14ac:dyDescent="0.45">
      <c r="I50419" s="1"/>
    </row>
    <row r="50424" spans="9:9" x14ac:dyDescent="0.45">
      <c r="I50424" s="1"/>
    </row>
    <row r="50425" spans="9:9" x14ac:dyDescent="0.45">
      <c r="I50425" s="1"/>
    </row>
    <row r="50429" spans="9:9" x14ac:dyDescent="0.45">
      <c r="I50429" s="1"/>
    </row>
    <row r="50430" spans="9:9" x14ac:dyDescent="0.45">
      <c r="I50430" s="1"/>
    </row>
    <row r="50436" spans="9:9" x14ac:dyDescent="0.45">
      <c r="I50436" s="1"/>
    </row>
    <row r="50437" spans="9:9" x14ac:dyDescent="0.45">
      <c r="I50437" s="1"/>
    </row>
    <row r="50438" spans="9:9" x14ac:dyDescent="0.45">
      <c r="I50438" s="1"/>
    </row>
    <row r="50440" spans="9:9" x14ac:dyDescent="0.45">
      <c r="I50440" s="1"/>
    </row>
    <row r="50444" spans="9:9" x14ac:dyDescent="0.45">
      <c r="I50444" s="1"/>
    </row>
    <row r="50446" spans="9:9" x14ac:dyDescent="0.45">
      <c r="I50446" s="1"/>
    </row>
    <row r="50447" spans="9:9" x14ac:dyDescent="0.45">
      <c r="I50447" s="1"/>
    </row>
    <row r="50450" spans="9:9" x14ac:dyDescent="0.45">
      <c r="I50450" s="1"/>
    </row>
    <row r="50451" spans="9:9" x14ac:dyDescent="0.45">
      <c r="I50451" s="1"/>
    </row>
    <row r="50455" spans="9:9" x14ac:dyDescent="0.45">
      <c r="I50455" s="1"/>
    </row>
    <row r="50457" spans="9:9" x14ac:dyDescent="0.45">
      <c r="I50457" s="1"/>
    </row>
    <row r="50458" spans="9:9" x14ac:dyDescent="0.45">
      <c r="I50458" s="1"/>
    </row>
    <row r="50460" spans="9:9" x14ac:dyDescent="0.45">
      <c r="I50460" s="1"/>
    </row>
    <row r="50463" spans="9:9" x14ac:dyDescent="0.45">
      <c r="I50463" s="1"/>
    </row>
    <row r="50464" spans="9:9" x14ac:dyDescent="0.45">
      <c r="I50464" s="1"/>
    </row>
    <row r="50467" spans="9:9" x14ac:dyDescent="0.45">
      <c r="I50467" s="1"/>
    </row>
    <row r="50469" spans="9:9" x14ac:dyDescent="0.45">
      <c r="I50469" s="1"/>
    </row>
    <row r="50470" spans="9:9" x14ac:dyDescent="0.45">
      <c r="I50470" s="1"/>
    </row>
    <row r="50471" spans="9:9" x14ac:dyDescent="0.45">
      <c r="I50471" s="1"/>
    </row>
    <row r="50475" spans="9:9" x14ac:dyDescent="0.45">
      <c r="I50475" s="1"/>
    </row>
    <row r="50477" spans="9:9" x14ac:dyDescent="0.45">
      <c r="I50477" s="1"/>
    </row>
    <row r="50482" spans="9:9" x14ac:dyDescent="0.45">
      <c r="I50482" s="1"/>
    </row>
    <row r="50486" spans="9:9" x14ac:dyDescent="0.45">
      <c r="I50486" s="1"/>
    </row>
    <row r="50487" spans="9:9" x14ac:dyDescent="0.45">
      <c r="I50487" s="1"/>
    </row>
    <row r="50488" spans="9:9" x14ac:dyDescent="0.45">
      <c r="I50488" s="1"/>
    </row>
    <row r="50493" spans="9:9" x14ac:dyDescent="0.45">
      <c r="I50493" s="1"/>
    </row>
    <row r="50494" spans="9:9" x14ac:dyDescent="0.45">
      <c r="I50494" s="1"/>
    </row>
    <row r="50495" spans="9:9" x14ac:dyDescent="0.45">
      <c r="I50495" s="1"/>
    </row>
    <row r="50500" spans="9:9" x14ac:dyDescent="0.45">
      <c r="I50500" s="1"/>
    </row>
    <row r="50503" spans="9:9" x14ac:dyDescent="0.45">
      <c r="I50503" s="1"/>
    </row>
    <row r="50508" spans="9:9" x14ac:dyDescent="0.45">
      <c r="I50508" s="1"/>
    </row>
    <row r="50509" spans="9:9" x14ac:dyDescent="0.45">
      <c r="I50509" s="1"/>
    </row>
    <row r="50512" spans="9:9" x14ac:dyDescent="0.45">
      <c r="I50512" s="1"/>
    </row>
    <row r="50516" spans="9:9" x14ac:dyDescent="0.45">
      <c r="I50516" s="1"/>
    </row>
    <row r="50518" spans="9:9" x14ac:dyDescent="0.45">
      <c r="I50518" s="1"/>
    </row>
    <row r="50519" spans="9:9" x14ac:dyDescent="0.45">
      <c r="I50519" s="1"/>
    </row>
    <row r="50523" spans="9:9" x14ac:dyDescent="0.45">
      <c r="I50523" s="1"/>
    </row>
    <row r="50525" spans="9:9" x14ac:dyDescent="0.45">
      <c r="I50525" s="1"/>
    </row>
    <row r="50531" spans="9:9" x14ac:dyDescent="0.45">
      <c r="I50531" s="1"/>
    </row>
    <row r="50532" spans="9:9" x14ac:dyDescent="0.45">
      <c r="I50532" s="1"/>
    </row>
    <row r="50534" spans="9:9" x14ac:dyDescent="0.45">
      <c r="I50534" s="1"/>
    </row>
    <row r="50535" spans="9:9" x14ac:dyDescent="0.45">
      <c r="I50535" s="1"/>
    </row>
    <row r="50536" spans="9:9" x14ac:dyDescent="0.45">
      <c r="I50536" s="1"/>
    </row>
    <row r="50537" spans="9:9" x14ac:dyDescent="0.45">
      <c r="I50537" s="1"/>
    </row>
    <row r="50538" spans="9:9" x14ac:dyDescent="0.45">
      <c r="I50538" s="1"/>
    </row>
    <row r="50544" spans="9:9" x14ac:dyDescent="0.45">
      <c r="I50544" s="1"/>
    </row>
    <row r="50550" spans="9:9" x14ac:dyDescent="0.45">
      <c r="I50550" s="1"/>
    </row>
    <row r="50553" spans="9:9" x14ac:dyDescent="0.45">
      <c r="I50553" s="1"/>
    </row>
    <row r="50554" spans="9:9" x14ac:dyDescent="0.45">
      <c r="I50554" s="1"/>
    </row>
    <row r="50560" spans="9:9" x14ac:dyDescent="0.45">
      <c r="I50560" s="1"/>
    </row>
    <row r="50561" spans="9:9" x14ac:dyDescent="0.45">
      <c r="I50561" s="1"/>
    </row>
    <row r="50563" spans="9:9" x14ac:dyDescent="0.45">
      <c r="I50563" s="1"/>
    </row>
    <row r="50564" spans="9:9" x14ac:dyDescent="0.45">
      <c r="I50564" s="1"/>
    </row>
    <row r="50565" spans="9:9" x14ac:dyDescent="0.45">
      <c r="I50565" s="1"/>
    </row>
    <row r="50567" spans="9:9" x14ac:dyDescent="0.45">
      <c r="I50567" s="1"/>
    </row>
    <row r="50573" spans="9:9" x14ac:dyDescent="0.45">
      <c r="I50573" s="1"/>
    </row>
    <row r="50575" spans="9:9" x14ac:dyDescent="0.45">
      <c r="I50575" s="1"/>
    </row>
    <row r="50578" spans="9:9" x14ac:dyDescent="0.45">
      <c r="I50578" s="1"/>
    </row>
    <row r="50579" spans="9:9" x14ac:dyDescent="0.45">
      <c r="I50579" s="1"/>
    </row>
    <row r="50580" spans="9:9" x14ac:dyDescent="0.45">
      <c r="I50580" s="1"/>
    </row>
    <row r="50587" spans="9:9" x14ac:dyDescent="0.45">
      <c r="I50587" s="1"/>
    </row>
    <row r="50588" spans="9:9" x14ac:dyDescent="0.45">
      <c r="I50588" s="1"/>
    </row>
    <row r="50589" spans="9:9" x14ac:dyDescent="0.45">
      <c r="I50589" s="1"/>
    </row>
    <row r="50590" spans="9:9" x14ac:dyDescent="0.45">
      <c r="I50590" s="1"/>
    </row>
    <row r="50591" spans="9:9" x14ac:dyDescent="0.45">
      <c r="I50591" s="1"/>
    </row>
    <row r="50595" spans="9:9" x14ac:dyDescent="0.45">
      <c r="I50595" s="1"/>
    </row>
    <row r="50598" spans="9:9" x14ac:dyDescent="0.45">
      <c r="I50598" s="1"/>
    </row>
    <row r="50600" spans="9:9" x14ac:dyDescent="0.45">
      <c r="I50600" s="1"/>
    </row>
    <row r="50601" spans="9:9" x14ac:dyDescent="0.45">
      <c r="I50601" s="1"/>
    </row>
    <row r="50603" spans="9:9" x14ac:dyDescent="0.45">
      <c r="I50603" s="1"/>
    </row>
    <row r="50607" spans="9:9" x14ac:dyDescent="0.45">
      <c r="I50607" s="1"/>
    </row>
    <row r="50611" spans="9:9" x14ac:dyDescent="0.45">
      <c r="I50611" s="1"/>
    </row>
    <row r="50616" spans="9:9" x14ac:dyDescent="0.45">
      <c r="I50616" s="1"/>
    </row>
    <row r="50617" spans="9:9" x14ac:dyDescent="0.45">
      <c r="I50617" s="1"/>
    </row>
    <row r="50621" spans="9:9" x14ac:dyDescent="0.45">
      <c r="I50621" s="1"/>
    </row>
    <row r="50622" spans="9:9" x14ac:dyDescent="0.45">
      <c r="I50622" s="1"/>
    </row>
    <row r="50626" spans="9:9" x14ac:dyDescent="0.45">
      <c r="I50626" s="1"/>
    </row>
    <row r="50632" spans="9:9" x14ac:dyDescent="0.45">
      <c r="I50632" s="1"/>
    </row>
    <row r="50634" spans="9:9" x14ac:dyDescent="0.45">
      <c r="I50634" s="1"/>
    </row>
    <row r="50635" spans="9:9" x14ac:dyDescent="0.45">
      <c r="I50635" s="1"/>
    </row>
    <row r="50637" spans="9:9" x14ac:dyDescent="0.45">
      <c r="I50637" s="1"/>
    </row>
    <row r="50638" spans="9:9" x14ac:dyDescent="0.45">
      <c r="I50638" s="1"/>
    </row>
    <row r="50640" spans="9:9" x14ac:dyDescent="0.45">
      <c r="I50640" s="1"/>
    </row>
    <row r="50646" spans="9:9" x14ac:dyDescent="0.45">
      <c r="I50646" s="1"/>
    </row>
    <row r="50648" spans="9:9" x14ac:dyDescent="0.45">
      <c r="I50648" s="1"/>
    </row>
    <row r="50653" spans="9:9" x14ac:dyDescent="0.45">
      <c r="I50653" s="1"/>
    </row>
    <row r="50656" spans="9:9" x14ac:dyDescent="0.45">
      <c r="I50656" s="1"/>
    </row>
    <row r="50657" spans="9:9" x14ac:dyDescent="0.45">
      <c r="I50657" s="1"/>
    </row>
    <row r="50660" spans="9:9" x14ac:dyDescent="0.45">
      <c r="I50660" s="1"/>
    </row>
    <row r="50663" spans="9:9" x14ac:dyDescent="0.45">
      <c r="I50663" s="1"/>
    </row>
    <row r="50668" spans="9:9" x14ac:dyDescent="0.45">
      <c r="I50668" s="1"/>
    </row>
    <row r="50677" spans="9:9" x14ac:dyDescent="0.45">
      <c r="I50677" s="1"/>
    </row>
    <row r="50678" spans="9:9" x14ac:dyDescent="0.45">
      <c r="I50678" s="1"/>
    </row>
    <row r="50682" spans="9:9" x14ac:dyDescent="0.45">
      <c r="I50682" s="1"/>
    </row>
    <row r="50687" spans="9:9" x14ac:dyDescent="0.45">
      <c r="I50687" s="1"/>
    </row>
    <row r="50689" spans="9:9" x14ac:dyDescent="0.45">
      <c r="I50689" s="1"/>
    </row>
    <row r="50691" spans="9:9" x14ac:dyDescent="0.45">
      <c r="I50691" s="1"/>
    </row>
    <row r="50693" spans="9:9" x14ac:dyDescent="0.45">
      <c r="I50693" s="1"/>
    </row>
    <row r="50694" spans="9:9" x14ac:dyDescent="0.45">
      <c r="I50694" s="1"/>
    </row>
    <row r="50695" spans="9:9" x14ac:dyDescent="0.45">
      <c r="I50695" s="1"/>
    </row>
    <row r="50696" spans="9:9" x14ac:dyDescent="0.45">
      <c r="I50696" s="1"/>
    </row>
    <row r="50698" spans="9:9" x14ac:dyDescent="0.45">
      <c r="I50698" s="1"/>
    </row>
    <row r="50703" spans="9:9" x14ac:dyDescent="0.45">
      <c r="I50703" s="1"/>
    </row>
    <row r="50704" spans="9:9" x14ac:dyDescent="0.45">
      <c r="I50704" s="1"/>
    </row>
    <row r="50708" spans="9:9" x14ac:dyDescent="0.45">
      <c r="I50708" s="1"/>
    </row>
    <row r="50711" spans="9:9" x14ac:dyDescent="0.45">
      <c r="I50711" s="1"/>
    </row>
    <row r="50712" spans="9:9" x14ac:dyDescent="0.45">
      <c r="I50712" s="1"/>
    </row>
    <row r="50714" spans="9:9" x14ac:dyDescent="0.45">
      <c r="I50714" s="1"/>
    </row>
    <row r="50715" spans="9:9" x14ac:dyDescent="0.45">
      <c r="I50715" s="1"/>
    </row>
    <row r="50716" spans="9:9" x14ac:dyDescent="0.45">
      <c r="I50716" s="1"/>
    </row>
    <row r="50720" spans="9:9" x14ac:dyDescent="0.45">
      <c r="I50720" s="1"/>
    </row>
    <row r="50724" spans="9:9" x14ac:dyDescent="0.45">
      <c r="I50724" s="1"/>
    </row>
    <row r="50729" spans="9:9" x14ac:dyDescent="0.45">
      <c r="I50729" s="1"/>
    </row>
    <row r="50731" spans="9:9" x14ac:dyDescent="0.45">
      <c r="I50731" s="1"/>
    </row>
    <row r="50732" spans="9:9" x14ac:dyDescent="0.45">
      <c r="I50732" s="1"/>
    </row>
    <row r="50735" spans="9:9" x14ac:dyDescent="0.45">
      <c r="I50735" s="1"/>
    </row>
    <row r="50738" spans="9:9" x14ac:dyDescent="0.45">
      <c r="I50738" s="1"/>
    </row>
    <row r="50740" spans="9:9" x14ac:dyDescent="0.45">
      <c r="I50740" s="1"/>
    </row>
    <row r="50741" spans="9:9" x14ac:dyDescent="0.45">
      <c r="I50741" s="1"/>
    </row>
    <row r="50747" spans="9:9" x14ac:dyDescent="0.45">
      <c r="I50747" s="1"/>
    </row>
    <row r="50748" spans="9:9" x14ac:dyDescent="0.45">
      <c r="I50748" s="1"/>
    </row>
    <row r="50753" spans="9:9" x14ac:dyDescent="0.45">
      <c r="I50753" s="1"/>
    </row>
    <row r="50754" spans="9:9" x14ac:dyDescent="0.45">
      <c r="I50754" s="1"/>
    </row>
    <row r="50755" spans="9:9" x14ac:dyDescent="0.45">
      <c r="I50755" s="1"/>
    </row>
    <row r="50756" spans="9:9" x14ac:dyDescent="0.45">
      <c r="I50756" s="1"/>
    </row>
    <row r="50757" spans="9:9" x14ac:dyDescent="0.45">
      <c r="I50757" s="1"/>
    </row>
    <row r="50760" spans="9:9" x14ac:dyDescent="0.45">
      <c r="I50760" s="1"/>
    </row>
    <row r="50765" spans="9:9" x14ac:dyDescent="0.45">
      <c r="I50765" s="1"/>
    </row>
    <row r="50767" spans="9:9" x14ac:dyDescent="0.45">
      <c r="I50767" s="1"/>
    </row>
    <row r="50769" spans="9:9" x14ac:dyDescent="0.45">
      <c r="I50769" s="1"/>
    </row>
    <row r="50770" spans="9:9" x14ac:dyDescent="0.45">
      <c r="I50770" s="1"/>
    </row>
    <row r="50771" spans="9:9" x14ac:dyDescent="0.45">
      <c r="I50771" s="1"/>
    </row>
    <row r="50777" spans="9:9" x14ac:dyDescent="0.45">
      <c r="I50777" s="1"/>
    </row>
    <row r="50780" spans="9:9" x14ac:dyDescent="0.45">
      <c r="I50780" s="1"/>
    </row>
    <row r="50785" spans="9:9" x14ac:dyDescent="0.45">
      <c r="I50785" s="1"/>
    </row>
    <row r="50789" spans="9:9" x14ac:dyDescent="0.45">
      <c r="I50789" s="1"/>
    </row>
    <row r="50790" spans="9:9" x14ac:dyDescent="0.45">
      <c r="I50790" s="1"/>
    </row>
    <row r="50791" spans="9:9" x14ac:dyDescent="0.45">
      <c r="I50791" s="1"/>
    </row>
    <row r="50794" spans="9:9" x14ac:dyDescent="0.45">
      <c r="I50794" s="1"/>
    </row>
    <row r="50795" spans="9:9" x14ac:dyDescent="0.45">
      <c r="I50795" s="1"/>
    </row>
    <row r="50797" spans="9:9" x14ac:dyDescent="0.45">
      <c r="I50797" s="1"/>
    </row>
    <row r="50801" spans="9:9" x14ac:dyDescent="0.45">
      <c r="I50801" s="1"/>
    </row>
    <row r="50802" spans="9:9" x14ac:dyDescent="0.45">
      <c r="I50802" s="1"/>
    </row>
    <row r="50806" spans="9:9" x14ac:dyDescent="0.45">
      <c r="I50806" s="1"/>
    </row>
    <row r="50808" spans="9:9" x14ac:dyDescent="0.45">
      <c r="I50808" s="1"/>
    </row>
    <row r="50810" spans="9:9" x14ac:dyDescent="0.45">
      <c r="I50810" s="1"/>
    </row>
    <row r="50811" spans="9:9" x14ac:dyDescent="0.45">
      <c r="I50811" s="1"/>
    </row>
    <row r="50812" spans="9:9" x14ac:dyDescent="0.45">
      <c r="I50812" s="1"/>
    </row>
    <row r="50813" spans="9:9" x14ac:dyDescent="0.45">
      <c r="I50813" s="1"/>
    </row>
    <row r="50814" spans="9:9" x14ac:dyDescent="0.45">
      <c r="I50814" s="1"/>
    </row>
    <row r="50815" spans="9:9" x14ac:dyDescent="0.45">
      <c r="I50815" s="1"/>
    </row>
    <row r="50816" spans="9:9" x14ac:dyDescent="0.45">
      <c r="I50816" s="1"/>
    </row>
    <row r="50823" spans="9:9" x14ac:dyDescent="0.45">
      <c r="I50823" s="1"/>
    </row>
    <row r="50824" spans="9:9" x14ac:dyDescent="0.45">
      <c r="I50824" s="1"/>
    </row>
    <row r="50825" spans="9:9" x14ac:dyDescent="0.45">
      <c r="I50825" s="1"/>
    </row>
    <row r="50831" spans="9:9" x14ac:dyDescent="0.45">
      <c r="I50831" s="1"/>
    </row>
    <row r="50833" spans="9:9" x14ac:dyDescent="0.45">
      <c r="I50833" s="1"/>
    </row>
    <row r="50837" spans="9:9" x14ac:dyDescent="0.45">
      <c r="I50837" s="1"/>
    </row>
    <row r="50838" spans="9:9" x14ac:dyDescent="0.45">
      <c r="I50838" s="1"/>
    </row>
    <row r="50842" spans="9:9" x14ac:dyDescent="0.45">
      <c r="I50842" s="1"/>
    </row>
    <row r="50844" spans="9:9" x14ac:dyDescent="0.45">
      <c r="I50844" s="1"/>
    </row>
    <row r="50846" spans="9:9" x14ac:dyDescent="0.45">
      <c r="I50846" s="1"/>
    </row>
    <row r="50847" spans="9:9" x14ac:dyDescent="0.45">
      <c r="I50847" s="1"/>
    </row>
    <row r="50848" spans="9:9" x14ac:dyDescent="0.45">
      <c r="I50848" s="1"/>
    </row>
    <row r="50849" spans="9:9" x14ac:dyDescent="0.45">
      <c r="I50849" s="1"/>
    </row>
    <row r="50851" spans="9:9" x14ac:dyDescent="0.45">
      <c r="I50851" s="1"/>
    </row>
    <row r="50854" spans="9:9" x14ac:dyDescent="0.45">
      <c r="I50854" s="1"/>
    </row>
    <row r="50856" spans="9:9" x14ac:dyDescent="0.45">
      <c r="I50856" s="1"/>
    </row>
    <row r="50858" spans="9:9" x14ac:dyDescent="0.45">
      <c r="I50858" s="1"/>
    </row>
    <row r="50859" spans="9:9" x14ac:dyDescent="0.45">
      <c r="I50859" s="1"/>
    </row>
    <row r="50864" spans="9:9" x14ac:dyDescent="0.45">
      <c r="I50864" s="1"/>
    </row>
    <row r="50865" spans="9:9" x14ac:dyDescent="0.45">
      <c r="I50865" s="1"/>
    </row>
    <row r="50869" spans="9:9" x14ac:dyDescent="0.45">
      <c r="I50869" s="1"/>
    </row>
    <row r="50870" spans="9:9" x14ac:dyDescent="0.45">
      <c r="I50870" s="1"/>
    </row>
    <row r="50873" spans="9:9" x14ac:dyDescent="0.45">
      <c r="I50873" s="1"/>
    </row>
    <row r="50875" spans="9:9" x14ac:dyDescent="0.45">
      <c r="I50875" s="1"/>
    </row>
    <row r="50877" spans="9:9" x14ac:dyDescent="0.45">
      <c r="I50877" s="1"/>
    </row>
    <row r="50879" spans="9:9" x14ac:dyDescent="0.45">
      <c r="I50879" s="1"/>
    </row>
    <row r="50880" spans="9:9" x14ac:dyDescent="0.45">
      <c r="I50880" s="1"/>
    </row>
    <row r="50883" spans="9:9" x14ac:dyDescent="0.45">
      <c r="I50883" s="1"/>
    </row>
    <row r="50884" spans="9:9" x14ac:dyDescent="0.45">
      <c r="I50884" s="1"/>
    </row>
    <row r="50890" spans="9:9" x14ac:dyDescent="0.45">
      <c r="I50890" s="1"/>
    </row>
    <row r="50892" spans="9:9" x14ac:dyDescent="0.45">
      <c r="I50892" s="1"/>
    </row>
    <row r="50894" spans="9:9" x14ac:dyDescent="0.45">
      <c r="I50894" s="1"/>
    </row>
    <row r="50895" spans="9:9" x14ac:dyDescent="0.45">
      <c r="I50895" s="1"/>
    </row>
    <row r="50898" spans="9:9" x14ac:dyDescent="0.45">
      <c r="I50898" s="1"/>
    </row>
    <row r="50900" spans="9:9" x14ac:dyDescent="0.45">
      <c r="I50900" s="1"/>
    </row>
    <row r="50901" spans="9:9" x14ac:dyDescent="0.45">
      <c r="I50901" s="1"/>
    </row>
    <row r="50902" spans="9:9" x14ac:dyDescent="0.45">
      <c r="I50902" s="1"/>
    </row>
    <row r="50904" spans="9:9" x14ac:dyDescent="0.45">
      <c r="I50904" s="1"/>
    </row>
    <row r="50906" spans="9:9" x14ac:dyDescent="0.45">
      <c r="I50906" s="1"/>
    </row>
    <row r="50908" spans="9:9" x14ac:dyDescent="0.45">
      <c r="I50908" s="1"/>
    </row>
    <row r="50909" spans="9:9" x14ac:dyDescent="0.45">
      <c r="I50909" s="1"/>
    </row>
    <row r="50915" spans="9:9" x14ac:dyDescent="0.45">
      <c r="I50915" s="1"/>
    </row>
    <row r="50919" spans="9:9" x14ac:dyDescent="0.45">
      <c r="I50919" s="1"/>
    </row>
    <row r="50920" spans="9:9" x14ac:dyDescent="0.45">
      <c r="I50920" s="1"/>
    </row>
    <row r="50931" spans="9:9" x14ac:dyDescent="0.45">
      <c r="I50931" s="1"/>
    </row>
    <row r="50934" spans="9:9" x14ac:dyDescent="0.45">
      <c r="I50934" s="1"/>
    </row>
    <row r="50937" spans="9:9" x14ac:dyDescent="0.45">
      <c r="I50937" s="1"/>
    </row>
    <row r="50943" spans="9:9" x14ac:dyDescent="0.45">
      <c r="I50943" s="1"/>
    </row>
    <row r="50945" spans="9:9" x14ac:dyDescent="0.45">
      <c r="I50945" s="1"/>
    </row>
    <row r="50946" spans="9:9" x14ac:dyDescent="0.45">
      <c r="I50946" s="1"/>
    </row>
    <row r="50947" spans="9:9" x14ac:dyDescent="0.45">
      <c r="I50947" s="1"/>
    </row>
    <row r="50950" spans="9:9" x14ac:dyDescent="0.45">
      <c r="I50950" s="1"/>
    </row>
    <row r="50951" spans="9:9" x14ac:dyDescent="0.45">
      <c r="I50951" s="1"/>
    </row>
    <row r="50952" spans="9:9" x14ac:dyDescent="0.45">
      <c r="I50952" s="1"/>
    </row>
    <row r="50953" spans="9:9" x14ac:dyDescent="0.45">
      <c r="I50953" s="1"/>
    </row>
    <row r="50955" spans="9:9" x14ac:dyDescent="0.45">
      <c r="I50955" s="1"/>
    </row>
    <row r="50958" spans="9:9" x14ac:dyDescent="0.45">
      <c r="I50958" s="1"/>
    </row>
    <row r="50963" spans="9:9" x14ac:dyDescent="0.45">
      <c r="I50963" s="1"/>
    </row>
    <row r="50970" spans="9:9" x14ac:dyDescent="0.45">
      <c r="I50970" s="1"/>
    </row>
    <row r="50971" spans="9:9" x14ac:dyDescent="0.45">
      <c r="I50971" s="1"/>
    </row>
    <row r="50973" spans="9:9" x14ac:dyDescent="0.45">
      <c r="I50973" s="1"/>
    </row>
    <row r="50975" spans="9:9" x14ac:dyDescent="0.45">
      <c r="I50975" s="1"/>
    </row>
    <row r="50981" spans="9:9" x14ac:dyDescent="0.45">
      <c r="I50981" s="1"/>
    </row>
    <row r="50983" spans="9:9" x14ac:dyDescent="0.45">
      <c r="I50983" s="1"/>
    </row>
    <row r="50985" spans="9:9" x14ac:dyDescent="0.45">
      <c r="I50985" s="1"/>
    </row>
    <row r="50986" spans="9:9" x14ac:dyDescent="0.45">
      <c r="I50986" s="1"/>
    </row>
    <row r="50987" spans="9:9" x14ac:dyDescent="0.45">
      <c r="I50987" s="1"/>
    </row>
    <row r="50990" spans="9:9" x14ac:dyDescent="0.45">
      <c r="I50990" s="1"/>
    </row>
    <row r="50991" spans="9:9" x14ac:dyDescent="0.45">
      <c r="I50991" s="1"/>
    </row>
    <row r="50994" spans="9:9" x14ac:dyDescent="0.45">
      <c r="I50994" s="1"/>
    </row>
    <row r="50995" spans="9:9" x14ac:dyDescent="0.45">
      <c r="I50995" s="1"/>
    </row>
    <row r="51002" spans="9:9" x14ac:dyDescent="0.45">
      <c r="I51002" s="1"/>
    </row>
    <row r="51003" spans="9:9" x14ac:dyDescent="0.45">
      <c r="I51003" s="1"/>
    </row>
    <row r="51008" spans="9:9" x14ac:dyDescent="0.45">
      <c r="I51008" s="1"/>
    </row>
    <row r="51010" spans="9:9" x14ac:dyDescent="0.45">
      <c r="I51010" s="1"/>
    </row>
    <row r="51012" spans="9:9" x14ac:dyDescent="0.45">
      <c r="I51012" s="1"/>
    </row>
    <row r="51017" spans="9:9" x14ac:dyDescent="0.45">
      <c r="I51017" s="1"/>
    </row>
    <row r="51018" spans="9:9" x14ac:dyDescent="0.45">
      <c r="I51018" s="1"/>
    </row>
    <row r="51021" spans="9:9" x14ac:dyDescent="0.45">
      <c r="I51021" s="1"/>
    </row>
    <row r="51022" spans="9:9" x14ac:dyDescent="0.45">
      <c r="I51022" s="1"/>
    </row>
    <row r="51025" spans="9:9" x14ac:dyDescent="0.45">
      <c r="I51025" s="1"/>
    </row>
    <row r="51026" spans="9:9" x14ac:dyDescent="0.45">
      <c r="I51026" s="1"/>
    </row>
    <row r="51027" spans="9:9" x14ac:dyDescent="0.45">
      <c r="I51027" s="1"/>
    </row>
    <row r="51031" spans="9:9" x14ac:dyDescent="0.45">
      <c r="I51031" s="1"/>
    </row>
    <row r="51041" spans="9:9" x14ac:dyDescent="0.45">
      <c r="I51041" s="1"/>
    </row>
    <row r="51042" spans="9:9" x14ac:dyDescent="0.45">
      <c r="I51042" s="1"/>
    </row>
    <row r="51047" spans="9:9" x14ac:dyDescent="0.45">
      <c r="I51047" s="1"/>
    </row>
    <row r="51052" spans="9:9" x14ac:dyDescent="0.45">
      <c r="I51052" s="1"/>
    </row>
    <row r="51057" spans="9:9" x14ac:dyDescent="0.45">
      <c r="I51057" s="1"/>
    </row>
    <row r="51058" spans="9:9" x14ac:dyDescent="0.45">
      <c r="I51058" s="1"/>
    </row>
    <row r="51064" spans="9:9" x14ac:dyDescent="0.45">
      <c r="I51064" s="1"/>
    </row>
    <row r="51065" spans="9:9" x14ac:dyDescent="0.45">
      <c r="I51065" s="1"/>
    </row>
    <row r="51069" spans="9:9" x14ac:dyDescent="0.45">
      <c r="I51069" s="1"/>
    </row>
    <row r="51070" spans="9:9" x14ac:dyDescent="0.45">
      <c r="I51070" s="1"/>
    </row>
    <row r="51071" spans="9:9" x14ac:dyDescent="0.45">
      <c r="I51071" s="1"/>
    </row>
    <row r="51075" spans="9:9" x14ac:dyDescent="0.45">
      <c r="I51075" s="1"/>
    </row>
    <row r="51077" spans="9:9" x14ac:dyDescent="0.45">
      <c r="I51077" s="1"/>
    </row>
    <row r="51078" spans="9:9" x14ac:dyDescent="0.45">
      <c r="I51078" s="1"/>
    </row>
    <row r="51080" spans="9:9" x14ac:dyDescent="0.45">
      <c r="I51080" s="1"/>
    </row>
    <row r="51082" spans="9:9" x14ac:dyDescent="0.45">
      <c r="I51082" s="1"/>
    </row>
    <row r="51084" spans="9:9" x14ac:dyDescent="0.45">
      <c r="I51084" s="1"/>
    </row>
    <row r="51085" spans="9:9" x14ac:dyDescent="0.45">
      <c r="I51085" s="1"/>
    </row>
    <row r="51087" spans="9:9" x14ac:dyDescent="0.45">
      <c r="I51087" s="1"/>
    </row>
    <row r="51088" spans="9:9" x14ac:dyDescent="0.45">
      <c r="I51088" s="1"/>
    </row>
    <row r="51094" spans="9:9" x14ac:dyDescent="0.45">
      <c r="I51094" s="1"/>
    </row>
    <row r="51095" spans="9:9" x14ac:dyDescent="0.45">
      <c r="I51095" s="1"/>
    </row>
    <row r="51097" spans="9:9" x14ac:dyDescent="0.45">
      <c r="I51097" s="1"/>
    </row>
    <row r="51099" spans="9:9" x14ac:dyDescent="0.45">
      <c r="I51099" s="1"/>
    </row>
    <row r="51100" spans="9:9" x14ac:dyDescent="0.45">
      <c r="I51100" s="1"/>
    </row>
    <row r="51108" spans="9:9" x14ac:dyDescent="0.45">
      <c r="I51108" s="1"/>
    </row>
    <row r="51109" spans="9:9" x14ac:dyDescent="0.45">
      <c r="I51109" s="1"/>
    </row>
    <row r="51111" spans="9:9" x14ac:dyDescent="0.45">
      <c r="I51111" s="1"/>
    </row>
    <row r="51113" spans="9:9" x14ac:dyDescent="0.45">
      <c r="I51113" s="1"/>
    </row>
    <row r="51114" spans="9:9" x14ac:dyDescent="0.45">
      <c r="I51114" s="1"/>
    </row>
    <row r="51115" spans="9:9" x14ac:dyDescent="0.45">
      <c r="I51115" s="1"/>
    </row>
    <row r="51116" spans="9:9" x14ac:dyDescent="0.45">
      <c r="I51116" s="1"/>
    </row>
    <row r="51117" spans="9:9" x14ac:dyDescent="0.45">
      <c r="I51117" s="1"/>
    </row>
    <row r="51124" spans="9:9" x14ac:dyDescent="0.45">
      <c r="I51124" s="1"/>
    </row>
    <row r="51128" spans="9:9" x14ac:dyDescent="0.45">
      <c r="I51128" s="1"/>
    </row>
    <row r="51129" spans="9:9" x14ac:dyDescent="0.45">
      <c r="I51129" s="1"/>
    </row>
    <row r="51133" spans="9:9" x14ac:dyDescent="0.45">
      <c r="I51133" s="1"/>
    </row>
    <row r="51134" spans="9:9" x14ac:dyDescent="0.45">
      <c r="I51134" s="1"/>
    </row>
    <row r="51135" spans="9:9" x14ac:dyDescent="0.45">
      <c r="I51135" s="1"/>
    </row>
    <row r="51138" spans="9:9" x14ac:dyDescent="0.45">
      <c r="I51138" s="1"/>
    </row>
    <row r="51141" spans="9:9" x14ac:dyDescent="0.45">
      <c r="I51141" s="1"/>
    </row>
    <row r="51144" spans="9:9" x14ac:dyDescent="0.45">
      <c r="I51144" s="1"/>
    </row>
    <row r="51150" spans="9:9" x14ac:dyDescent="0.45">
      <c r="I51150" s="1"/>
    </row>
    <row r="51155" spans="9:9" x14ac:dyDescent="0.45">
      <c r="I51155" s="1"/>
    </row>
    <row r="51160" spans="9:9" x14ac:dyDescent="0.45">
      <c r="I51160" s="1"/>
    </row>
    <row r="51163" spans="9:9" x14ac:dyDescent="0.45">
      <c r="I51163" s="1"/>
    </row>
    <row r="51168" spans="9:9" x14ac:dyDescent="0.45">
      <c r="I51168" s="1"/>
    </row>
    <row r="51170" spans="9:9" x14ac:dyDescent="0.45">
      <c r="I51170" s="1"/>
    </row>
    <row r="51171" spans="9:9" x14ac:dyDescent="0.45">
      <c r="I51171" s="1"/>
    </row>
    <row r="51172" spans="9:9" x14ac:dyDescent="0.45">
      <c r="I51172" s="1"/>
    </row>
    <row r="51173" spans="9:9" x14ac:dyDescent="0.45">
      <c r="I51173" s="1"/>
    </row>
    <row r="51180" spans="9:9" x14ac:dyDescent="0.45">
      <c r="I51180" s="1"/>
    </row>
    <row r="51187" spans="9:9" x14ac:dyDescent="0.45">
      <c r="I51187" s="1"/>
    </row>
    <row r="51192" spans="9:9" x14ac:dyDescent="0.45">
      <c r="I51192" s="1"/>
    </row>
    <row r="51197" spans="9:9" x14ac:dyDescent="0.45">
      <c r="I51197" s="1"/>
    </row>
    <row r="51200" spans="9:9" x14ac:dyDescent="0.45">
      <c r="I51200" s="1"/>
    </row>
    <row r="51206" spans="9:9" x14ac:dyDescent="0.45">
      <c r="I51206" s="1"/>
    </row>
    <row r="51209" spans="9:9" x14ac:dyDescent="0.45">
      <c r="I51209" s="1"/>
    </row>
    <row r="51212" spans="9:9" x14ac:dyDescent="0.45">
      <c r="I51212" s="1"/>
    </row>
    <row r="51213" spans="9:9" x14ac:dyDescent="0.45">
      <c r="I51213" s="1"/>
    </row>
    <row r="51215" spans="9:9" x14ac:dyDescent="0.45">
      <c r="I51215" s="1"/>
    </row>
    <row r="51217" spans="9:9" x14ac:dyDescent="0.45">
      <c r="I51217" s="1"/>
    </row>
    <row r="51219" spans="9:9" x14ac:dyDescent="0.45">
      <c r="I51219" s="1"/>
    </row>
    <row r="51225" spans="9:9" x14ac:dyDescent="0.45">
      <c r="I51225" s="1"/>
    </row>
    <row r="51226" spans="9:9" x14ac:dyDescent="0.45">
      <c r="I51226" s="1"/>
    </row>
    <row r="51228" spans="9:9" x14ac:dyDescent="0.45">
      <c r="I51228" s="1"/>
    </row>
    <row r="51229" spans="9:9" x14ac:dyDescent="0.45">
      <c r="I51229" s="1"/>
    </row>
    <row r="51231" spans="9:9" x14ac:dyDescent="0.45">
      <c r="I51231" s="1"/>
    </row>
    <row r="51236" spans="9:9" x14ac:dyDescent="0.45">
      <c r="I51236" s="1"/>
    </row>
    <row r="51238" spans="9:9" x14ac:dyDescent="0.45">
      <c r="I51238" s="1"/>
    </row>
    <row r="51239" spans="9:9" x14ac:dyDescent="0.45">
      <c r="I51239" s="1"/>
    </row>
    <row r="51243" spans="9:9" x14ac:dyDescent="0.45">
      <c r="I51243" s="1"/>
    </row>
    <row r="51245" spans="9:9" x14ac:dyDescent="0.45">
      <c r="I51245" s="1"/>
    </row>
    <row r="51247" spans="9:9" x14ac:dyDescent="0.45">
      <c r="I51247" s="1"/>
    </row>
    <row r="51251" spans="9:9" x14ac:dyDescent="0.45">
      <c r="I51251" s="1"/>
    </row>
    <row r="51252" spans="9:9" x14ac:dyDescent="0.45">
      <c r="I51252" s="1"/>
    </row>
    <row r="51256" spans="9:9" x14ac:dyDescent="0.45">
      <c r="I51256" s="1"/>
    </row>
    <row r="51257" spans="9:9" x14ac:dyDescent="0.45">
      <c r="I51257" s="1"/>
    </row>
    <row r="51258" spans="9:9" x14ac:dyDescent="0.45">
      <c r="I51258" s="1"/>
    </row>
    <row r="51259" spans="9:9" x14ac:dyDescent="0.45">
      <c r="I51259" s="1"/>
    </row>
    <row r="51260" spans="9:9" x14ac:dyDescent="0.45">
      <c r="I51260" s="1"/>
    </row>
    <row r="51261" spans="9:9" x14ac:dyDescent="0.45">
      <c r="I51261" s="1"/>
    </row>
    <row r="51264" spans="9:9" x14ac:dyDescent="0.45">
      <c r="I51264" s="1"/>
    </row>
    <row r="51267" spans="9:9" x14ac:dyDescent="0.45">
      <c r="I51267" s="1"/>
    </row>
    <row r="51270" spans="9:9" x14ac:dyDescent="0.45">
      <c r="I51270" s="1"/>
    </row>
    <row r="51272" spans="9:9" x14ac:dyDescent="0.45">
      <c r="I51272" s="1"/>
    </row>
    <row r="51273" spans="9:9" x14ac:dyDescent="0.45">
      <c r="I51273" s="1"/>
    </row>
    <row r="51275" spans="9:9" x14ac:dyDescent="0.45">
      <c r="I51275" s="1"/>
    </row>
    <row r="51277" spans="9:9" x14ac:dyDescent="0.45">
      <c r="I51277" s="1"/>
    </row>
    <row r="51278" spans="9:9" x14ac:dyDescent="0.45">
      <c r="I51278" s="1"/>
    </row>
    <row r="51286" spans="9:9" x14ac:dyDescent="0.45">
      <c r="I51286" s="1"/>
    </row>
    <row r="51289" spans="9:9" x14ac:dyDescent="0.45">
      <c r="I51289" s="1"/>
    </row>
    <row r="51290" spans="9:9" x14ac:dyDescent="0.45">
      <c r="I51290" s="1"/>
    </row>
    <row r="51291" spans="9:9" x14ac:dyDescent="0.45">
      <c r="I51291" s="1"/>
    </row>
    <row r="51294" spans="9:9" x14ac:dyDescent="0.45">
      <c r="I51294" s="1"/>
    </row>
    <row r="51298" spans="9:9" x14ac:dyDescent="0.45">
      <c r="I51298" s="1"/>
    </row>
    <row r="51300" spans="9:9" x14ac:dyDescent="0.45">
      <c r="I51300" s="1"/>
    </row>
    <row r="51304" spans="9:9" x14ac:dyDescent="0.45">
      <c r="I51304" s="1"/>
    </row>
    <row r="51306" spans="9:9" x14ac:dyDescent="0.45">
      <c r="I51306" s="1"/>
    </row>
    <row r="51308" spans="9:9" x14ac:dyDescent="0.45">
      <c r="I51308" s="1"/>
    </row>
    <row r="51309" spans="9:9" x14ac:dyDescent="0.45">
      <c r="I51309" s="1"/>
    </row>
    <row r="51311" spans="9:9" x14ac:dyDescent="0.45">
      <c r="I51311" s="1"/>
    </row>
    <row r="51312" spans="9:9" x14ac:dyDescent="0.45">
      <c r="I51312" s="1"/>
    </row>
    <row r="51314" spans="9:9" x14ac:dyDescent="0.45">
      <c r="I51314" s="1"/>
    </row>
    <row r="51315" spans="9:9" x14ac:dyDescent="0.45">
      <c r="I51315" s="1"/>
    </row>
    <row r="51317" spans="9:9" x14ac:dyDescent="0.45">
      <c r="I51317" s="1"/>
    </row>
    <row r="51318" spans="9:9" x14ac:dyDescent="0.45">
      <c r="I51318" s="1"/>
    </row>
    <row r="51319" spans="9:9" x14ac:dyDescent="0.45">
      <c r="I51319" s="1"/>
    </row>
    <row r="51321" spans="9:9" x14ac:dyDescent="0.45">
      <c r="I51321" s="1"/>
    </row>
    <row r="51327" spans="9:9" x14ac:dyDescent="0.45">
      <c r="I51327" s="1"/>
    </row>
    <row r="51328" spans="9:9" x14ac:dyDescent="0.45">
      <c r="I51328" s="1"/>
    </row>
    <row r="51330" spans="9:9" x14ac:dyDescent="0.45">
      <c r="I51330" s="1"/>
    </row>
    <row r="51331" spans="9:9" x14ac:dyDescent="0.45">
      <c r="I51331" s="1"/>
    </row>
    <row r="51336" spans="9:9" x14ac:dyDescent="0.45">
      <c r="I51336" s="1"/>
    </row>
    <row r="51341" spans="9:9" x14ac:dyDescent="0.45">
      <c r="I51341" s="1"/>
    </row>
    <row r="51343" spans="9:9" x14ac:dyDescent="0.45">
      <c r="I51343" s="1"/>
    </row>
    <row r="51344" spans="9:9" x14ac:dyDescent="0.45">
      <c r="I51344" s="1"/>
    </row>
    <row r="51348" spans="9:9" x14ac:dyDescent="0.45">
      <c r="I51348" s="1"/>
    </row>
    <row r="51349" spans="9:9" x14ac:dyDescent="0.45">
      <c r="I51349" s="1"/>
    </row>
    <row r="51351" spans="9:9" x14ac:dyDescent="0.45">
      <c r="I51351" s="1"/>
    </row>
    <row r="51353" spans="9:9" x14ac:dyDescent="0.45">
      <c r="I51353" s="1"/>
    </row>
    <row r="51354" spans="9:9" x14ac:dyDescent="0.45">
      <c r="I51354" s="1"/>
    </row>
    <row r="51356" spans="9:9" x14ac:dyDescent="0.45">
      <c r="I51356" s="1"/>
    </row>
    <row r="51363" spans="9:9" x14ac:dyDescent="0.45">
      <c r="I51363" s="1"/>
    </row>
    <row r="51364" spans="9:9" x14ac:dyDescent="0.45">
      <c r="I51364" s="1"/>
    </row>
    <row r="51366" spans="9:9" x14ac:dyDescent="0.45">
      <c r="I51366" s="1"/>
    </row>
    <row r="51367" spans="9:9" x14ac:dyDescent="0.45">
      <c r="I51367" s="1"/>
    </row>
    <row r="51373" spans="9:9" x14ac:dyDescent="0.45">
      <c r="I51373" s="1"/>
    </row>
    <row r="51374" spans="9:9" x14ac:dyDescent="0.45">
      <c r="I51374" s="1"/>
    </row>
    <row r="51375" spans="9:9" x14ac:dyDescent="0.45">
      <c r="I51375" s="1"/>
    </row>
    <row r="51376" spans="9:9" x14ac:dyDescent="0.45">
      <c r="I51376" s="1"/>
    </row>
    <row r="51379" spans="9:9" x14ac:dyDescent="0.45">
      <c r="I51379" s="1"/>
    </row>
    <row r="51380" spans="9:9" x14ac:dyDescent="0.45">
      <c r="I51380" s="1"/>
    </row>
    <row r="51381" spans="9:9" x14ac:dyDescent="0.45">
      <c r="I51381" s="1"/>
    </row>
    <row r="51387" spans="9:9" x14ac:dyDescent="0.45">
      <c r="I51387" s="1"/>
    </row>
    <row r="51388" spans="9:9" x14ac:dyDescent="0.45">
      <c r="I51388" s="1"/>
    </row>
    <row r="51393" spans="9:9" x14ac:dyDescent="0.45">
      <c r="I51393" s="1"/>
    </row>
    <row r="51394" spans="9:9" x14ac:dyDescent="0.45">
      <c r="I51394" s="1"/>
    </row>
    <row r="51397" spans="9:9" x14ac:dyDescent="0.45">
      <c r="I51397" s="1"/>
    </row>
    <row r="51399" spans="9:9" x14ac:dyDescent="0.45">
      <c r="I51399" s="1"/>
    </row>
    <row r="51402" spans="9:9" x14ac:dyDescent="0.45">
      <c r="I51402" s="1"/>
    </row>
    <row r="51406" spans="9:9" x14ac:dyDescent="0.45">
      <c r="I51406" s="1"/>
    </row>
    <row r="51407" spans="9:9" x14ac:dyDescent="0.45">
      <c r="I51407" s="1"/>
    </row>
    <row r="51409" spans="9:9" x14ac:dyDescent="0.45">
      <c r="I51409" s="1"/>
    </row>
    <row r="51411" spans="9:9" x14ac:dyDescent="0.45">
      <c r="I51411" s="1"/>
    </row>
    <row r="51412" spans="9:9" x14ac:dyDescent="0.45">
      <c r="I51412" s="1"/>
    </row>
    <row r="51413" spans="9:9" x14ac:dyDescent="0.45">
      <c r="I51413" s="1"/>
    </row>
    <row r="51415" spans="9:9" x14ac:dyDescent="0.45">
      <c r="I51415" s="1"/>
    </row>
    <row r="51416" spans="9:9" x14ac:dyDescent="0.45">
      <c r="I51416" s="1"/>
    </row>
    <row r="51423" spans="9:9" x14ac:dyDescent="0.45">
      <c r="I51423" s="1"/>
    </row>
    <row r="51424" spans="9:9" x14ac:dyDescent="0.45">
      <c r="I51424" s="1"/>
    </row>
    <row r="51426" spans="9:9" x14ac:dyDescent="0.45">
      <c r="I51426" s="1"/>
    </row>
    <row r="51427" spans="9:9" x14ac:dyDescent="0.45">
      <c r="I51427" s="1"/>
    </row>
    <row r="51428" spans="9:9" x14ac:dyDescent="0.45">
      <c r="I51428" s="1"/>
    </row>
    <row r="51429" spans="9:9" x14ac:dyDescent="0.45">
      <c r="I51429" s="1"/>
    </row>
    <row r="51430" spans="9:9" x14ac:dyDescent="0.45">
      <c r="I51430" s="1"/>
    </row>
    <row r="51431" spans="9:9" x14ac:dyDescent="0.45">
      <c r="I51431" s="1"/>
    </row>
    <row r="51433" spans="9:9" x14ac:dyDescent="0.45">
      <c r="I51433" s="1"/>
    </row>
    <row r="51435" spans="9:9" x14ac:dyDescent="0.45">
      <c r="I51435" s="1"/>
    </row>
    <row r="51437" spans="9:9" x14ac:dyDescent="0.45">
      <c r="I51437" s="1"/>
    </row>
    <row r="51438" spans="9:9" x14ac:dyDescent="0.45">
      <c r="I51438" s="1"/>
    </row>
    <row r="51439" spans="9:9" x14ac:dyDescent="0.45">
      <c r="I51439" s="1"/>
    </row>
    <row r="51440" spans="9:9" x14ac:dyDescent="0.45">
      <c r="I51440" s="1"/>
    </row>
    <row r="51444" spans="9:9" x14ac:dyDescent="0.45">
      <c r="I51444" s="1"/>
    </row>
    <row r="51445" spans="9:9" x14ac:dyDescent="0.45">
      <c r="I51445" s="1"/>
    </row>
    <row r="51448" spans="9:9" x14ac:dyDescent="0.45">
      <c r="I51448" s="1"/>
    </row>
    <row r="51450" spans="9:9" x14ac:dyDescent="0.45">
      <c r="I51450" s="1"/>
    </row>
    <row r="51451" spans="9:9" x14ac:dyDescent="0.45">
      <c r="I51451" s="1"/>
    </row>
    <row r="51452" spans="9:9" x14ac:dyDescent="0.45">
      <c r="I51452" s="1"/>
    </row>
    <row r="51453" spans="9:9" x14ac:dyDescent="0.45">
      <c r="I51453" s="1"/>
    </row>
    <row r="51455" spans="9:9" x14ac:dyDescent="0.45">
      <c r="I51455" s="1"/>
    </row>
    <row r="51456" spans="9:9" x14ac:dyDescent="0.45">
      <c r="I51456" s="1"/>
    </row>
    <row r="51458" spans="9:9" x14ac:dyDescent="0.45">
      <c r="I51458" s="1"/>
    </row>
    <row r="51459" spans="9:9" x14ac:dyDescent="0.45">
      <c r="I51459" s="1"/>
    </row>
    <row r="51460" spans="9:9" x14ac:dyDescent="0.45">
      <c r="I51460" s="1"/>
    </row>
    <row r="51462" spans="9:9" x14ac:dyDescent="0.45">
      <c r="I51462" s="1"/>
    </row>
    <row r="51467" spans="9:9" x14ac:dyDescent="0.45">
      <c r="I51467" s="1"/>
    </row>
    <row r="51469" spans="9:9" x14ac:dyDescent="0.45">
      <c r="I51469" s="1"/>
    </row>
    <row r="51470" spans="9:9" x14ac:dyDescent="0.45">
      <c r="I51470" s="1"/>
    </row>
    <row r="51471" spans="9:9" x14ac:dyDescent="0.45">
      <c r="I51471" s="1"/>
    </row>
    <row r="51472" spans="9:9" x14ac:dyDescent="0.45">
      <c r="I51472" s="1"/>
    </row>
    <row r="51475" spans="9:9" x14ac:dyDescent="0.45">
      <c r="I51475" s="1"/>
    </row>
    <row r="51479" spans="9:9" x14ac:dyDescent="0.45">
      <c r="I51479" s="1"/>
    </row>
    <row r="51482" spans="9:9" x14ac:dyDescent="0.45">
      <c r="I51482" s="1"/>
    </row>
    <row r="51483" spans="9:9" x14ac:dyDescent="0.45">
      <c r="I51483" s="1"/>
    </row>
    <row r="51485" spans="9:9" x14ac:dyDescent="0.45">
      <c r="I51485" s="1"/>
    </row>
    <row r="51486" spans="9:9" x14ac:dyDescent="0.45">
      <c r="I51486" s="1"/>
    </row>
    <row r="51490" spans="9:9" x14ac:dyDescent="0.45">
      <c r="I51490" s="1"/>
    </row>
    <row r="51495" spans="9:9" x14ac:dyDescent="0.45">
      <c r="I51495" s="1"/>
    </row>
    <row r="51496" spans="9:9" x14ac:dyDescent="0.45">
      <c r="I51496" s="1"/>
    </row>
    <row r="51500" spans="9:9" x14ac:dyDescent="0.45">
      <c r="I51500" s="1"/>
    </row>
    <row r="51502" spans="9:9" x14ac:dyDescent="0.45">
      <c r="I51502" s="1"/>
    </row>
    <row r="51504" spans="9:9" x14ac:dyDescent="0.45">
      <c r="I51504" s="1"/>
    </row>
    <row r="51505" spans="9:9" x14ac:dyDescent="0.45">
      <c r="I51505" s="1"/>
    </row>
    <row r="51506" spans="9:9" x14ac:dyDescent="0.45">
      <c r="I51506" s="1"/>
    </row>
    <row r="51507" spans="9:9" x14ac:dyDescent="0.45">
      <c r="I51507" s="1"/>
    </row>
    <row r="51510" spans="9:9" x14ac:dyDescent="0.45">
      <c r="I51510" s="1"/>
    </row>
    <row r="51512" spans="9:9" x14ac:dyDescent="0.45">
      <c r="I51512" s="1"/>
    </row>
    <row r="51514" spans="9:9" x14ac:dyDescent="0.45">
      <c r="I51514" s="1"/>
    </row>
    <row r="51515" spans="9:9" x14ac:dyDescent="0.45">
      <c r="I51515" s="1"/>
    </row>
    <row r="51518" spans="9:9" x14ac:dyDescent="0.45">
      <c r="I51518" s="1"/>
    </row>
    <row r="51519" spans="9:9" x14ac:dyDescent="0.45">
      <c r="I51519" s="1"/>
    </row>
    <row r="51520" spans="9:9" x14ac:dyDescent="0.45">
      <c r="I51520" s="1"/>
    </row>
    <row r="51522" spans="9:9" x14ac:dyDescent="0.45">
      <c r="I51522" s="1"/>
    </row>
    <row r="51524" spans="9:9" x14ac:dyDescent="0.45">
      <c r="I51524" s="1"/>
    </row>
    <row r="51525" spans="9:9" x14ac:dyDescent="0.45">
      <c r="I51525" s="1"/>
    </row>
    <row r="51528" spans="9:9" x14ac:dyDescent="0.45">
      <c r="I51528" s="1"/>
    </row>
    <row r="51531" spans="9:9" x14ac:dyDescent="0.45">
      <c r="I51531" s="1"/>
    </row>
    <row r="51536" spans="9:9" x14ac:dyDescent="0.45">
      <c r="I51536" s="1"/>
    </row>
    <row r="51538" spans="9:9" x14ac:dyDescent="0.45">
      <c r="I51538" s="1"/>
    </row>
    <row r="51539" spans="9:9" x14ac:dyDescent="0.45">
      <c r="I51539" s="1"/>
    </row>
    <row r="51543" spans="9:9" x14ac:dyDescent="0.45">
      <c r="I51543" s="1"/>
    </row>
    <row r="51547" spans="9:9" x14ac:dyDescent="0.45">
      <c r="I51547" s="1"/>
    </row>
    <row r="51548" spans="9:9" x14ac:dyDescent="0.45">
      <c r="I51548" s="1"/>
    </row>
    <row r="51549" spans="9:9" x14ac:dyDescent="0.45">
      <c r="I51549" s="1"/>
    </row>
    <row r="51552" spans="9:9" x14ac:dyDescent="0.45">
      <c r="I51552" s="1"/>
    </row>
    <row r="51553" spans="9:9" x14ac:dyDescent="0.45">
      <c r="I51553" s="1"/>
    </row>
    <row r="51555" spans="9:9" x14ac:dyDescent="0.45">
      <c r="I51555" s="1"/>
    </row>
    <row r="51562" spans="9:9" x14ac:dyDescent="0.45">
      <c r="I51562" s="1"/>
    </row>
    <row r="51564" spans="9:9" x14ac:dyDescent="0.45">
      <c r="I51564" s="1"/>
    </row>
    <row r="51566" spans="9:9" x14ac:dyDescent="0.45">
      <c r="I51566" s="1"/>
    </row>
    <row r="51568" spans="9:9" x14ac:dyDescent="0.45">
      <c r="I51568" s="1"/>
    </row>
    <row r="51569" spans="9:9" x14ac:dyDescent="0.45">
      <c r="I51569" s="1"/>
    </row>
    <row r="51570" spans="9:9" x14ac:dyDescent="0.45">
      <c r="I51570" s="1"/>
    </row>
    <row r="51573" spans="9:9" x14ac:dyDescent="0.45">
      <c r="I51573" s="1"/>
    </row>
    <row r="51574" spans="9:9" x14ac:dyDescent="0.45">
      <c r="I51574" s="1"/>
    </row>
    <row r="51575" spans="9:9" x14ac:dyDescent="0.45">
      <c r="I51575" s="1"/>
    </row>
    <row r="51576" spans="9:9" x14ac:dyDescent="0.45">
      <c r="I51576" s="1"/>
    </row>
    <row r="51579" spans="9:9" x14ac:dyDescent="0.45">
      <c r="I51579" s="1"/>
    </row>
    <row r="51581" spans="9:9" x14ac:dyDescent="0.45">
      <c r="I51581" s="1"/>
    </row>
    <row r="51584" spans="9:9" x14ac:dyDescent="0.45">
      <c r="I51584" s="1"/>
    </row>
    <row r="51586" spans="9:9" x14ac:dyDescent="0.45">
      <c r="I51586" s="1"/>
    </row>
    <row r="51587" spans="9:9" x14ac:dyDescent="0.45">
      <c r="I51587" s="1"/>
    </row>
    <row r="51588" spans="9:9" x14ac:dyDescent="0.45">
      <c r="I51588" s="1"/>
    </row>
    <row r="51589" spans="9:9" x14ac:dyDescent="0.45">
      <c r="I51589" s="1"/>
    </row>
    <row r="51591" spans="9:9" x14ac:dyDescent="0.45">
      <c r="I51591" s="1"/>
    </row>
    <row r="51594" spans="9:9" x14ac:dyDescent="0.45">
      <c r="I51594" s="1"/>
    </row>
    <row r="51603" spans="9:9" x14ac:dyDescent="0.45">
      <c r="I51603" s="1"/>
    </row>
    <row r="51606" spans="9:9" x14ac:dyDescent="0.45">
      <c r="I51606" s="1"/>
    </row>
    <row r="51607" spans="9:9" x14ac:dyDescent="0.45">
      <c r="I51607" s="1"/>
    </row>
    <row r="51609" spans="9:9" x14ac:dyDescent="0.45">
      <c r="I51609" s="1"/>
    </row>
    <row r="51612" spans="9:9" x14ac:dyDescent="0.45">
      <c r="I51612" s="1"/>
    </row>
    <row r="51616" spans="9:9" x14ac:dyDescent="0.45">
      <c r="I51616" s="1"/>
    </row>
    <row r="51620" spans="9:9" x14ac:dyDescent="0.45">
      <c r="I51620" s="1"/>
    </row>
    <row r="51625" spans="9:9" x14ac:dyDescent="0.45">
      <c r="I51625" s="1"/>
    </row>
    <row r="51626" spans="9:9" x14ac:dyDescent="0.45">
      <c r="I51626" s="1"/>
    </row>
    <row r="51627" spans="9:9" x14ac:dyDescent="0.45">
      <c r="I51627" s="1"/>
    </row>
    <row r="51630" spans="9:9" x14ac:dyDescent="0.45">
      <c r="I51630" s="1"/>
    </row>
    <row r="51631" spans="9:9" x14ac:dyDescent="0.45">
      <c r="I51631" s="1"/>
    </row>
    <row r="51633" spans="9:9" x14ac:dyDescent="0.45">
      <c r="I51633" s="1"/>
    </row>
    <row r="51634" spans="9:9" x14ac:dyDescent="0.45">
      <c r="I51634" s="1"/>
    </row>
    <row r="51641" spans="9:9" x14ac:dyDescent="0.45">
      <c r="I51641" s="1"/>
    </row>
    <row r="51642" spans="9:9" x14ac:dyDescent="0.45">
      <c r="I51642" s="1"/>
    </row>
    <row r="51646" spans="9:9" x14ac:dyDescent="0.45">
      <c r="I51646" s="1"/>
    </row>
    <row r="51648" spans="9:9" x14ac:dyDescent="0.45">
      <c r="I51648" s="1"/>
    </row>
    <row r="51650" spans="9:9" x14ac:dyDescent="0.45">
      <c r="I51650" s="1"/>
    </row>
    <row r="51651" spans="9:9" x14ac:dyDescent="0.45">
      <c r="I51651" s="1"/>
    </row>
    <row r="51653" spans="9:9" x14ac:dyDescent="0.45">
      <c r="I51653" s="1"/>
    </row>
    <row r="51655" spans="9:9" x14ac:dyDescent="0.45">
      <c r="I51655" s="1"/>
    </row>
    <row r="51656" spans="9:9" x14ac:dyDescent="0.45">
      <c r="I51656" s="1"/>
    </row>
    <row r="51660" spans="9:9" x14ac:dyDescent="0.45">
      <c r="I51660" s="1"/>
    </row>
    <row r="51661" spans="9:9" x14ac:dyDescent="0.45">
      <c r="I51661" s="1"/>
    </row>
    <row r="51662" spans="9:9" x14ac:dyDescent="0.45">
      <c r="I51662" s="1"/>
    </row>
    <row r="51664" spans="9:9" x14ac:dyDescent="0.45">
      <c r="I51664" s="1"/>
    </row>
    <row r="51666" spans="9:9" x14ac:dyDescent="0.45">
      <c r="I51666" s="1"/>
    </row>
    <row r="51668" spans="9:9" x14ac:dyDescent="0.45">
      <c r="I51668" s="1"/>
    </row>
    <row r="51678" spans="9:9" x14ac:dyDescent="0.45">
      <c r="I51678" s="1"/>
    </row>
    <row r="51680" spans="9:9" x14ac:dyDescent="0.45">
      <c r="I51680" s="1"/>
    </row>
    <row r="51682" spans="9:9" x14ac:dyDescent="0.45">
      <c r="I51682" s="1"/>
    </row>
    <row r="51683" spans="9:9" x14ac:dyDescent="0.45">
      <c r="I51683" s="1"/>
    </row>
    <row r="51685" spans="9:9" x14ac:dyDescent="0.45">
      <c r="I51685" s="1"/>
    </row>
    <row r="51686" spans="9:9" x14ac:dyDescent="0.45">
      <c r="I51686" s="1"/>
    </row>
    <row r="51690" spans="9:9" x14ac:dyDescent="0.45">
      <c r="I51690" s="1"/>
    </row>
    <row r="51698" spans="9:9" x14ac:dyDescent="0.45">
      <c r="I51698" s="1"/>
    </row>
    <row r="51700" spans="9:9" x14ac:dyDescent="0.45">
      <c r="I51700" s="1"/>
    </row>
    <row r="51703" spans="9:9" x14ac:dyDescent="0.45">
      <c r="I51703" s="1"/>
    </row>
    <row r="51706" spans="9:9" x14ac:dyDescent="0.45">
      <c r="I51706" s="1"/>
    </row>
    <row r="51710" spans="9:9" x14ac:dyDescent="0.45">
      <c r="I51710" s="1"/>
    </row>
    <row r="51711" spans="9:9" x14ac:dyDescent="0.45">
      <c r="I51711" s="1"/>
    </row>
    <row r="51713" spans="9:9" x14ac:dyDescent="0.45">
      <c r="I51713" s="1"/>
    </row>
    <row r="51717" spans="9:9" x14ac:dyDescent="0.45">
      <c r="I51717" s="1"/>
    </row>
    <row r="51718" spans="9:9" x14ac:dyDescent="0.45">
      <c r="I51718" s="1"/>
    </row>
    <row r="51719" spans="9:9" x14ac:dyDescent="0.45">
      <c r="I51719" s="1"/>
    </row>
    <row r="51722" spans="9:9" x14ac:dyDescent="0.45">
      <c r="I51722" s="1"/>
    </row>
    <row r="51725" spans="9:9" x14ac:dyDescent="0.45">
      <c r="I51725" s="1"/>
    </row>
    <row r="51729" spans="9:9" x14ac:dyDescent="0.45">
      <c r="I51729" s="1"/>
    </row>
    <row r="51733" spans="9:9" x14ac:dyDescent="0.45">
      <c r="I51733" s="1"/>
    </row>
    <row r="51737" spans="9:9" x14ac:dyDescent="0.45">
      <c r="I51737" s="1"/>
    </row>
    <row r="51740" spans="9:9" x14ac:dyDescent="0.45">
      <c r="I51740" s="1"/>
    </row>
    <row r="51746" spans="9:9" x14ac:dyDescent="0.45">
      <c r="I51746" s="1"/>
    </row>
    <row r="51748" spans="9:9" x14ac:dyDescent="0.45">
      <c r="I51748" s="1"/>
    </row>
    <row r="51752" spans="9:9" x14ac:dyDescent="0.45">
      <c r="I51752" s="1"/>
    </row>
    <row r="51754" spans="9:9" x14ac:dyDescent="0.45">
      <c r="I51754" s="1"/>
    </row>
    <row r="51755" spans="9:9" x14ac:dyDescent="0.45">
      <c r="I51755" s="1"/>
    </row>
    <row r="51758" spans="9:9" x14ac:dyDescent="0.45">
      <c r="I51758" s="1"/>
    </row>
    <row r="51759" spans="9:9" x14ac:dyDescent="0.45">
      <c r="I51759" s="1"/>
    </row>
    <row r="51760" spans="9:9" x14ac:dyDescent="0.45">
      <c r="I51760" s="1"/>
    </row>
    <row r="51763" spans="9:9" x14ac:dyDescent="0.45">
      <c r="I51763" s="1"/>
    </row>
    <row r="51767" spans="9:9" x14ac:dyDescent="0.45">
      <c r="I51767" s="1"/>
    </row>
    <row r="51768" spans="9:9" x14ac:dyDescent="0.45">
      <c r="I51768" s="1"/>
    </row>
    <row r="51770" spans="9:9" x14ac:dyDescent="0.45">
      <c r="I51770" s="1"/>
    </row>
    <row r="51771" spans="9:9" x14ac:dyDescent="0.45">
      <c r="I51771" s="1"/>
    </row>
    <row r="51776" spans="9:9" x14ac:dyDescent="0.45">
      <c r="I51776" s="1"/>
    </row>
    <row r="51777" spans="9:9" x14ac:dyDescent="0.45">
      <c r="I51777" s="1"/>
    </row>
    <row r="51779" spans="9:9" x14ac:dyDescent="0.45">
      <c r="I51779" s="1"/>
    </row>
    <row r="51781" spans="9:9" x14ac:dyDescent="0.45">
      <c r="I51781" s="1"/>
    </row>
    <row r="51783" spans="9:9" x14ac:dyDescent="0.45">
      <c r="I51783" s="1"/>
    </row>
    <row r="51784" spans="9:9" x14ac:dyDescent="0.45">
      <c r="I51784" s="1"/>
    </row>
    <row r="51785" spans="9:9" x14ac:dyDescent="0.45">
      <c r="I51785" s="1"/>
    </row>
    <row r="51789" spans="9:9" x14ac:dyDescent="0.45">
      <c r="I51789" s="1"/>
    </row>
    <row r="51791" spans="9:9" x14ac:dyDescent="0.45">
      <c r="I51791" s="1"/>
    </row>
    <row r="51797" spans="9:9" x14ac:dyDescent="0.45">
      <c r="I51797" s="1"/>
    </row>
    <row r="51806" spans="9:9" x14ac:dyDescent="0.45">
      <c r="I51806" s="1"/>
    </row>
    <row r="51809" spans="9:9" x14ac:dyDescent="0.45">
      <c r="I51809" s="1"/>
    </row>
    <row r="51810" spans="9:9" x14ac:dyDescent="0.45">
      <c r="I51810" s="1"/>
    </row>
    <row r="51812" spans="9:9" x14ac:dyDescent="0.45">
      <c r="I51812" s="1"/>
    </row>
    <row r="51814" spans="9:9" x14ac:dyDescent="0.45">
      <c r="I51814" s="1"/>
    </row>
    <row r="51818" spans="9:9" x14ac:dyDescent="0.45">
      <c r="I51818" s="1"/>
    </row>
    <row r="51819" spans="9:9" x14ac:dyDescent="0.45">
      <c r="I51819" s="1"/>
    </row>
    <row r="51821" spans="9:9" x14ac:dyDescent="0.45">
      <c r="I51821" s="1"/>
    </row>
    <row r="51822" spans="9:9" x14ac:dyDescent="0.45">
      <c r="I51822" s="1"/>
    </row>
    <row r="51824" spans="9:9" x14ac:dyDescent="0.45">
      <c r="I51824" s="1"/>
    </row>
    <row r="51826" spans="9:9" x14ac:dyDescent="0.45">
      <c r="I51826" s="1"/>
    </row>
    <row r="51827" spans="9:9" x14ac:dyDescent="0.45">
      <c r="I51827" s="1"/>
    </row>
    <row r="51835" spans="9:9" x14ac:dyDescent="0.45">
      <c r="I51835" s="1"/>
    </row>
    <row r="51836" spans="9:9" x14ac:dyDescent="0.45">
      <c r="I51836" s="1"/>
    </row>
    <row r="51837" spans="9:9" x14ac:dyDescent="0.45">
      <c r="I51837" s="1"/>
    </row>
    <row r="51839" spans="9:9" x14ac:dyDescent="0.45">
      <c r="I51839" s="1"/>
    </row>
    <row r="51840" spans="9:9" x14ac:dyDescent="0.45">
      <c r="I51840" s="1"/>
    </row>
    <row r="51841" spans="9:9" x14ac:dyDescent="0.45">
      <c r="I51841" s="1"/>
    </row>
    <row r="51842" spans="9:9" x14ac:dyDescent="0.45">
      <c r="I51842" s="1"/>
    </row>
    <row r="51846" spans="9:9" x14ac:dyDescent="0.45">
      <c r="I51846" s="1"/>
    </row>
    <row r="51849" spans="9:9" x14ac:dyDescent="0.45">
      <c r="I51849" s="1"/>
    </row>
    <row r="51851" spans="9:9" x14ac:dyDescent="0.45">
      <c r="I51851" s="1"/>
    </row>
    <row r="51858" spans="9:9" x14ac:dyDescent="0.45">
      <c r="I51858" s="1"/>
    </row>
    <row r="51861" spans="9:9" x14ac:dyDescent="0.45">
      <c r="I51861" s="1"/>
    </row>
    <row r="51862" spans="9:9" x14ac:dyDescent="0.45">
      <c r="I51862" s="1"/>
    </row>
    <row r="51863" spans="9:9" x14ac:dyDescent="0.45">
      <c r="I51863" s="1"/>
    </row>
    <row r="51864" spans="9:9" x14ac:dyDescent="0.45">
      <c r="I51864" s="1"/>
    </row>
    <row r="51866" spans="9:9" x14ac:dyDescent="0.45">
      <c r="I51866" s="1"/>
    </row>
    <row r="51868" spans="9:9" x14ac:dyDescent="0.45">
      <c r="I51868" s="1"/>
    </row>
    <row r="51870" spans="9:9" x14ac:dyDescent="0.45">
      <c r="I51870" s="1"/>
    </row>
    <row r="51877" spans="9:9" x14ac:dyDescent="0.45">
      <c r="I51877" s="1"/>
    </row>
    <row r="51879" spans="9:9" x14ac:dyDescent="0.45">
      <c r="I51879" s="1"/>
    </row>
    <row r="51888" spans="9:9" x14ac:dyDescent="0.45">
      <c r="I51888" s="1"/>
    </row>
    <row r="51889" spans="9:9" x14ac:dyDescent="0.45">
      <c r="I51889" s="1"/>
    </row>
    <row r="51890" spans="9:9" x14ac:dyDescent="0.45">
      <c r="I51890" s="1"/>
    </row>
    <row r="51892" spans="9:9" x14ac:dyDescent="0.45">
      <c r="I51892" s="1"/>
    </row>
    <row r="51893" spans="9:9" x14ac:dyDescent="0.45">
      <c r="I51893" s="1"/>
    </row>
    <row r="51894" spans="9:9" x14ac:dyDescent="0.45">
      <c r="I51894" s="1"/>
    </row>
    <row r="51896" spans="9:9" x14ac:dyDescent="0.45">
      <c r="I51896" s="1"/>
    </row>
    <row r="51897" spans="9:9" x14ac:dyDescent="0.45">
      <c r="I51897" s="1"/>
    </row>
    <row r="51898" spans="9:9" x14ac:dyDescent="0.45">
      <c r="I51898" s="1"/>
    </row>
    <row r="51899" spans="9:9" x14ac:dyDescent="0.45">
      <c r="I51899" s="1"/>
    </row>
    <row r="51904" spans="9:9" x14ac:dyDescent="0.45">
      <c r="I51904" s="1"/>
    </row>
    <row r="51907" spans="9:9" x14ac:dyDescent="0.45">
      <c r="I51907" s="1"/>
    </row>
    <row r="51908" spans="9:9" x14ac:dyDescent="0.45">
      <c r="I51908" s="1"/>
    </row>
    <row r="51909" spans="9:9" x14ac:dyDescent="0.45">
      <c r="I51909" s="1"/>
    </row>
    <row r="51910" spans="9:9" x14ac:dyDescent="0.45">
      <c r="I51910" s="1"/>
    </row>
    <row r="51913" spans="9:9" x14ac:dyDescent="0.45">
      <c r="I51913" s="1"/>
    </row>
    <row r="51914" spans="9:9" x14ac:dyDescent="0.45">
      <c r="I51914" s="1"/>
    </row>
    <row r="51915" spans="9:9" x14ac:dyDescent="0.45">
      <c r="I51915" s="1"/>
    </row>
    <row r="51916" spans="9:9" x14ac:dyDescent="0.45">
      <c r="I51916" s="1"/>
    </row>
    <row r="51918" spans="9:9" x14ac:dyDescent="0.45">
      <c r="I51918" s="1"/>
    </row>
    <row r="51919" spans="9:9" x14ac:dyDescent="0.45">
      <c r="I51919" s="1"/>
    </row>
    <row r="51921" spans="9:9" x14ac:dyDescent="0.45">
      <c r="I51921" s="1"/>
    </row>
    <row r="51923" spans="9:9" x14ac:dyDescent="0.45">
      <c r="I51923" s="1"/>
    </row>
    <row r="51925" spans="9:9" x14ac:dyDescent="0.45">
      <c r="I51925" s="1"/>
    </row>
    <row r="51926" spans="9:9" x14ac:dyDescent="0.45">
      <c r="I51926" s="1"/>
    </row>
    <row r="51931" spans="9:9" x14ac:dyDescent="0.45">
      <c r="I51931" s="1"/>
    </row>
    <row r="51932" spans="9:9" x14ac:dyDescent="0.45">
      <c r="I51932" s="1"/>
    </row>
    <row r="51934" spans="9:9" x14ac:dyDescent="0.45">
      <c r="I51934" s="1"/>
    </row>
    <row r="51937" spans="9:9" x14ac:dyDescent="0.45">
      <c r="I51937" s="1"/>
    </row>
    <row r="51939" spans="9:9" x14ac:dyDescent="0.45">
      <c r="I51939" s="1"/>
    </row>
    <row r="51940" spans="9:9" x14ac:dyDescent="0.45">
      <c r="I51940" s="1"/>
    </row>
    <row r="51941" spans="9:9" x14ac:dyDescent="0.45">
      <c r="I51941" s="1"/>
    </row>
    <row r="51946" spans="9:9" x14ac:dyDescent="0.45">
      <c r="I51946" s="1"/>
    </row>
    <row r="51949" spans="9:9" x14ac:dyDescent="0.45">
      <c r="I51949" s="1"/>
    </row>
    <row r="51955" spans="9:9" x14ac:dyDescent="0.45">
      <c r="I51955" s="1"/>
    </row>
    <row r="51963" spans="9:9" x14ac:dyDescent="0.45">
      <c r="I51963" s="1"/>
    </row>
    <row r="51966" spans="9:9" x14ac:dyDescent="0.45">
      <c r="I51966" s="1"/>
    </row>
    <row r="51968" spans="9:9" x14ac:dyDescent="0.45">
      <c r="I51968" s="1"/>
    </row>
    <row r="51969" spans="9:9" x14ac:dyDescent="0.45">
      <c r="I51969" s="1"/>
    </row>
    <row r="51972" spans="9:9" x14ac:dyDescent="0.45">
      <c r="I51972" s="1"/>
    </row>
    <row r="51974" spans="9:9" x14ac:dyDescent="0.45">
      <c r="I51974" s="1"/>
    </row>
    <row r="51977" spans="9:9" x14ac:dyDescent="0.45">
      <c r="I51977" s="1"/>
    </row>
    <row r="51978" spans="9:9" x14ac:dyDescent="0.45">
      <c r="I51978" s="1"/>
    </row>
    <row r="51979" spans="9:9" x14ac:dyDescent="0.45">
      <c r="I51979" s="1"/>
    </row>
    <row r="51980" spans="9:9" x14ac:dyDescent="0.45">
      <c r="I51980" s="1"/>
    </row>
    <row r="51981" spans="9:9" x14ac:dyDescent="0.45">
      <c r="I51981" s="1"/>
    </row>
    <row r="51982" spans="9:9" x14ac:dyDescent="0.45">
      <c r="I51982" s="1"/>
    </row>
    <row r="51984" spans="9:9" x14ac:dyDescent="0.45">
      <c r="I51984" s="1"/>
    </row>
    <row r="51986" spans="9:9" x14ac:dyDescent="0.45">
      <c r="I51986" s="1"/>
    </row>
    <row r="51988" spans="9:9" x14ac:dyDescent="0.45">
      <c r="I51988" s="1"/>
    </row>
    <row r="51990" spans="9:9" x14ac:dyDescent="0.45">
      <c r="I51990" s="1"/>
    </row>
    <row r="51993" spans="9:9" x14ac:dyDescent="0.45">
      <c r="I51993" s="1"/>
    </row>
    <row r="51998" spans="9:9" x14ac:dyDescent="0.45">
      <c r="I51998" s="1"/>
    </row>
    <row r="52000" spans="9:9" x14ac:dyDescent="0.45">
      <c r="I52000" s="1"/>
    </row>
    <row r="52002" spans="9:9" x14ac:dyDescent="0.45">
      <c r="I52002" s="1"/>
    </row>
    <row r="52003" spans="9:9" x14ac:dyDescent="0.45">
      <c r="I52003" s="1"/>
    </row>
    <row r="52004" spans="9:9" x14ac:dyDescent="0.45">
      <c r="I52004" s="1"/>
    </row>
    <row r="52007" spans="9:9" x14ac:dyDescent="0.45">
      <c r="I52007" s="1"/>
    </row>
    <row r="52008" spans="9:9" x14ac:dyDescent="0.45">
      <c r="I52008" s="1"/>
    </row>
    <row r="52014" spans="9:9" x14ac:dyDescent="0.45">
      <c r="I52014" s="1"/>
    </row>
    <row r="52016" spans="9:9" x14ac:dyDescent="0.45">
      <c r="I52016" s="1"/>
    </row>
    <row r="52018" spans="9:9" x14ac:dyDescent="0.45">
      <c r="I52018" s="1"/>
    </row>
    <row r="52020" spans="9:9" x14ac:dyDescent="0.45">
      <c r="I52020" s="1"/>
    </row>
    <row r="52022" spans="9:9" x14ac:dyDescent="0.45">
      <c r="I52022" s="1"/>
    </row>
    <row r="52023" spans="9:9" x14ac:dyDescent="0.45">
      <c r="I52023" s="1"/>
    </row>
    <row r="52025" spans="9:9" x14ac:dyDescent="0.45">
      <c r="I52025" s="1"/>
    </row>
    <row r="52031" spans="9:9" x14ac:dyDescent="0.45">
      <c r="I52031" s="1"/>
    </row>
    <row r="52033" spans="9:9" x14ac:dyDescent="0.45">
      <c r="I52033" s="1"/>
    </row>
    <row r="52038" spans="9:9" x14ac:dyDescent="0.45">
      <c r="I52038" s="1"/>
    </row>
    <row r="52040" spans="9:9" x14ac:dyDescent="0.45">
      <c r="I52040" s="1"/>
    </row>
    <row r="52046" spans="9:9" x14ac:dyDescent="0.45">
      <c r="I52046" s="1"/>
    </row>
    <row r="52047" spans="9:9" x14ac:dyDescent="0.45">
      <c r="I52047" s="1"/>
    </row>
    <row r="52049" spans="9:9" x14ac:dyDescent="0.45">
      <c r="I52049" s="1"/>
    </row>
    <row r="52051" spans="9:9" x14ac:dyDescent="0.45">
      <c r="I52051" s="1"/>
    </row>
    <row r="52053" spans="9:9" x14ac:dyDescent="0.45">
      <c r="I52053" s="1"/>
    </row>
    <row r="52058" spans="9:9" x14ac:dyDescent="0.45">
      <c r="I52058" s="1"/>
    </row>
    <row r="52061" spans="9:9" x14ac:dyDescent="0.45">
      <c r="I52061" s="1"/>
    </row>
    <row r="52062" spans="9:9" x14ac:dyDescent="0.45">
      <c r="I52062" s="1"/>
    </row>
    <row r="52064" spans="9:9" x14ac:dyDescent="0.45">
      <c r="I52064" s="1"/>
    </row>
    <row r="52065" spans="9:9" x14ac:dyDescent="0.45">
      <c r="I52065" s="1"/>
    </row>
    <row r="52066" spans="9:9" x14ac:dyDescent="0.45">
      <c r="I52066" s="1"/>
    </row>
    <row r="52068" spans="9:9" x14ac:dyDescent="0.45">
      <c r="I52068" s="1"/>
    </row>
    <row r="52071" spans="9:9" x14ac:dyDescent="0.45">
      <c r="I52071" s="1"/>
    </row>
    <row r="52073" spans="9:9" x14ac:dyDescent="0.45">
      <c r="I52073" s="1"/>
    </row>
    <row r="52075" spans="9:9" x14ac:dyDescent="0.45">
      <c r="I52075" s="1"/>
    </row>
    <row r="52077" spans="9:9" x14ac:dyDescent="0.45">
      <c r="I52077" s="1"/>
    </row>
    <row r="52080" spans="9:9" x14ac:dyDescent="0.45">
      <c r="I52080" s="1"/>
    </row>
    <row r="52085" spans="9:9" x14ac:dyDescent="0.45">
      <c r="I52085" s="1"/>
    </row>
    <row r="52088" spans="9:9" x14ac:dyDescent="0.45">
      <c r="I52088" s="1"/>
    </row>
    <row r="52089" spans="9:9" x14ac:dyDescent="0.45">
      <c r="I52089" s="1"/>
    </row>
    <row r="52096" spans="9:9" x14ac:dyDescent="0.45">
      <c r="I52096" s="1"/>
    </row>
    <row r="52099" spans="9:9" x14ac:dyDescent="0.45">
      <c r="I52099" s="1"/>
    </row>
    <row r="52101" spans="9:9" x14ac:dyDescent="0.45">
      <c r="I52101" s="1"/>
    </row>
    <row r="52104" spans="9:9" x14ac:dyDescent="0.45">
      <c r="I52104" s="1"/>
    </row>
    <row r="52105" spans="9:9" x14ac:dyDescent="0.45">
      <c r="I52105" s="1"/>
    </row>
    <row r="52107" spans="9:9" x14ac:dyDescent="0.45">
      <c r="I52107" s="1"/>
    </row>
    <row r="52108" spans="9:9" x14ac:dyDescent="0.45">
      <c r="I52108" s="1"/>
    </row>
    <row r="52111" spans="9:9" x14ac:dyDescent="0.45">
      <c r="I52111" s="1"/>
    </row>
    <row r="52112" spans="9:9" x14ac:dyDescent="0.45">
      <c r="I52112" s="1"/>
    </row>
    <row r="52115" spans="9:9" x14ac:dyDescent="0.45">
      <c r="I52115" s="1"/>
    </row>
    <row r="52117" spans="9:9" x14ac:dyDescent="0.45">
      <c r="I52117" s="1"/>
    </row>
    <row r="52122" spans="9:9" x14ac:dyDescent="0.45">
      <c r="I52122" s="1"/>
    </row>
    <row r="52123" spans="9:9" x14ac:dyDescent="0.45">
      <c r="I52123" s="1"/>
    </row>
    <row r="52126" spans="9:9" x14ac:dyDescent="0.45">
      <c r="I52126" s="1"/>
    </row>
    <row r="52130" spans="9:9" x14ac:dyDescent="0.45">
      <c r="I52130" s="1"/>
    </row>
    <row r="52133" spans="9:9" x14ac:dyDescent="0.45">
      <c r="I52133" s="1"/>
    </row>
    <row r="52136" spans="9:9" x14ac:dyDescent="0.45">
      <c r="I52136" s="1"/>
    </row>
    <row r="52139" spans="9:9" x14ac:dyDescent="0.45">
      <c r="I52139" s="1"/>
    </row>
    <row r="52140" spans="9:9" x14ac:dyDescent="0.45">
      <c r="I52140" s="1"/>
    </row>
    <row r="52145" spans="9:9" x14ac:dyDescent="0.45">
      <c r="I52145" s="1"/>
    </row>
    <row r="52146" spans="9:9" x14ac:dyDescent="0.45">
      <c r="I52146" s="1"/>
    </row>
    <row r="52149" spans="9:9" x14ac:dyDescent="0.45">
      <c r="I52149" s="1"/>
    </row>
    <row r="52150" spans="9:9" x14ac:dyDescent="0.45">
      <c r="I52150" s="1"/>
    </row>
    <row r="52152" spans="9:9" x14ac:dyDescent="0.45">
      <c r="I52152" s="1"/>
    </row>
    <row r="52154" spans="9:9" x14ac:dyDescent="0.45">
      <c r="I52154" s="1"/>
    </row>
    <row r="52162" spans="9:9" x14ac:dyDescent="0.45">
      <c r="I52162" s="1"/>
    </row>
    <row r="52163" spans="9:9" x14ac:dyDescent="0.45">
      <c r="I52163" s="1"/>
    </row>
    <row r="52164" spans="9:9" x14ac:dyDescent="0.45">
      <c r="I52164" s="1"/>
    </row>
    <row r="52167" spans="9:9" x14ac:dyDescent="0.45">
      <c r="I52167" s="1"/>
    </row>
    <row r="52169" spans="9:9" x14ac:dyDescent="0.45">
      <c r="I52169" s="1"/>
    </row>
    <row r="52172" spans="9:9" x14ac:dyDescent="0.45">
      <c r="I52172" s="1"/>
    </row>
    <row r="52176" spans="9:9" x14ac:dyDescent="0.45">
      <c r="I52176" s="1"/>
    </row>
    <row r="52177" spans="9:9" x14ac:dyDescent="0.45">
      <c r="I52177" s="1"/>
    </row>
    <row r="52181" spans="9:9" x14ac:dyDescent="0.45">
      <c r="I52181" s="1"/>
    </row>
    <row r="52182" spans="9:9" x14ac:dyDescent="0.45">
      <c r="I52182" s="1"/>
    </row>
    <row r="52184" spans="9:9" x14ac:dyDescent="0.45">
      <c r="I52184" s="1"/>
    </row>
    <row r="52188" spans="9:9" x14ac:dyDescent="0.45">
      <c r="I52188" s="1"/>
    </row>
    <row r="52191" spans="9:9" x14ac:dyDescent="0.45">
      <c r="I52191" s="1"/>
    </row>
    <row r="52193" spans="9:9" x14ac:dyDescent="0.45">
      <c r="I52193" s="1"/>
    </row>
    <row r="52196" spans="9:9" x14ac:dyDescent="0.45">
      <c r="I52196" s="1"/>
    </row>
    <row r="52197" spans="9:9" x14ac:dyDescent="0.45">
      <c r="I52197" s="1"/>
    </row>
    <row r="52201" spans="9:9" x14ac:dyDescent="0.45">
      <c r="I52201" s="1"/>
    </row>
    <row r="52205" spans="9:9" x14ac:dyDescent="0.45">
      <c r="I52205" s="1"/>
    </row>
    <row r="52210" spans="9:9" x14ac:dyDescent="0.45">
      <c r="I52210" s="1"/>
    </row>
    <row r="52216" spans="9:9" x14ac:dyDescent="0.45">
      <c r="I52216" s="1"/>
    </row>
    <row r="52217" spans="9:9" x14ac:dyDescent="0.45">
      <c r="I52217" s="1"/>
    </row>
    <row r="52218" spans="9:9" x14ac:dyDescent="0.45">
      <c r="I52218" s="1"/>
    </row>
    <row r="52220" spans="9:9" x14ac:dyDescent="0.45">
      <c r="I52220" s="1"/>
    </row>
    <row r="52221" spans="9:9" x14ac:dyDescent="0.45">
      <c r="I52221" s="1"/>
    </row>
    <row r="52222" spans="9:9" x14ac:dyDescent="0.45">
      <c r="I52222" s="1"/>
    </row>
    <row r="52226" spans="9:9" x14ac:dyDescent="0.45">
      <c r="I52226" s="1"/>
    </row>
    <row r="52227" spans="9:9" x14ac:dyDescent="0.45">
      <c r="I52227" s="1"/>
    </row>
    <row r="52229" spans="9:9" x14ac:dyDescent="0.45">
      <c r="I52229" s="1"/>
    </row>
    <row r="52233" spans="9:9" x14ac:dyDescent="0.45">
      <c r="I52233" s="1"/>
    </row>
    <row r="52236" spans="9:9" x14ac:dyDescent="0.45">
      <c r="I52236" s="1"/>
    </row>
    <row r="52237" spans="9:9" x14ac:dyDescent="0.45">
      <c r="I52237" s="1"/>
    </row>
    <row r="52238" spans="9:9" x14ac:dyDescent="0.45">
      <c r="I52238" s="1"/>
    </row>
    <row r="52239" spans="9:9" x14ac:dyDescent="0.45">
      <c r="I52239" s="1"/>
    </row>
    <row r="52242" spans="9:9" x14ac:dyDescent="0.45">
      <c r="I52242" s="1"/>
    </row>
    <row r="52246" spans="9:9" x14ac:dyDescent="0.45">
      <c r="I52246" s="1"/>
    </row>
    <row r="52248" spans="9:9" x14ac:dyDescent="0.45">
      <c r="I52248" s="1"/>
    </row>
    <row r="52250" spans="9:9" x14ac:dyDescent="0.45">
      <c r="I52250" s="1"/>
    </row>
    <row r="52255" spans="9:9" x14ac:dyDescent="0.45">
      <c r="I52255" s="1"/>
    </row>
    <row r="52256" spans="9:9" x14ac:dyDescent="0.45">
      <c r="I52256" s="1"/>
    </row>
    <row r="52259" spans="9:9" x14ac:dyDescent="0.45">
      <c r="I52259" s="1"/>
    </row>
    <row r="52263" spans="9:9" x14ac:dyDescent="0.45">
      <c r="I52263" s="1"/>
    </row>
    <row r="52269" spans="9:9" x14ac:dyDescent="0.45">
      <c r="I52269" s="1"/>
    </row>
    <row r="52271" spans="9:9" x14ac:dyDescent="0.45">
      <c r="I52271" s="1"/>
    </row>
    <row r="52272" spans="9:9" x14ac:dyDescent="0.45">
      <c r="I52272" s="1"/>
    </row>
    <row r="52273" spans="9:9" x14ac:dyDescent="0.45">
      <c r="I52273" s="1"/>
    </row>
    <row r="52274" spans="9:9" x14ac:dyDescent="0.45">
      <c r="I52274" s="1"/>
    </row>
    <row r="52280" spans="9:9" x14ac:dyDescent="0.45">
      <c r="I52280" s="1"/>
    </row>
    <row r="52281" spans="9:9" x14ac:dyDescent="0.45">
      <c r="I52281" s="1"/>
    </row>
    <row r="52283" spans="9:9" x14ac:dyDescent="0.45">
      <c r="I52283" s="1"/>
    </row>
    <row r="52288" spans="9:9" x14ac:dyDescent="0.45">
      <c r="I52288" s="1"/>
    </row>
    <row r="52289" spans="9:9" x14ac:dyDescent="0.45">
      <c r="I52289" s="1"/>
    </row>
    <row r="52292" spans="9:9" x14ac:dyDescent="0.45">
      <c r="I52292" s="1"/>
    </row>
    <row r="52295" spans="9:9" x14ac:dyDescent="0.45">
      <c r="I52295" s="1"/>
    </row>
    <row r="52296" spans="9:9" x14ac:dyDescent="0.45">
      <c r="I52296" s="1"/>
    </row>
    <row r="52298" spans="9:9" x14ac:dyDescent="0.45">
      <c r="I52298" s="1"/>
    </row>
    <row r="52300" spans="9:9" x14ac:dyDescent="0.45">
      <c r="I52300" s="1"/>
    </row>
    <row r="52304" spans="9:9" x14ac:dyDescent="0.45">
      <c r="I52304" s="1"/>
    </row>
    <row r="52306" spans="9:9" x14ac:dyDescent="0.45">
      <c r="I52306" s="1"/>
    </row>
    <row r="52308" spans="9:9" x14ac:dyDescent="0.45">
      <c r="I52308" s="1"/>
    </row>
    <row r="52312" spans="9:9" x14ac:dyDescent="0.45">
      <c r="I52312" s="1"/>
    </row>
    <row r="52313" spans="9:9" x14ac:dyDescent="0.45">
      <c r="I52313" s="1"/>
    </row>
    <row r="52314" spans="9:9" x14ac:dyDescent="0.45">
      <c r="I52314" s="1"/>
    </row>
    <row r="52315" spans="9:9" x14ac:dyDescent="0.45">
      <c r="I52315" s="1"/>
    </row>
    <row r="52316" spans="9:9" x14ac:dyDescent="0.45">
      <c r="I52316" s="1"/>
    </row>
    <row r="52318" spans="9:9" x14ac:dyDescent="0.45">
      <c r="I52318" s="1"/>
    </row>
    <row r="52323" spans="9:9" x14ac:dyDescent="0.45">
      <c r="I52323" s="1"/>
    </row>
    <row r="52324" spans="9:9" x14ac:dyDescent="0.45">
      <c r="I52324" s="1"/>
    </row>
    <row r="52325" spans="9:9" x14ac:dyDescent="0.45">
      <c r="I52325" s="1"/>
    </row>
    <row r="52327" spans="9:9" x14ac:dyDescent="0.45">
      <c r="I52327" s="1"/>
    </row>
    <row r="52329" spans="9:9" x14ac:dyDescent="0.45">
      <c r="I52329" s="1"/>
    </row>
    <row r="52331" spans="9:9" x14ac:dyDescent="0.45">
      <c r="I52331" s="1"/>
    </row>
    <row r="52332" spans="9:9" x14ac:dyDescent="0.45">
      <c r="I52332" s="1"/>
    </row>
    <row r="52334" spans="9:9" x14ac:dyDescent="0.45">
      <c r="I52334" s="1"/>
    </row>
    <row r="52335" spans="9:9" x14ac:dyDescent="0.45">
      <c r="I52335" s="1"/>
    </row>
    <row r="52341" spans="9:9" x14ac:dyDescent="0.45">
      <c r="I52341" s="1"/>
    </row>
    <row r="52342" spans="9:9" x14ac:dyDescent="0.45">
      <c r="I52342" s="1"/>
    </row>
    <row r="52344" spans="9:9" x14ac:dyDescent="0.45">
      <c r="I52344" s="1"/>
    </row>
    <row r="52349" spans="9:9" x14ac:dyDescent="0.45">
      <c r="I52349" s="1"/>
    </row>
    <row r="52353" spans="9:9" x14ac:dyDescent="0.45">
      <c r="I52353" s="1"/>
    </row>
    <row r="52354" spans="9:9" x14ac:dyDescent="0.45">
      <c r="I52354" s="1"/>
    </row>
    <row r="52355" spans="9:9" x14ac:dyDescent="0.45">
      <c r="I52355" s="1"/>
    </row>
    <row r="52356" spans="9:9" x14ac:dyDescent="0.45">
      <c r="I52356" s="1"/>
    </row>
    <row r="52360" spans="9:9" x14ac:dyDescent="0.45">
      <c r="I52360" s="1"/>
    </row>
    <row r="52361" spans="9:9" x14ac:dyDescent="0.45">
      <c r="I52361" s="1"/>
    </row>
    <row r="52363" spans="9:9" x14ac:dyDescent="0.45">
      <c r="I52363" s="1"/>
    </row>
    <row r="52364" spans="9:9" x14ac:dyDescent="0.45">
      <c r="I52364" s="1"/>
    </row>
    <row r="52365" spans="9:9" x14ac:dyDescent="0.45">
      <c r="I52365" s="1"/>
    </row>
    <row r="52366" spans="9:9" x14ac:dyDescent="0.45">
      <c r="I52366" s="1"/>
    </row>
    <row r="52367" spans="9:9" x14ac:dyDescent="0.45">
      <c r="I52367" s="1"/>
    </row>
    <row r="52370" spans="9:9" x14ac:dyDescent="0.45">
      <c r="I52370" s="1"/>
    </row>
    <row r="52372" spans="9:9" x14ac:dyDescent="0.45">
      <c r="I52372" s="1"/>
    </row>
    <row r="52379" spans="9:9" x14ac:dyDescent="0.45">
      <c r="I52379" s="1"/>
    </row>
    <row r="52382" spans="9:9" x14ac:dyDescent="0.45">
      <c r="I52382" s="1"/>
    </row>
    <row r="52384" spans="9:9" x14ac:dyDescent="0.45">
      <c r="I52384" s="1"/>
    </row>
    <row r="52385" spans="9:9" x14ac:dyDescent="0.45">
      <c r="I52385" s="1"/>
    </row>
    <row r="52387" spans="9:9" x14ac:dyDescent="0.45">
      <c r="I52387" s="1"/>
    </row>
    <row r="52388" spans="9:9" x14ac:dyDescent="0.45">
      <c r="I52388" s="1"/>
    </row>
    <row r="52392" spans="9:9" x14ac:dyDescent="0.45">
      <c r="I52392" s="1"/>
    </row>
    <row r="52393" spans="9:9" x14ac:dyDescent="0.45">
      <c r="I52393" s="1"/>
    </row>
    <row r="52397" spans="9:9" x14ac:dyDescent="0.45">
      <c r="I52397" s="1"/>
    </row>
    <row r="52399" spans="9:9" x14ac:dyDescent="0.45">
      <c r="I52399" s="1"/>
    </row>
    <row r="52400" spans="9:9" x14ac:dyDescent="0.45">
      <c r="I52400" s="1"/>
    </row>
    <row r="52407" spans="9:9" x14ac:dyDescent="0.45">
      <c r="I52407" s="1"/>
    </row>
    <row r="52408" spans="9:9" x14ac:dyDescent="0.45">
      <c r="I52408" s="1"/>
    </row>
    <row r="52409" spans="9:9" x14ac:dyDescent="0.45">
      <c r="I52409" s="1"/>
    </row>
    <row r="52411" spans="9:9" x14ac:dyDescent="0.45">
      <c r="I52411" s="1"/>
    </row>
    <row r="52412" spans="9:9" x14ac:dyDescent="0.45">
      <c r="I52412" s="1"/>
    </row>
    <row r="52413" spans="9:9" x14ac:dyDescent="0.45">
      <c r="I52413" s="1"/>
    </row>
    <row r="52415" spans="9:9" x14ac:dyDescent="0.45">
      <c r="I52415" s="1"/>
    </row>
    <row r="52419" spans="9:9" x14ac:dyDescent="0.45">
      <c r="I52419" s="1"/>
    </row>
    <row r="52422" spans="9:9" x14ac:dyDescent="0.45">
      <c r="I52422" s="1"/>
    </row>
    <row r="52423" spans="9:9" x14ac:dyDescent="0.45">
      <c r="I52423" s="1"/>
    </row>
    <row r="52424" spans="9:9" x14ac:dyDescent="0.45">
      <c r="I52424" s="1"/>
    </row>
    <row r="52426" spans="9:9" x14ac:dyDescent="0.45">
      <c r="I52426" s="1"/>
    </row>
    <row r="52428" spans="9:9" x14ac:dyDescent="0.45">
      <c r="I52428" s="1"/>
    </row>
    <row r="52430" spans="9:9" x14ac:dyDescent="0.45">
      <c r="I52430" s="1"/>
    </row>
    <row r="52431" spans="9:9" x14ac:dyDescent="0.45">
      <c r="I52431" s="1"/>
    </row>
    <row r="52432" spans="9:9" x14ac:dyDescent="0.45">
      <c r="I52432" s="1"/>
    </row>
    <row r="52437" spans="9:9" x14ac:dyDescent="0.45">
      <c r="I52437" s="1"/>
    </row>
    <row r="52439" spans="9:9" x14ac:dyDescent="0.45">
      <c r="I52439" s="1"/>
    </row>
    <row r="52441" spans="9:9" x14ac:dyDescent="0.45">
      <c r="I52441" s="1"/>
    </row>
    <row r="52442" spans="9:9" x14ac:dyDescent="0.45">
      <c r="I52442" s="1"/>
    </row>
    <row r="52449" spans="9:9" x14ac:dyDescent="0.45">
      <c r="I52449" s="1"/>
    </row>
    <row r="52451" spans="9:9" x14ac:dyDescent="0.45">
      <c r="I52451" s="1"/>
    </row>
    <row r="52452" spans="9:9" x14ac:dyDescent="0.45">
      <c r="I52452" s="1"/>
    </row>
    <row r="52455" spans="9:9" x14ac:dyDescent="0.45">
      <c r="I52455" s="1"/>
    </row>
    <row r="52456" spans="9:9" x14ac:dyDescent="0.45">
      <c r="I52456" s="1"/>
    </row>
    <row r="52462" spans="9:9" x14ac:dyDescent="0.45">
      <c r="I52462" s="1"/>
    </row>
    <row r="52464" spans="9:9" x14ac:dyDescent="0.45">
      <c r="I52464" s="1"/>
    </row>
    <row r="52468" spans="9:9" x14ac:dyDescent="0.45">
      <c r="I52468" s="1"/>
    </row>
    <row r="52470" spans="9:9" x14ac:dyDescent="0.45">
      <c r="I52470" s="1"/>
    </row>
    <row r="52471" spans="9:9" x14ac:dyDescent="0.45">
      <c r="I52471" s="1"/>
    </row>
    <row r="52472" spans="9:9" x14ac:dyDescent="0.45">
      <c r="I52472" s="1"/>
    </row>
    <row r="52473" spans="9:9" x14ac:dyDescent="0.45">
      <c r="I52473" s="1"/>
    </row>
    <row r="52478" spans="9:9" x14ac:dyDescent="0.45">
      <c r="I52478" s="1"/>
    </row>
    <row r="52481" spans="9:9" x14ac:dyDescent="0.45">
      <c r="I52481" s="1"/>
    </row>
    <row r="52487" spans="9:9" x14ac:dyDescent="0.45">
      <c r="I52487" s="1"/>
    </row>
    <row r="52488" spans="9:9" x14ac:dyDescent="0.45">
      <c r="I52488" s="1"/>
    </row>
    <row r="52491" spans="9:9" x14ac:dyDescent="0.45">
      <c r="I52491" s="1"/>
    </row>
    <row r="52493" spans="9:9" x14ac:dyDescent="0.45">
      <c r="I52493" s="1"/>
    </row>
    <row r="52494" spans="9:9" x14ac:dyDescent="0.45">
      <c r="I52494" s="1"/>
    </row>
    <row r="52496" spans="9:9" x14ac:dyDescent="0.45">
      <c r="I52496" s="1"/>
    </row>
    <row r="52498" spans="9:9" x14ac:dyDescent="0.45">
      <c r="I52498" s="1"/>
    </row>
    <row r="52500" spans="9:9" x14ac:dyDescent="0.45">
      <c r="I52500" s="1"/>
    </row>
    <row r="52501" spans="9:9" x14ac:dyDescent="0.45">
      <c r="I52501" s="1"/>
    </row>
    <row r="52502" spans="9:9" x14ac:dyDescent="0.45">
      <c r="I52502" s="1"/>
    </row>
    <row r="52503" spans="9:9" x14ac:dyDescent="0.45">
      <c r="I52503" s="1"/>
    </row>
    <row r="52504" spans="9:9" x14ac:dyDescent="0.45">
      <c r="I52504" s="1"/>
    </row>
    <row r="52507" spans="9:9" x14ac:dyDescent="0.45">
      <c r="I52507" s="1"/>
    </row>
    <row r="52510" spans="9:9" x14ac:dyDescent="0.45">
      <c r="I52510" s="1"/>
    </row>
    <row r="52511" spans="9:9" x14ac:dyDescent="0.45">
      <c r="I52511" s="1"/>
    </row>
    <row r="52512" spans="9:9" x14ac:dyDescent="0.45">
      <c r="I52512" s="1"/>
    </row>
    <row r="52514" spans="9:9" x14ac:dyDescent="0.45">
      <c r="I52514" s="1"/>
    </row>
    <row r="52522" spans="9:9" x14ac:dyDescent="0.45">
      <c r="I52522" s="1"/>
    </row>
    <row r="52525" spans="9:9" x14ac:dyDescent="0.45">
      <c r="I52525" s="1"/>
    </row>
    <row r="52526" spans="9:9" x14ac:dyDescent="0.45">
      <c r="I52526" s="1"/>
    </row>
    <row r="52528" spans="9:9" x14ac:dyDescent="0.45">
      <c r="I52528" s="1"/>
    </row>
    <row r="52529" spans="9:9" x14ac:dyDescent="0.45">
      <c r="I52529" s="1"/>
    </row>
    <row r="52530" spans="9:9" x14ac:dyDescent="0.45">
      <c r="I52530" s="1"/>
    </row>
    <row r="52532" spans="9:9" x14ac:dyDescent="0.45">
      <c r="I52532" s="1"/>
    </row>
    <row r="52540" spans="9:9" x14ac:dyDescent="0.45">
      <c r="I52540" s="1"/>
    </row>
    <row r="52541" spans="9:9" x14ac:dyDescent="0.45">
      <c r="I52541" s="1"/>
    </row>
    <row r="52544" spans="9:9" x14ac:dyDescent="0.45">
      <c r="I52544" s="1"/>
    </row>
    <row r="52546" spans="9:9" x14ac:dyDescent="0.45">
      <c r="I52546" s="1"/>
    </row>
    <row r="52550" spans="9:9" x14ac:dyDescent="0.45">
      <c r="I52550" s="1"/>
    </row>
    <row r="52551" spans="9:9" x14ac:dyDescent="0.45">
      <c r="I52551" s="1"/>
    </row>
    <row r="52552" spans="9:9" x14ac:dyDescent="0.45">
      <c r="I52552" s="1"/>
    </row>
    <row r="52553" spans="9:9" x14ac:dyDescent="0.45">
      <c r="I52553" s="1"/>
    </row>
    <row r="52557" spans="9:9" x14ac:dyDescent="0.45">
      <c r="I52557" s="1"/>
    </row>
    <row r="52562" spans="9:9" x14ac:dyDescent="0.45">
      <c r="I52562" s="1"/>
    </row>
    <row r="52563" spans="9:9" x14ac:dyDescent="0.45">
      <c r="I52563" s="1"/>
    </row>
    <row r="52564" spans="9:9" x14ac:dyDescent="0.45">
      <c r="I52564" s="1"/>
    </row>
    <row r="52566" spans="9:9" x14ac:dyDescent="0.45">
      <c r="I52566" s="1"/>
    </row>
    <row r="52567" spans="9:9" x14ac:dyDescent="0.45">
      <c r="I52567" s="1"/>
    </row>
    <row r="52570" spans="9:9" x14ac:dyDescent="0.45">
      <c r="I52570" s="1"/>
    </row>
    <row r="52576" spans="9:9" x14ac:dyDescent="0.45">
      <c r="I52576" s="1"/>
    </row>
    <row r="52577" spans="9:9" x14ac:dyDescent="0.45">
      <c r="I52577" s="1"/>
    </row>
    <row r="52578" spans="9:9" x14ac:dyDescent="0.45">
      <c r="I52578" s="1"/>
    </row>
    <row r="52580" spans="9:9" x14ac:dyDescent="0.45">
      <c r="I52580" s="1"/>
    </row>
    <row r="52587" spans="9:9" x14ac:dyDescent="0.45">
      <c r="I52587" s="1"/>
    </row>
    <row r="52588" spans="9:9" x14ac:dyDescent="0.45">
      <c r="I52588" s="1"/>
    </row>
    <row r="52590" spans="9:9" x14ac:dyDescent="0.45">
      <c r="I52590" s="1"/>
    </row>
    <row r="52591" spans="9:9" x14ac:dyDescent="0.45">
      <c r="I52591" s="1"/>
    </row>
    <row r="52595" spans="9:9" x14ac:dyDescent="0.45">
      <c r="I52595" s="1"/>
    </row>
    <row r="52597" spans="9:9" x14ac:dyDescent="0.45">
      <c r="I52597" s="1"/>
    </row>
    <row r="52599" spans="9:9" x14ac:dyDescent="0.45">
      <c r="I52599" s="1"/>
    </row>
    <row r="52601" spans="9:9" x14ac:dyDescent="0.45">
      <c r="I52601" s="1"/>
    </row>
    <row r="52607" spans="9:9" x14ac:dyDescent="0.45">
      <c r="I52607" s="1"/>
    </row>
    <row r="52615" spans="9:9" x14ac:dyDescent="0.45">
      <c r="I52615" s="1"/>
    </row>
    <row r="52616" spans="9:9" x14ac:dyDescent="0.45">
      <c r="I52616" s="1"/>
    </row>
    <row r="52617" spans="9:9" x14ac:dyDescent="0.45">
      <c r="I52617" s="1"/>
    </row>
    <row r="52622" spans="9:9" x14ac:dyDescent="0.45">
      <c r="I52622" s="1"/>
    </row>
    <row r="52625" spans="9:9" x14ac:dyDescent="0.45">
      <c r="I52625" s="1"/>
    </row>
    <row r="52626" spans="9:9" x14ac:dyDescent="0.45">
      <c r="I52626" s="1"/>
    </row>
    <row r="52627" spans="9:9" x14ac:dyDescent="0.45">
      <c r="I52627" s="1"/>
    </row>
    <row r="52629" spans="9:9" x14ac:dyDescent="0.45">
      <c r="I52629" s="1"/>
    </row>
    <row r="52634" spans="9:9" x14ac:dyDescent="0.45">
      <c r="I52634" s="1"/>
    </row>
    <row r="52637" spans="9:9" x14ac:dyDescent="0.45">
      <c r="I52637" s="1"/>
    </row>
    <row r="52639" spans="9:9" x14ac:dyDescent="0.45">
      <c r="I52639" s="1"/>
    </row>
    <row r="52646" spans="9:9" x14ac:dyDescent="0.45">
      <c r="I52646" s="1"/>
    </row>
    <row r="52647" spans="9:9" x14ac:dyDescent="0.45">
      <c r="I52647" s="1"/>
    </row>
    <row r="52648" spans="9:9" x14ac:dyDescent="0.45">
      <c r="I52648" s="1"/>
    </row>
    <row r="52656" spans="9:9" x14ac:dyDescent="0.45">
      <c r="I52656" s="1"/>
    </row>
    <row r="52657" spans="9:9" x14ac:dyDescent="0.45">
      <c r="I52657" s="1"/>
    </row>
    <row r="52659" spans="9:9" x14ac:dyDescent="0.45">
      <c r="I52659" s="1"/>
    </row>
    <row r="52660" spans="9:9" x14ac:dyDescent="0.45">
      <c r="I52660" s="1"/>
    </row>
    <row r="52663" spans="9:9" x14ac:dyDescent="0.45">
      <c r="I52663" s="1"/>
    </row>
    <row r="52664" spans="9:9" x14ac:dyDescent="0.45">
      <c r="I52664" s="1"/>
    </row>
    <row r="52670" spans="9:9" x14ac:dyDescent="0.45">
      <c r="I52670" s="1"/>
    </row>
    <row r="52674" spans="9:9" x14ac:dyDescent="0.45">
      <c r="I52674" s="1"/>
    </row>
    <row r="52676" spans="9:9" x14ac:dyDescent="0.45">
      <c r="I52676" s="1"/>
    </row>
    <row r="52677" spans="9:9" x14ac:dyDescent="0.45">
      <c r="I52677" s="1"/>
    </row>
    <row r="52680" spans="9:9" x14ac:dyDescent="0.45">
      <c r="I52680" s="1"/>
    </row>
    <row r="52681" spans="9:9" x14ac:dyDescent="0.45">
      <c r="I52681" s="1"/>
    </row>
    <row r="52682" spans="9:9" x14ac:dyDescent="0.45">
      <c r="I52682" s="1"/>
    </row>
    <row r="52683" spans="9:9" x14ac:dyDescent="0.45">
      <c r="I52683" s="1"/>
    </row>
    <row r="52684" spans="9:9" x14ac:dyDescent="0.45">
      <c r="I52684" s="1"/>
    </row>
    <row r="52698" spans="9:9" x14ac:dyDescent="0.45">
      <c r="I52698" s="1"/>
    </row>
    <row r="52700" spans="9:9" x14ac:dyDescent="0.45">
      <c r="I52700" s="1"/>
    </row>
    <row r="52702" spans="9:9" x14ac:dyDescent="0.45">
      <c r="I52702" s="1"/>
    </row>
    <row r="52704" spans="9:9" x14ac:dyDescent="0.45">
      <c r="I52704" s="1"/>
    </row>
    <row r="52706" spans="9:9" x14ac:dyDescent="0.45">
      <c r="I52706" s="1"/>
    </row>
    <row r="52708" spans="9:9" x14ac:dyDescent="0.45">
      <c r="I52708" s="1"/>
    </row>
    <row r="52712" spans="9:9" x14ac:dyDescent="0.45">
      <c r="I52712" s="1"/>
    </row>
    <row r="52715" spans="9:9" x14ac:dyDescent="0.45">
      <c r="I52715" s="1"/>
    </row>
    <row r="52722" spans="9:9" x14ac:dyDescent="0.45">
      <c r="I52722" s="1"/>
    </row>
    <row r="52723" spans="9:9" x14ac:dyDescent="0.45">
      <c r="I52723" s="1"/>
    </row>
    <row r="52724" spans="9:9" x14ac:dyDescent="0.45">
      <c r="I52724" s="1"/>
    </row>
    <row r="52725" spans="9:9" x14ac:dyDescent="0.45">
      <c r="I52725" s="1"/>
    </row>
    <row r="52727" spans="9:9" x14ac:dyDescent="0.45">
      <c r="I52727" s="1"/>
    </row>
    <row r="52730" spans="9:9" x14ac:dyDescent="0.45">
      <c r="I52730" s="1"/>
    </row>
    <row r="52733" spans="9:9" x14ac:dyDescent="0.45">
      <c r="I52733" s="1"/>
    </row>
    <row r="52739" spans="9:9" x14ac:dyDescent="0.45">
      <c r="I52739" s="1"/>
    </row>
    <row r="52743" spans="9:9" x14ac:dyDescent="0.45">
      <c r="I52743" s="1"/>
    </row>
    <row r="52744" spans="9:9" x14ac:dyDescent="0.45">
      <c r="I52744" s="1"/>
    </row>
    <row r="52746" spans="9:9" x14ac:dyDescent="0.45">
      <c r="I52746" s="1"/>
    </row>
    <row r="52749" spans="9:9" x14ac:dyDescent="0.45">
      <c r="I52749" s="1"/>
    </row>
    <row r="52750" spans="9:9" x14ac:dyDescent="0.45">
      <c r="I52750" s="1"/>
    </row>
    <row r="52751" spans="9:9" x14ac:dyDescent="0.45">
      <c r="I52751" s="1"/>
    </row>
    <row r="52752" spans="9:9" x14ac:dyDescent="0.45">
      <c r="I52752" s="1"/>
    </row>
    <row r="52755" spans="9:9" x14ac:dyDescent="0.45">
      <c r="I52755" s="1"/>
    </row>
    <row r="52757" spans="9:9" x14ac:dyDescent="0.45">
      <c r="I52757" s="1"/>
    </row>
    <row r="52758" spans="9:9" x14ac:dyDescent="0.45">
      <c r="I52758" s="1"/>
    </row>
    <row r="52761" spans="9:9" x14ac:dyDescent="0.45">
      <c r="I52761" s="1"/>
    </row>
    <row r="52762" spans="9:9" x14ac:dyDescent="0.45">
      <c r="I52762" s="1"/>
    </row>
    <row r="52763" spans="9:9" x14ac:dyDescent="0.45">
      <c r="I52763" s="1"/>
    </row>
    <row r="52766" spans="9:9" x14ac:dyDescent="0.45">
      <c r="I52766" s="1"/>
    </row>
    <row r="52768" spans="9:9" x14ac:dyDescent="0.45">
      <c r="I52768" s="1"/>
    </row>
    <row r="52769" spans="9:9" x14ac:dyDescent="0.45">
      <c r="I52769" s="1"/>
    </row>
    <row r="52773" spans="9:9" x14ac:dyDescent="0.45">
      <c r="I52773" s="1"/>
    </row>
    <row r="52785" spans="9:9" x14ac:dyDescent="0.45">
      <c r="I52785" s="1"/>
    </row>
    <row r="52791" spans="9:9" x14ac:dyDescent="0.45">
      <c r="I52791" s="1"/>
    </row>
    <row r="52793" spans="9:9" x14ac:dyDescent="0.45">
      <c r="I52793" s="1"/>
    </row>
    <row r="52797" spans="9:9" x14ac:dyDescent="0.45">
      <c r="I52797" s="1"/>
    </row>
    <row r="52799" spans="9:9" x14ac:dyDescent="0.45">
      <c r="I52799" s="1"/>
    </row>
    <row r="52803" spans="9:9" x14ac:dyDescent="0.45">
      <c r="I52803" s="1"/>
    </row>
    <row r="52807" spans="9:9" x14ac:dyDescent="0.45">
      <c r="I52807" s="1"/>
    </row>
    <row r="52811" spans="9:9" x14ac:dyDescent="0.45">
      <c r="I52811" s="1"/>
    </row>
    <row r="52813" spans="9:9" x14ac:dyDescent="0.45">
      <c r="I52813" s="1"/>
    </row>
    <row r="52816" spans="9:9" x14ac:dyDescent="0.45">
      <c r="I52816" s="1"/>
    </row>
    <row r="52821" spans="9:9" x14ac:dyDescent="0.45">
      <c r="I52821" s="1"/>
    </row>
    <row r="52825" spans="9:9" x14ac:dyDescent="0.45">
      <c r="I52825" s="1"/>
    </row>
    <row r="52826" spans="9:9" x14ac:dyDescent="0.45">
      <c r="I52826" s="1"/>
    </row>
    <row r="52833" spans="9:9" x14ac:dyDescent="0.45">
      <c r="I52833" s="1"/>
    </row>
    <row r="52836" spans="9:9" x14ac:dyDescent="0.45">
      <c r="I52836" s="1"/>
    </row>
    <row r="52838" spans="9:9" x14ac:dyDescent="0.45">
      <c r="I52838" s="1"/>
    </row>
    <row r="52841" spans="9:9" x14ac:dyDescent="0.45">
      <c r="I52841" s="1"/>
    </row>
    <row r="52848" spans="9:9" x14ac:dyDescent="0.45">
      <c r="I52848" s="1"/>
    </row>
    <row r="52857" spans="9:9" x14ac:dyDescent="0.45">
      <c r="I52857" s="1"/>
    </row>
    <row r="52858" spans="9:9" x14ac:dyDescent="0.45">
      <c r="I52858" s="1"/>
    </row>
    <row r="52862" spans="9:9" x14ac:dyDescent="0.45">
      <c r="I52862" s="1"/>
    </row>
    <row r="52863" spans="9:9" x14ac:dyDescent="0.45">
      <c r="I52863" s="1"/>
    </row>
    <row r="52867" spans="9:9" x14ac:dyDescent="0.45">
      <c r="I52867" s="1"/>
    </row>
    <row r="52868" spans="9:9" x14ac:dyDescent="0.45">
      <c r="I52868" s="1"/>
    </row>
    <row r="52871" spans="9:9" x14ac:dyDescent="0.45">
      <c r="I52871" s="1"/>
    </row>
    <row r="52876" spans="9:9" x14ac:dyDescent="0.45">
      <c r="I52876" s="1"/>
    </row>
    <row r="52878" spans="9:9" x14ac:dyDescent="0.45">
      <c r="I52878" s="1"/>
    </row>
    <row r="52879" spans="9:9" x14ac:dyDescent="0.45">
      <c r="I52879" s="1"/>
    </row>
    <row r="52880" spans="9:9" x14ac:dyDescent="0.45">
      <c r="I52880" s="1"/>
    </row>
    <row r="52883" spans="9:9" x14ac:dyDescent="0.45">
      <c r="I52883" s="1"/>
    </row>
    <row r="52885" spans="9:9" x14ac:dyDescent="0.45">
      <c r="I52885" s="1"/>
    </row>
    <row r="52886" spans="9:9" x14ac:dyDescent="0.45">
      <c r="I52886" s="1"/>
    </row>
    <row r="52888" spans="9:9" x14ac:dyDescent="0.45">
      <c r="I52888" s="1"/>
    </row>
    <row r="52889" spans="9:9" x14ac:dyDescent="0.45">
      <c r="I52889" s="1"/>
    </row>
    <row r="52892" spans="9:9" x14ac:dyDescent="0.45">
      <c r="I52892" s="1"/>
    </row>
    <row r="52893" spans="9:9" x14ac:dyDescent="0.45">
      <c r="I52893" s="1"/>
    </row>
    <row r="52894" spans="9:9" x14ac:dyDescent="0.45">
      <c r="I52894" s="1"/>
    </row>
    <row r="52895" spans="9:9" x14ac:dyDescent="0.45">
      <c r="I52895" s="1"/>
    </row>
    <row r="52899" spans="9:9" x14ac:dyDescent="0.45">
      <c r="I52899" s="1"/>
    </row>
    <row r="52901" spans="9:9" x14ac:dyDescent="0.45">
      <c r="I52901" s="1"/>
    </row>
    <row r="52903" spans="9:9" x14ac:dyDescent="0.45">
      <c r="I52903" s="1"/>
    </row>
    <row r="52904" spans="9:9" x14ac:dyDescent="0.45">
      <c r="I52904" s="1"/>
    </row>
    <row r="52906" spans="9:9" x14ac:dyDescent="0.45">
      <c r="I52906" s="1"/>
    </row>
    <row r="52907" spans="9:9" x14ac:dyDescent="0.45">
      <c r="I52907" s="1"/>
    </row>
    <row r="52909" spans="9:9" x14ac:dyDescent="0.45">
      <c r="I52909" s="1"/>
    </row>
    <row r="52911" spans="9:9" x14ac:dyDescent="0.45">
      <c r="I52911" s="1"/>
    </row>
    <row r="52912" spans="9:9" x14ac:dyDescent="0.45">
      <c r="I52912" s="1"/>
    </row>
    <row r="52913" spans="9:9" x14ac:dyDescent="0.45">
      <c r="I52913" s="1"/>
    </row>
    <row r="52914" spans="9:9" x14ac:dyDescent="0.45">
      <c r="I52914" s="1"/>
    </row>
    <row r="52924" spans="9:9" x14ac:dyDescent="0.45">
      <c r="I52924" s="1"/>
    </row>
    <row r="52926" spans="9:9" x14ac:dyDescent="0.45">
      <c r="I52926" s="1"/>
    </row>
    <row r="52928" spans="9:9" x14ac:dyDescent="0.45">
      <c r="I52928" s="1"/>
    </row>
    <row r="52929" spans="9:9" x14ac:dyDescent="0.45">
      <c r="I52929" s="1"/>
    </row>
    <row r="52932" spans="9:9" x14ac:dyDescent="0.45">
      <c r="I52932" s="1"/>
    </row>
    <row r="52934" spans="9:9" x14ac:dyDescent="0.45">
      <c r="I52934" s="1"/>
    </row>
    <row r="52935" spans="9:9" x14ac:dyDescent="0.45">
      <c r="I52935" s="1"/>
    </row>
    <row r="52936" spans="9:9" x14ac:dyDescent="0.45">
      <c r="I52936" s="1"/>
    </row>
    <row r="52937" spans="9:9" x14ac:dyDescent="0.45">
      <c r="I52937" s="1"/>
    </row>
    <row r="52938" spans="9:9" x14ac:dyDescent="0.45">
      <c r="I52938" s="1"/>
    </row>
    <row r="52942" spans="9:9" x14ac:dyDescent="0.45">
      <c r="I52942" s="1"/>
    </row>
    <row r="52946" spans="9:9" x14ac:dyDescent="0.45">
      <c r="I52946" s="1"/>
    </row>
    <row r="52950" spans="9:9" x14ac:dyDescent="0.45">
      <c r="I52950" s="1"/>
    </row>
    <row r="52952" spans="9:9" x14ac:dyDescent="0.45">
      <c r="I52952" s="1"/>
    </row>
    <row r="52963" spans="9:9" x14ac:dyDescent="0.45">
      <c r="I52963" s="1"/>
    </row>
    <row r="52964" spans="9:9" x14ac:dyDescent="0.45">
      <c r="I52964" s="1"/>
    </row>
    <row r="52965" spans="9:9" x14ac:dyDescent="0.45">
      <c r="I52965" s="1"/>
    </row>
    <row r="52966" spans="9:9" x14ac:dyDescent="0.45">
      <c r="I52966" s="1"/>
    </row>
    <row r="52967" spans="9:9" x14ac:dyDescent="0.45">
      <c r="I52967" s="1"/>
    </row>
    <row r="52973" spans="9:9" x14ac:dyDescent="0.45">
      <c r="I52973" s="1"/>
    </row>
    <row r="52974" spans="9:9" x14ac:dyDescent="0.45">
      <c r="I52974" s="1"/>
    </row>
    <row r="52977" spans="9:9" x14ac:dyDescent="0.45">
      <c r="I52977" s="1"/>
    </row>
    <row r="52983" spans="9:9" x14ac:dyDescent="0.45">
      <c r="I52983" s="1"/>
    </row>
    <row r="52984" spans="9:9" x14ac:dyDescent="0.45">
      <c r="I52984" s="1"/>
    </row>
    <row r="52989" spans="9:9" x14ac:dyDescent="0.45">
      <c r="I52989" s="1"/>
    </row>
    <row r="52995" spans="9:9" x14ac:dyDescent="0.45">
      <c r="I52995" s="1"/>
    </row>
    <row r="52997" spans="9:9" x14ac:dyDescent="0.45">
      <c r="I52997" s="1"/>
    </row>
    <row r="52999" spans="9:9" x14ac:dyDescent="0.45">
      <c r="I52999" s="1"/>
    </row>
    <row r="53000" spans="9:9" x14ac:dyDescent="0.45">
      <c r="I53000" s="1"/>
    </row>
    <row r="53002" spans="9:9" x14ac:dyDescent="0.45">
      <c r="I53002" s="1"/>
    </row>
    <row r="53003" spans="9:9" x14ac:dyDescent="0.45">
      <c r="I53003" s="1"/>
    </row>
    <row r="53006" spans="9:9" x14ac:dyDescent="0.45">
      <c r="I53006" s="1"/>
    </row>
    <row r="53007" spans="9:9" x14ac:dyDescent="0.45">
      <c r="I53007" s="1"/>
    </row>
    <row r="53008" spans="9:9" x14ac:dyDescent="0.45">
      <c r="I53008" s="1"/>
    </row>
    <row r="53009" spans="9:9" x14ac:dyDescent="0.45">
      <c r="I53009" s="1"/>
    </row>
    <row r="53010" spans="9:9" x14ac:dyDescent="0.45">
      <c r="I53010" s="1"/>
    </row>
    <row r="53011" spans="9:9" x14ac:dyDescent="0.45">
      <c r="I53011" s="1"/>
    </row>
    <row r="53012" spans="9:9" x14ac:dyDescent="0.45">
      <c r="I53012" s="1"/>
    </row>
    <row r="53014" spans="9:9" x14ac:dyDescent="0.45">
      <c r="I53014" s="1"/>
    </row>
    <row r="53015" spans="9:9" x14ac:dyDescent="0.45">
      <c r="I53015" s="1"/>
    </row>
    <row r="53020" spans="9:9" x14ac:dyDescent="0.45">
      <c r="I53020" s="1"/>
    </row>
    <row r="53024" spans="9:9" x14ac:dyDescent="0.45">
      <c r="I53024" s="1"/>
    </row>
    <row r="53025" spans="9:9" x14ac:dyDescent="0.45">
      <c r="I53025" s="1"/>
    </row>
    <row r="53030" spans="9:9" x14ac:dyDescent="0.45">
      <c r="I53030" s="1"/>
    </row>
    <row r="53031" spans="9:9" x14ac:dyDescent="0.45">
      <c r="I53031" s="1"/>
    </row>
    <row r="53032" spans="9:9" x14ac:dyDescent="0.45">
      <c r="I53032" s="1"/>
    </row>
    <row r="53033" spans="9:9" x14ac:dyDescent="0.45">
      <c r="I53033" s="1"/>
    </row>
    <row r="53035" spans="9:9" x14ac:dyDescent="0.45">
      <c r="I53035" s="1"/>
    </row>
    <row r="53036" spans="9:9" x14ac:dyDescent="0.45">
      <c r="I53036" s="1"/>
    </row>
    <row r="53037" spans="9:9" x14ac:dyDescent="0.45">
      <c r="I53037" s="1"/>
    </row>
    <row r="53041" spans="9:9" x14ac:dyDescent="0.45">
      <c r="I53041" s="1"/>
    </row>
    <row r="53043" spans="9:9" x14ac:dyDescent="0.45">
      <c r="I53043" s="1"/>
    </row>
    <row r="53045" spans="9:9" x14ac:dyDescent="0.45">
      <c r="I53045" s="1"/>
    </row>
    <row r="53046" spans="9:9" x14ac:dyDescent="0.45">
      <c r="I53046" s="1"/>
    </row>
    <row r="53048" spans="9:9" x14ac:dyDescent="0.45">
      <c r="I53048" s="1"/>
    </row>
    <row r="53056" spans="9:9" x14ac:dyDescent="0.45">
      <c r="I53056" s="1"/>
    </row>
    <row r="53057" spans="9:9" x14ac:dyDescent="0.45">
      <c r="I53057" s="1"/>
    </row>
    <row r="53060" spans="9:9" x14ac:dyDescent="0.45">
      <c r="I53060" s="1"/>
    </row>
    <row r="53063" spans="9:9" x14ac:dyDescent="0.45">
      <c r="I53063" s="1"/>
    </row>
    <row r="53065" spans="9:9" x14ac:dyDescent="0.45">
      <c r="I53065" s="1"/>
    </row>
    <row r="53068" spans="9:9" x14ac:dyDescent="0.45">
      <c r="I53068" s="1"/>
    </row>
    <row r="53070" spans="9:9" x14ac:dyDescent="0.45">
      <c r="I53070" s="1"/>
    </row>
    <row r="53073" spans="9:9" x14ac:dyDescent="0.45">
      <c r="I53073" s="1"/>
    </row>
    <row r="53074" spans="9:9" x14ac:dyDescent="0.45">
      <c r="I53074" s="1"/>
    </row>
    <row r="53076" spans="9:9" x14ac:dyDescent="0.45">
      <c r="I53076" s="1"/>
    </row>
    <row r="53077" spans="9:9" x14ac:dyDescent="0.45">
      <c r="I53077" s="1"/>
    </row>
    <row r="53078" spans="9:9" x14ac:dyDescent="0.45">
      <c r="I53078" s="1"/>
    </row>
    <row r="53083" spans="9:9" x14ac:dyDescent="0.45">
      <c r="I53083" s="1"/>
    </row>
    <row r="53086" spans="9:9" x14ac:dyDescent="0.45">
      <c r="I53086" s="1"/>
    </row>
    <row r="53088" spans="9:9" x14ac:dyDescent="0.45">
      <c r="I53088" s="1"/>
    </row>
    <row r="53090" spans="9:9" x14ac:dyDescent="0.45">
      <c r="I53090" s="1"/>
    </row>
    <row r="53092" spans="9:9" x14ac:dyDescent="0.45">
      <c r="I53092" s="1"/>
    </row>
    <row r="53093" spans="9:9" x14ac:dyDescent="0.45">
      <c r="I53093" s="1"/>
    </row>
    <row r="53095" spans="9:9" x14ac:dyDescent="0.45">
      <c r="I53095" s="1"/>
    </row>
    <row r="53100" spans="9:9" x14ac:dyDescent="0.45">
      <c r="I53100" s="1"/>
    </row>
    <row r="53105" spans="9:9" x14ac:dyDescent="0.45">
      <c r="I53105" s="1"/>
    </row>
    <row r="53108" spans="9:9" x14ac:dyDescent="0.45">
      <c r="I53108" s="1"/>
    </row>
    <row r="53110" spans="9:9" x14ac:dyDescent="0.45">
      <c r="I53110" s="1"/>
    </row>
    <row r="53111" spans="9:9" x14ac:dyDescent="0.45">
      <c r="I53111" s="1"/>
    </row>
    <row r="53112" spans="9:9" x14ac:dyDescent="0.45">
      <c r="I53112" s="1"/>
    </row>
    <row r="53113" spans="9:9" x14ac:dyDescent="0.45">
      <c r="I53113" s="1"/>
    </row>
    <row r="53114" spans="9:9" x14ac:dyDescent="0.45">
      <c r="I53114" s="1"/>
    </row>
    <row r="53117" spans="9:9" x14ac:dyDescent="0.45">
      <c r="I53117" s="1"/>
    </row>
    <row r="53120" spans="9:9" x14ac:dyDescent="0.45">
      <c r="I53120" s="1"/>
    </row>
    <row r="53121" spans="9:9" x14ac:dyDescent="0.45">
      <c r="I53121" s="1"/>
    </row>
    <row r="53122" spans="9:9" x14ac:dyDescent="0.45">
      <c r="I53122" s="1"/>
    </row>
    <row r="53124" spans="9:9" x14ac:dyDescent="0.45">
      <c r="I53124" s="1"/>
    </row>
    <row r="53127" spans="9:9" x14ac:dyDescent="0.45">
      <c r="I53127" s="1"/>
    </row>
    <row r="53131" spans="9:9" x14ac:dyDescent="0.45">
      <c r="I53131" s="1"/>
    </row>
    <row r="53133" spans="9:9" x14ac:dyDescent="0.45">
      <c r="I53133" s="1"/>
    </row>
    <row r="53137" spans="9:9" x14ac:dyDescent="0.45">
      <c r="I53137" s="1"/>
    </row>
    <row r="53138" spans="9:9" x14ac:dyDescent="0.45">
      <c r="I53138" s="1"/>
    </row>
    <row r="53139" spans="9:9" x14ac:dyDescent="0.45">
      <c r="I53139" s="1"/>
    </row>
    <row r="53140" spans="9:9" x14ac:dyDescent="0.45">
      <c r="I53140" s="1"/>
    </row>
    <row r="53143" spans="9:9" x14ac:dyDescent="0.45">
      <c r="I53143" s="1"/>
    </row>
    <row r="53150" spans="9:9" x14ac:dyDescent="0.45">
      <c r="I53150" s="1"/>
    </row>
    <row r="53154" spans="9:9" x14ac:dyDescent="0.45">
      <c r="I53154" s="1"/>
    </row>
    <row r="53155" spans="9:9" x14ac:dyDescent="0.45">
      <c r="I53155" s="1"/>
    </row>
    <row r="53156" spans="9:9" x14ac:dyDescent="0.45">
      <c r="I53156" s="1"/>
    </row>
    <row r="53157" spans="9:9" x14ac:dyDescent="0.45">
      <c r="I53157" s="1"/>
    </row>
    <row r="53158" spans="9:9" x14ac:dyDescent="0.45">
      <c r="I53158" s="1"/>
    </row>
    <row r="53159" spans="9:9" x14ac:dyDescent="0.45">
      <c r="I53159" s="1"/>
    </row>
    <row r="53161" spans="9:9" x14ac:dyDescent="0.45">
      <c r="I53161" s="1"/>
    </row>
    <row r="53162" spans="9:9" x14ac:dyDescent="0.45">
      <c r="I53162" s="1"/>
    </row>
    <row r="53163" spans="9:9" x14ac:dyDescent="0.45">
      <c r="I53163" s="1"/>
    </row>
    <row r="53164" spans="9:9" x14ac:dyDescent="0.45">
      <c r="I53164" s="1"/>
    </row>
    <row r="53166" spans="9:9" x14ac:dyDescent="0.45">
      <c r="I53166" s="1"/>
    </row>
    <row r="53169" spans="9:9" x14ac:dyDescent="0.45">
      <c r="I53169" s="1"/>
    </row>
    <row r="53171" spans="9:9" x14ac:dyDescent="0.45">
      <c r="I53171" s="1"/>
    </row>
    <row r="53173" spans="9:9" x14ac:dyDescent="0.45">
      <c r="I53173" s="1"/>
    </row>
    <row r="53176" spans="9:9" x14ac:dyDescent="0.45">
      <c r="I53176" s="1"/>
    </row>
    <row r="53179" spans="9:9" x14ac:dyDescent="0.45">
      <c r="I53179" s="1"/>
    </row>
    <row r="53182" spans="9:9" x14ac:dyDescent="0.45">
      <c r="I53182" s="1"/>
    </row>
    <row r="53183" spans="9:9" x14ac:dyDescent="0.45">
      <c r="I53183" s="1"/>
    </row>
    <row r="53184" spans="9:9" x14ac:dyDescent="0.45">
      <c r="I53184" s="1"/>
    </row>
    <row r="53185" spans="9:9" x14ac:dyDescent="0.45">
      <c r="I53185" s="1"/>
    </row>
    <row r="53186" spans="9:9" x14ac:dyDescent="0.45">
      <c r="I53186" s="1"/>
    </row>
    <row r="53189" spans="9:9" x14ac:dyDescent="0.45">
      <c r="I53189" s="1"/>
    </row>
    <row r="53190" spans="9:9" x14ac:dyDescent="0.45">
      <c r="I53190" s="1"/>
    </row>
    <row r="53194" spans="9:9" x14ac:dyDescent="0.45">
      <c r="I53194" s="1"/>
    </row>
    <row r="53195" spans="9:9" x14ac:dyDescent="0.45">
      <c r="I53195" s="1"/>
    </row>
    <row r="53200" spans="9:9" x14ac:dyDescent="0.45">
      <c r="I53200" s="1"/>
    </row>
    <row r="53203" spans="9:9" x14ac:dyDescent="0.45">
      <c r="I53203" s="1"/>
    </row>
    <row r="53206" spans="9:9" x14ac:dyDescent="0.45">
      <c r="I53206" s="1"/>
    </row>
    <row r="53209" spans="9:9" x14ac:dyDescent="0.45">
      <c r="I53209" s="1"/>
    </row>
    <row r="53211" spans="9:9" x14ac:dyDescent="0.45">
      <c r="I53211" s="1"/>
    </row>
    <row r="53213" spans="9:9" x14ac:dyDescent="0.45">
      <c r="I53213" s="1"/>
    </row>
    <row r="53221" spans="9:9" x14ac:dyDescent="0.45">
      <c r="I53221" s="1"/>
    </row>
    <row r="53222" spans="9:9" x14ac:dyDescent="0.45">
      <c r="I53222" s="1"/>
    </row>
    <row r="53223" spans="9:9" x14ac:dyDescent="0.45">
      <c r="I53223" s="1"/>
    </row>
    <row r="53226" spans="9:9" x14ac:dyDescent="0.45">
      <c r="I53226" s="1"/>
    </row>
    <row r="53228" spans="9:9" x14ac:dyDescent="0.45">
      <c r="I53228" s="1"/>
    </row>
    <row r="53229" spans="9:9" x14ac:dyDescent="0.45">
      <c r="I53229" s="1"/>
    </row>
    <row r="53231" spans="9:9" x14ac:dyDescent="0.45">
      <c r="I53231" s="1"/>
    </row>
    <row r="53232" spans="9:9" x14ac:dyDescent="0.45">
      <c r="I53232" s="1"/>
    </row>
    <row r="53233" spans="9:9" x14ac:dyDescent="0.45">
      <c r="I53233" s="1"/>
    </row>
    <row r="53236" spans="9:9" x14ac:dyDescent="0.45">
      <c r="I53236" s="1"/>
    </row>
    <row r="53239" spans="9:9" x14ac:dyDescent="0.45">
      <c r="I53239" s="1"/>
    </row>
    <row r="53240" spans="9:9" x14ac:dyDescent="0.45">
      <c r="I53240" s="1"/>
    </row>
    <row r="53244" spans="9:9" x14ac:dyDescent="0.45">
      <c r="I53244" s="1"/>
    </row>
    <row r="53248" spans="9:9" x14ac:dyDescent="0.45">
      <c r="I53248" s="1"/>
    </row>
    <row r="53250" spans="9:9" x14ac:dyDescent="0.45">
      <c r="I53250" s="1"/>
    </row>
    <row r="53252" spans="9:9" x14ac:dyDescent="0.45">
      <c r="I53252" s="1"/>
    </row>
    <row r="53254" spans="9:9" x14ac:dyDescent="0.45">
      <c r="I53254" s="1"/>
    </row>
    <row r="53255" spans="9:9" x14ac:dyDescent="0.45">
      <c r="I53255" s="1"/>
    </row>
    <row r="53259" spans="9:9" x14ac:dyDescent="0.45">
      <c r="I53259" s="1"/>
    </row>
    <row r="53260" spans="9:9" x14ac:dyDescent="0.45">
      <c r="I53260" s="1"/>
    </row>
    <row r="53262" spans="9:9" x14ac:dyDescent="0.45">
      <c r="I53262" s="1"/>
    </row>
    <row r="53266" spans="9:9" x14ac:dyDescent="0.45">
      <c r="I53266" s="1"/>
    </row>
    <row r="53268" spans="9:9" x14ac:dyDescent="0.45">
      <c r="I53268" s="1"/>
    </row>
    <row r="53269" spans="9:9" x14ac:dyDescent="0.45">
      <c r="I53269" s="1"/>
    </row>
    <row r="53271" spans="9:9" x14ac:dyDescent="0.45">
      <c r="I53271" s="1"/>
    </row>
    <row r="53273" spans="9:9" x14ac:dyDescent="0.45">
      <c r="I53273" s="1"/>
    </row>
    <row r="53274" spans="9:9" x14ac:dyDescent="0.45">
      <c r="I53274" s="1"/>
    </row>
    <row r="53275" spans="9:9" x14ac:dyDescent="0.45">
      <c r="I53275" s="1"/>
    </row>
    <row r="53276" spans="9:9" x14ac:dyDescent="0.45">
      <c r="I53276" s="1"/>
    </row>
    <row r="53279" spans="9:9" x14ac:dyDescent="0.45">
      <c r="I53279" s="1"/>
    </row>
    <row r="53280" spans="9:9" x14ac:dyDescent="0.45">
      <c r="I53280" s="1"/>
    </row>
    <row r="53282" spans="9:9" x14ac:dyDescent="0.45">
      <c r="I53282" s="1"/>
    </row>
    <row r="53284" spans="9:9" x14ac:dyDescent="0.45">
      <c r="I53284" s="1"/>
    </row>
    <row r="53286" spans="9:9" x14ac:dyDescent="0.45">
      <c r="I53286" s="1"/>
    </row>
    <row r="53288" spans="9:9" x14ac:dyDescent="0.45">
      <c r="I53288" s="1"/>
    </row>
    <row r="53292" spans="9:9" x14ac:dyDescent="0.45">
      <c r="I53292" s="1"/>
    </row>
    <row r="53300" spans="9:9" x14ac:dyDescent="0.45">
      <c r="I53300" s="1"/>
    </row>
    <row r="53310" spans="9:9" x14ac:dyDescent="0.45">
      <c r="I53310" s="1"/>
    </row>
    <row r="53313" spans="9:9" x14ac:dyDescent="0.45">
      <c r="I53313" s="1"/>
    </row>
    <row r="53314" spans="9:9" x14ac:dyDescent="0.45">
      <c r="I53314" s="1"/>
    </row>
    <row r="53315" spans="9:9" x14ac:dyDescent="0.45">
      <c r="I53315" s="1"/>
    </row>
    <row r="53318" spans="9:9" x14ac:dyDescent="0.45">
      <c r="I53318" s="1"/>
    </row>
    <row r="53321" spans="9:9" x14ac:dyDescent="0.45">
      <c r="I53321" s="1"/>
    </row>
    <row r="53322" spans="9:9" x14ac:dyDescent="0.45">
      <c r="I53322" s="1"/>
    </row>
    <row r="53327" spans="9:9" x14ac:dyDescent="0.45">
      <c r="I53327" s="1"/>
    </row>
    <row r="53328" spans="9:9" x14ac:dyDescent="0.45">
      <c r="I53328" s="1"/>
    </row>
    <row r="53329" spans="9:9" x14ac:dyDescent="0.45">
      <c r="I53329" s="1"/>
    </row>
    <row r="53330" spans="9:9" x14ac:dyDescent="0.45">
      <c r="I53330" s="1"/>
    </row>
    <row r="53331" spans="9:9" x14ac:dyDescent="0.45">
      <c r="I53331" s="1"/>
    </row>
    <row r="53333" spans="9:9" x14ac:dyDescent="0.45">
      <c r="I53333" s="1"/>
    </row>
    <row r="53336" spans="9:9" x14ac:dyDescent="0.45">
      <c r="I53336" s="1"/>
    </row>
    <row r="53337" spans="9:9" x14ac:dyDescent="0.45">
      <c r="I53337" s="1"/>
    </row>
    <row r="53340" spans="9:9" x14ac:dyDescent="0.45">
      <c r="I53340" s="1"/>
    </row>
    <row r="53343" spans="9:9" x14ac:dyDescent="0.45">
      <c r="I53343" s="1"/>
    </row>
    <row r="53344" spans="9:9" x14ac:dyDescent="0.45">
      <c r="I53344" s="1"/>
    </row>
    <row r="53346" spans="9:9" x14ac:dyDescent="0.45">
      <c r="I53346" s="1"/>
    </row>
    <row r="53349" spans="9:9" x14ac:dyDescent="0.45">
      <c r="I53349" s="1"/>
    </row>
    <row r="53352" spans="9:9" x14ac:dyDescent="0.45">
      <c r="I53352" s="1"/>
    </row>
    <row r="53355" spans="9:9" x14ac:dyDescent="0.45">
      <c r="I53355" s="1"/>
    </row>
    <row r="53357" spans="9:9" x14ac:dyDescent="0.45">
      <c r="I53357" s="1"/>
    </row>
    <row r="53358" spans="9:9" x14ac:dyDescent="0.45">
      <c r="I53358" s="1"/>
    </row>
    <row r="53359" spans="9:9" x14ac:dyDescent="0.45">
      <c r="I53359" s="1"/>
    </row>
    <row r="53363" spans="9:9" x14ac:dyDescent="0.45">
      <c r="I53363" s="1"/>
    </row>
    <row r="53364" spans="9:9" x14ac:dyDescent="0.45">
      <c r="I53364" s="1"/>
    </row>
    <row r="53365" spans="9:9" x14ac:dyDescent="0.45">
      <c r="I53365" s="1"/>
    </row>
    <row r="53367" spans="9:9" x14ac:dyDescent="0.45">
      <c r="I53367" s="1"/>
    </row>
    <row r="53370" spans="9:9" x14ac:dyDescent="0.45">
      <c r="I53370" s="1"/>
    </row>
    <row r="53371" spans="9:9" x14ac:dyDescent="0.45">
      <c r="I53371" s="1"/>
    </row>
    <row r="53372" spans="9:9" x14ac:dyDescent="0.45">
      <c r="I53372" s="1"/>
    </row>
    <row r="53379" spans="9:9" x14ac:dyDescent="0.45">
      <c r="I53379" s="1"/>
    </row>
    <row r="53380" spans="9:9" x14ac:dyDescent="0.45">
      <c r="I53380" s="1"/>
    </row>
    <row r="53393" spans="9:9" x14ac:dyDescent="0.45">
      <c r="I53393" s="1"/>
    </row>
    <row r="53395" spans="9:9" x14ac:dyDescent="0.45">
      <c r="I53395" s="1"/>
    </row>
    <row r="53401" spans="9:9" x14ac:dyDescent="0.45">
      <c r="I53401" s="1"/>
    </row>
    <row r="53402" spans="9:9" x14ac:dyDescent="0.45">
      <c r="I53402" s="1"/>
    </row>
    <row r="53404" spans="9:9" x14ac:dyDescent="0.45">
      <c r="I53404" s="1"/>
    </row>
    <row r="53406" spans="9:9" x14ac:dyDescent="0.45">
      <c r="I53406" s="1"/>
    </row>
    <row r="53410" spans="9:9" x14ac:dyDescent="0.45">
      <c r="I53410" s="1"/>
    </row>
    <row r="53412" spans="9:9" x14ac:dyDescent="0.45">
      <c r="I53412" s="1"/>
    </row>
    <row r="53413" spans="9:9" x14ac:dyDescent="0.45">
      <c r="I53413" s="1"/>
    </row>
    <row r="53418" spans="9:9" x14ac:dyDescent="0.45">
      <c r="I53418" s="1"/>
    </row>
    <row r="53420" spans="9:9" x14ac:dyDescent="0.45">
      <c r="I53420" s="1"/>
    </row>
    <row r="53422" spans="9:9" x14ac:dyDescent="0.45">
      <c r="I53422" s="1"/>
    </row>
    <row r="53423" spans="9:9" x14ac:dyDescent="0.45">
      <c r="I53423" s="1"/>
    </row>
    <row r="53424" spans="9:9" x14ac:dyDescent="0.45">
      <c r="I53424" s="1"/>
    </row>
    <row r="53427" spans="9:9" x14ac:dyDescent="0.45">
      <c r="I53427" s="1"/>
    </row>
    <row r="53428" spans="9:9" x14ac:dyDescent="0.45">
      <c r="I53428" s="1"/>
    </row>
    <row r="53430" spans="9:9" x14ac:dyDescent="0.45">
      <c r="I53430" s="1"/>
    </row>
    <row r="53431" spans="9:9" x14ac:dyDescent="0.45">
      <c r="I53431" s="1"/>
    </row>
    <row r="53432" spans="9:9" x14ac:dyDescent="0.45">
      <c r="I53432" s="1"/>
    </row>
    <row r="53434" spans="9:9" x14ac:dyDescent="0.45">
      <c r="I53434" s="1"/>
    </row>
    <row r="53435" spans="9:9" x14ac:dyDescent="0.45">
      <c r="I53435" s="1"/>
    </row>
    <row r="53441" spans="9:9" x14ac:dyDescent="0.45">
      <c r="I53441" s="1"/>
    </row>
    <row r="53449" spans="9:9" x14ac:dyDescent="0.45">
      <c r="I53449" s="1"/>
    </row>
    <row r="53451" spans="9:9" x14ac:dyDescent="0.45">
      <c r="I53451" s="1"/>
    </row>
    <row r="53452" spans="9:9" x14ac:dyDescent="0.45">
      <c r="I53452" s="1"/>
    </row>
    <row r="53454" spans="9:9" x14ac:dyDescent="0.45">
      <c r="I53454" s="1"/>
    </row>
    <row r="53458" spans="9:9" x14ac:dyDescent="0.45">
      <c r="I53458" s="1"/>
    </row>
    <row r="53462" spans="9:9" x14ac:dyDescent="0.45">
      <c r="I53462" s="1"/>
    </row>
    <row r="53467" spans="9:9" x14ac:dyDescent="0.45">
      <c r="I53467" s="1"/>
    </row>
    <row r="53469" spans="9:9" x14ac:dyDescent="0.45">
      <c r="I53469" s="1"/>
    </row>
    <row r="53471" spans="9:9" x14ac:dyDescent="0.45">
      <c r="I53471" s="1"/>
    </row>
    <row r="53472" spans="9:9" x14ac:dyDescent="0.45">
      <c r="I53472" s="1"/>
    </row>
    <row r="53473" spans="9:9" x14ac:dyDescent="0.45">
      <c r="I53473" s="1"/>
    </row>
    <row r="53475" spans="9:9" x14ac:dyDescent="0.45">
      <c r="I53475" s="1"/>
    </row>
    <row r="53476" spans="9:9" x14ac:dyDescent="0.45">
      <c r="I53476" s="1"/>
    </row>
    <row r="53478" spans="9:9" x14ac:dyDescent="0.45">
      <c r="I53478" s="1"/>
    </row>
    <row r="53479" spans="9:9" x14ac:dyDescent="0.45">
      <c r="I53479" s="1"/>
    </row>
    <row r="53481" spans="9:9" x14ac:dyDescent="0.45">
      <c r="I53481" s="1"/>
    </row>
    <row r="53485" spans="9:9" x14ac:dyDescent="0.45">
      <c r="I53485" s="1"/>
    </row>
    <row r="53487" spans="9:9" x14ac:dyDescent="0.45">
      <c r="I53487" s="1"/>
    </row>
    <row r="53488" spans="9:9" x14ac:dyDescent="0.45">
      <c r="I53488" s="1"/>
    </row>
    <row r="53489" spans="9:9" x14ac:dyDescent="0.45">
      <c r="I53489" s="1"/>
    </row>
    <row r="53491" spans="9:9" x14ac:dyDescent="0.45">
      <c r="I53491" s="1"/>
    </row>
    <row r="53492" spans="9:9" x14ac:dyDescent="0.45">
      <c r="I53492" s="1"/>
    </row>
    <row r="53493" spans="9:9" x14ac:dyDescent="0.45">
      <c r="I53493" s="1"/>
    </row>
    <row r="53494" spans="9:9" x14ac:dyDescent="0.45">
      <c r="I53494" s="1"/>
    </row>
    <row r="53495" spans="9:9" x14ac:dyDescent="0.45">
      <c r="I53495" s="1"/>
    </row>
    <row r="53499" spans="9:9" x14ac:dyDescent="0.45">
      <c r="I53499" s="1"/>
    </row>
    <row r="53500" spans="9:9" x14ac:dyDescent="0.45">
      <c r="I53500" s="1"/>
    </row>
    <row r="53501" spans="9:9" x14ac:dyDescent="0.45">
      <c r="I53501" s="1"/>
    </row>
    <row r="53503" spans="9:9" x14ac:dyDescent="0.45">
      <c r="I53503" s="1"/>
    </row>
    <row r="53504" spans="9:9" x14ac:dyDescent="0.45">
      <c r="I53504" s="1"/>
    </row>
    <row r="53506" spans="9:9" x14ac:dyDescent="0.45">
      <c r="I53506" s="1"/>
    </row>
    <row r="53508" spans="9:9" x14ac:dyDescent="0.45">
      <c r="I53508" s="1"/>
    </row>
    <row r="53510" spans="9:9" x14ac:dyDescent="0.45">
      <c r="I53510" s="1"/>
    </row>
    <row r="53511" spans="9:9" x14ac:dyDescent="0.45">
      <c r="I53511" s="1"/>
    </row>
    <row r="53512" spans="9:9" x14ac:dyDescent="0.45">
      <c r="I53512" s="1"/>
    </row>
    <row r="53514" spans="9:9" x14ac:dyDescent="0.45">
      <c r="I53514" s="1"/>
    </row>
    <row r="53520" spans="9:9" x14ac:dyDescent="0.45">
      <c r="I53520" s="1"/>
    </row>
    <row r="53524" spans="9:9" x14ac:dyDescent="0.45">
      <c r="I53524" s="1"/>
    </row>
    <row r="53525" spans="9:9" x14ac:dyDescent="0.45">
      <c r="I53525" s="1"/>
    </row>
    <row r="53527" spans="9:9" x14ac:dyDescent="0.45">
      <c r="I53527" s="1"/>
    </row>
    <row r="53528" spans="9:9" x14ac:dyDescent="0.45">
      <c r="I53528" s="1"/>
    </row>
    <row r="53531" spans="9:9" x14ac:dyDescent="0.45">
      <c r="I53531" s="1"/>
    </row>
    <row r="53539" spans="9:9" x14ac:dyDescent="0.45">
      <c r="I53539" s="1"/>
    </row>
    <row r="53540" spans="9:9" x14ac:dyDescent="0.45">
      <c r="I53540" s="1"/>
    </row>
    <row r="53544" spans="9:9" x14ac:dyDescent="0.45">
      <c r="I53544" s="1"/>
    </row>
    <row r="53545" spans="9:9" x14ac:dyDescent="0.45">
      <c r="I53545" s="1"/>
    </row>
    <row r="53547" spans="9:9" x14ac:dyDescent="0.45">
      <c r="I53547" s="1"/>
    </row>
    <row r="53548" spans="9:9" x14ac:dyDescent="0.45">
      <c r="I53548" s="1"/>
    </row>
    <row r="53550" spans="9:9" x14ac:dyDescent="0.45">
      <c r="I53550" s="1"/>
    </row>
    <row r="53551" spans="9:9" x14ac:dyDescent="0.45">
      <c r="I53551" s="1"/>
    </row>
    <row r="53554" spans="9:9" x14ac:dyDescent="0.45">
      <c r="I53554" s="1"/>
    </row>
    <row r="53557" spans="9:9" x14ac:dyDescent="0.45">
      <c r="I53557" s="1"/>
    </row>
    <row r="53558" spans="9:9" x14ac:dyDescent="0.45">
      <c r="I53558" s="1"/>
    </row>
    <row r="53559" spans="9:9" x14ac:dyDescent="0.45">
      <c r="I53559" s="1"/>
    </row>
    <row r="53560" spans="9:9" x14ac:dyDescent="0.45">
      <c r="I53560" s="1"/>
    </row>
    <row r="53561" spans="9:9" x14ac:dyDescent="0.45">
      <c r="I53561" s="1"/>
    </row>
    <row r="53566" spans="9:9" x14ac:dyDescent="0.45">
      <c r="I53566" s="1"/>
    </row>
    <row r="53568" spans="9:9" x14ac:dyDescent="0.45">
      <c r="I53568" s="1"/>
    </row>
    <row r="53570" spans="9:9" x14ac:dyDescent="0.45">
      <c r="I53570" s="1"/>
    </row>
    <row r="53573" spans="9:9" x14ac:dyDescent="0.45">
      <c r="I53573" s="1"/>
    </row>
    <row r="53582" spans="9:9" x14ac:dyDescent="0.45">
      <c r="I53582" s="1"/>
    </row>
    <row r="53584" spans="9:9" x14ac:dyDescent="0.45">
      <c r="I53584" s="1"/>
    </row>
    <row r="53585" spans="9:9" x14ac:dyDescent="0.45">
      <c r="I53585" s="1"/>
    </row>
    <row r="53594" spans="9:9" x14ac:dyDescent="0.45">
      <c r="I53594" s="1"/>
    </row>
    <row r="53595" spans="9:9" x14ac:dyDescent="0.45">
      <c r="I53595" s="1"/>
    </row>
    <row r="53597" spans="9:9" x14ac:dyDescent="0.45">
      <c r="I53597" s="1"/>
    </row>
    <row r="53598" spans="9:9" x14ac:dyDescent="0.45">
      <c r="I53598" s="1"/>
    </row>
    <row r="53600" spans="9:9" x14ac:dyDescent="0.45">
      <c r="I53600" s="1"/>
    </row>
    <row r="53602" spans="9:9" x14ac:dyDescent="0.45">
      <c r="I53602" s="1"/>
    </row>
    <row r="53605" spans="9:9" x14ac:dyDescent="0.45">
      <c r="I53605" s="1"/>
    </row>
    <row r="53606" spans="9:9" x14ac:dyDescent="0.45">
      <c r="I53606" s="1"/>
    </row>
    <row r="53607" spans="9:9" x14ac:dyDescent="0.45">
      <c r="I53607" s="1"/>
    </row>
    <row r="53613" spans="9:9" x14ac:dyDescent="0.45">
      <c r="I53613" s="1"/>
    </row>
    <row r="53615" spans="9:9" x14ac:dyDescent="0.45">
      <c r="I53615" s="1"/>
    </row>
    <row r="53616" spans="9:9" x14ac:dyDescent="0.45">
      <c r="I53616" s="1"/>
    </row>
    <row r="53621" spans="9:9" x14ac:dyDescent="0.45">
      <c r="I53621" s="1"/>
    </row>
    <row r="53626" spans="9:9" x14ac:dyDescent="0.45">
      <c r="I53626" s="1"/>
    </row>
    <row r="53627" spans="9:9" x14ac:dyDescent="0.45">
      <c r="I53627" s="1"/>
    </row>
    <row r="53628" spans="9:9" x14ac:dyDescent="0.45">
      <c r="I53628" s="1"/>
    </row>
    <row r="53632" spans="9:9" x14ac:dyDescent="0.45">
      <c r="I53632" s="1"/>
    </row>
    <row r="53634" spans="9:9" x14ac:dyDescent="0.45">
      <c r="I53634" s="1"/>
    </row>
    <row r="53639" spans="9:9" x14ac:dyDescent="0.45">
      <c r="I53639" s="1"/>
    </row>
    <row r="53641" spans="9:9" x14ac:dyDescent="0.45">
      <c r="I53641" s="1"/>
    </row>
    <row r="53643" spans="9:9" x14ac:dyDescent="0.45">
      <c r="I53643" s="1"/>
    </row>
    <row r="53644" spans="9:9" x14ac:dyDescent="0.45">
      <c r="I53644" s="1"/>
    </row>
    <row r="53645" spans="9:9" x14ac:dyDescent="0.45">
      <c r="I53645" s="1"/>
    </row>
    <row r="53646" spans="9:9" x14ac:dyDescent="0.45">
      <c r="I53646" s="1"/>
    </row>
    <row r="53649" spans="9:9" x14ac:dyDescent="0.45">
      <c r="I53649" s="1"/>
    </row>
    <row r="53652" spans="9:9" x14ac:dyDescent="0.45">
      <c r="I53652" s="1"/>
    </row>
    <row r="53657" spans="9:9" x14ac:dyDescent="0.45">
      <c r="I53657" s="1"/>
    </row>
    <row r="53659" spans="9:9" x14ac:dyDescent="0.45">
      <c r="I53659" s="1"/>
    </row>
    <row r="53660" spans="9:9" x14ac:dyDescent="0.45">
      <c r="I53660" s="1"/>
    </row>
    <row r="53662" spans="9:9" x14ac:dyDescent="0.45">
      <c r="I53662" s="1"/>
    </row>
    <row r="53663" spans="9:9" x14ac:dyDescent="0.45">
      <c r="I53663" s="1"/>
    </row>
    <row r="53664" spans="9:9" x14ac:dyDescent="0.45">
      <c r="I53664" s="1"/>
    </row>
    <row r="53665" spans="9:9" x14ac:dyDescent="0.45">
      <c r="I53665" s="1"/>
    </row>
    <row r="53674" spans="9:9" x14ac:dyDescent="0.45">
      <c r="I53674" s="1"/>
    </row>
    <row r="53677" spans="9:9" x14ac:dyDescent="0.45">
      <c r="I53677" s="1"/>
    </row>
    <row r="53678" spans="9:9" x14ac:dyDescent="0.45">
      <c r="I53678" s="1"/>
    </row>
    <row r="53679" spans="9:9" x14ac:dyDescent="0.45">
      <c r="I53679" s="1"/>
    </row>
    <row r="53682" spans="9:9" x14ac:dyDescent="0.45">
      <c r="I53682" s="1"/>
    </row>
    <row r="53684" spans="9:9" x14ac:dyDescent="0.45">
      <c r="I53684" s="1"/>
    </row>
    <row r="53685" spans="9:9" x14ac:dyDescent="0.45">
      <c r="I53685" s="1"/>
    </row>
    <row r="53686" spans="9:9" x14ac:dyDescent="0.45">
      <c r="I53686" s="1"/>
    </row>
    <row r="53698" spans="9:9" x14ac:dyDescent="0.45">
      <c r="I53698" s="1"/>
    </row>
    <row r="53700" spans="9:9" x14ac:dyDescent="0.45">
      <c r="I53700" s="1"/>
    </row>
    <row r="53701" spans="9:9" x14ac:dyDescent="0.45">
      <c r="I53701" s="1"/>
    </row>
    <row r="53702" spans="9:9" x14ac:dyDescent="0.45">
      <c r="I53702" s="1"/>
    </row>
    <row r="53703" spans="9:9" x14ac:dyDescent="0.45">
      <c r="I53703" s="1"/>
    </row>
    <row r="53704" spans="9:9" x14ac:dyDescent="0.45">
      <c r="I53704" s="1"/>
    </row>
    <row r="53705" spans="9:9" x14ac:dyDescent="0.45">
      <c r="I53705" s="1"/>
    </row>
    <row r="53706" spans="9:9" x14ac:dyDescent="0.45">
      <c r="I53706" s="1"/>
    </row>
    <row r="53709" spans="9:9" x14ac:dyDescent="0.45">
      <c r="I53709" s="1"/>
    </row>
    <row r="53710" spans="9:9" x14ac:dyDescent="0.45">
      <c r="I53710" s="1"/>
    </row>
    <row r="53711" spans="9:9" x14ac:dyDescent="0.45">
      <c r="I53711" s="1"/>
    </row>
    <row r="53718" spans="9:9" x14ac:dyDescent="0.45">
      <c r="I53718" s="1"/>
    </row>
    <row r="53719" spans="9:9" x14ac:dyDescent="0.45">
      <c r="I53719" s="1"/>
    </row>
    <row r="53724" spans="9:9" x14ac:dyDescent="0.45">
      <c r="I53724" s="1"/>
    </row>
    <row r="53726" spans="9:9" x14ac:dyDescent="0.45">
      <c r="I53726" s="1"/>
    </row>
    <row r="53728" spans="9:9" x14ac:dyDescent="0.45">
      <c r="I53728" s="1"/>
    </row>
    <row r="53729" spans="9:9" x14ac:dyDescent="0.45">
      <c r="I53729" s="1"/>
    </row>
    <row r="53731" spans="9:9" x14ac:dyDescent="0.45">
      <c r="I53731" s="1"/>
    </row>
    <row r="53732" spans="9:9" x14ac:dyDescent="0.45">
      <c r="I53732" s="1"/>
    </row>
    <row r="53734" spans="9:9" x14ac:dyDescent="0.45">
      <c r="I53734" s="1"/>
    </row>
    <row r="53736" spans="9:9" x14ac:dyDescent="0.45">
      <c r="I53736" s="1"/>
    </row>
    <row r="53737" spans="9:9" x14ac:dyDescent="0.45">
      <c r="I53737" s="1"/>
    </row>
    <row r="53739" spans="9:9" x14ac:dyDescent="0.45">
      <c r="I53739" s="1"/>
    </row>
    <row r="53740" spans="9:9" x14ac:dyDescent="0.45">
      <c r="I53740" s="1"/>
    </row>
    <row r="53741" spans="9:9" x14ac:dyDescent="0.45">
      <c r="I53741" s="1"/>
    </row>
    <row r="53744" spans="9:9" x14ac:dyDescent="0.45">
      <c r="I53744" s="1"/>
    </row>
    <row r="53746" spans="9:9" x14ac:dyDescent="0.45">
      <c r="I53746" s="1"/>
    </row>
    <row r="53748" spans="9:9" x14ac:dyDescent="0.45">
      <c r="I53748" s="1"/>
    </row>
    <row r="53750" spans="9:9" x14ac:dyDescent="0.45">
      <c r="I53750" s="1"/>
    </row>
    <row r="53751" spans="9:9" x14ac:dyDescent="0.45">
      <c r="I53751" s="1"/>
    </row>
    <row r="53752" spans="9:9" x14ac:dyDescent="0.45">
      <c r="I53752" s="1"/>
    </row>
    <row r="53753" spans="9:9" x14ac:dyDescent="0.45">
      <c r="I53753" s="1"/>
    </row>
    <row r="53756" spans="9:9" x14ac:dyDescent="0.45">
      <c r="I53756" s="1"/>
    </row>
    <row r="53761" spans="9:9" x14ac:dyDescent="0.45">
      <c r="I53761" s="1"/>
    </row>
    <row r="53765" spans="9:9" x14ac:dyDescent="0.45">
      <c r="I53765" s="1"/>
    </row>
    <row r="53766" spans="9:9" x14ac:dyDescent="0.45">
      <c r="I53766" s="1"/>
    </row>
    <row r="53768" spans="9:9" x14ac:dyDescent="0.45">
      <c r="I53768" s="1"/>
    </row>
    <row r="53772" spans="9:9" x14ac:dyDescent="0.45">
      <c r="I53772" s="1"/>
    </row>
    <row r="53773" spans="9:9" x14ac:dyDescent="0.45">
      <c r="I53773" s="1"/>
    </row>
    <row r="53774" spans="9:9" x14ac:dyDescent="0.45">
      <c r="I53774" s="1"/>
    </row>
    <row r="53776" spans="9:9" x14ac:dyDescent="0.45">
      <c r="I53776" s="1"/>
    </row>
    <row r="53777" spans="9:9" x14ac:dyDescent="0.45">
      <c r="I53777" s="1"/>
    </row>
    <row r="53780" spans="9:9" x14ac:dyDescent="0.45">
      <c r="I53780" s="1"/>
    </row>
    <row r="53783" spans="9:9" x14ac:dyDescent="0.45">
      <c r="I53783" s="1"/>
    </row>
    <row r="53785" spans="9:9" x14ac:dyDescent="0.45">
      <c r="I53785" s="1"/>
    </row>
    <row r="53787" spans="9:9" x14ac:dyDescent="0.45">
      <c r="I53787" s="1"/>
    </row>
    <row r="53789" spans="9:9" x14ac:dyDescent="0.45">
      <c r="I53789" s="1"/>
    </row>
    <row r="53791" spans="9:9" x14ac:dyDescent="0.45">
      <c r="I53791" s="1"/>
    </row>
    <row r="53792" spans="9:9" x14ac:dyDescent="0.45">
      <c r="I53792" s="1"/>
    </row>
    <row r="53793" spans="9:9" x14ac:dyDescent="0.45">
      <c r="I53793" s="1"/>
    </row>
    <row r="53796" spans="9:9" x14ac:dyDescent="0.45">
      <c r="I53796" s="1"/>
    </row>
    <row r="53797" spans="9:9" x14ac:dyDescent="0.45">
      <c r="I53797" s="1"/>
    </row>
    <row r="53802" spans="9:9" x14ac:dyDescent="0.45">
      <c r="I53802" s="1"/>
    </row>
    <row r="53803" spans="9:9" x14ac:dyDescent="0.45">
      <c r="I53803" s="1"/>
    </row>
    <row r="53807" spans="9:9" x14ac:dyDescent="0.45">
      <c r="I53807" s="1"/>
    </row>
    <row r="53809" spans="9:9" x14ac:dyDescent="0.45">
      <c r="I53809" s="1"/>
    </row>
    <row r="53812" spans="9:9" x14ac:dyDescent="0.45">
      <c r="I53812" s="1"/>
    </row>
    <row r="53816" spans="9:9" x14ac:dyDescent="0.45">
      <c r="I53816" s="1"/>
    </row>
    <row r="53817" spans="9:9" x14ac:dyDescent="0.45">
      <c r="I53817" s="1"/>
    </row>
    <row r="53820" spans="9:9" x14ac:dyDescent="0.45">
      <c r="I53820" s="1"/>
    </row>
    <row r="53821" spans="9:9" x14ac:dyDescent="0.45">
      <c r="I53821" s="1"/>
    </row>
    <row r="53822" spans="9:9" x14ac:dyDescent="0.45">
      <c r="I53822" s="1"/>
    </row>
    <row r="53835" spans="9:9" x14ac:dyDescent="0.45">
      <c r="I53835" s="1"/>
    </row>
    <row r="53837" spans="9:9" x14ac:dyDescent="0.45">
      <c r="I53837" s="1"/>
    </row>
    <row r="53841" spans="9:9" x14ac:dyDescent="0.45">
      <c r="I53841" s="1"/>
    </row>
    <row r="53843" spans="9:9" x14ac:dyDescent="0.45">
      <c r="I53843" s="1"/>
    </row>
    <row r="53847" spans="9:9" x14ac:dyDescent="0.45">
      <c r="I53847" s="1"/>
    </row>
    <row r="53850" spans="9:9" x14ac:dyDescent="0.45">
      <c r="I53850" s="1"/>
    </row>
    <row r="53852" spans="9:9" x14ac:dyDescent="0.45">
      <c r="I53852" s="1"/>
    </row>
    <row r="53854" spans="9:9" x14ac:dyDescent="0.45">
      <c r="I53854" s="1"/>
    </row>
    <row r="53855" spans="9:9" x14ac:dyDescent="0.45">
      <c r="I53855" s="1"/>
    </row>
    <row r="53856" spans="9:9" x14ac:dyDescent="0.45">
      <c r="I53856" s="1"/>
    </row>
    <row r="53857" spans="9:9" x14ac:dyDescent="0.45">
      <c r="I53857" s="1"/>
    </row>
    <row r="53858" spans="9:9" x14ac:dyDescent="0.45">
      <c r="I53858" s="1"/>
    </row>
    <row r="53860" spans="9:9" x14ac:dyDescent="0.45">
      <c r="I53860" s="1"/>
    </row>
    <row r="53862" spans="9:9" x14ac:dyDescent="0.45">
      <c r="I53862" s="1"/>
    </row>
    <row r="53864" spans="9:9" x14ac:dyDescent="0.45">
      <c r="I53864" s="1"/>
    </row>
    <row r="53868" spans="9:9" x14ac:dyDescent="0.45">
      <c r="I53868" s="1"/>
    </row>
    <row r="53875" spans="9:9" x14ac:dyDescent="0.45">
      <c r="I53875" s="1"/>
    </row>
    <row r="53877" spans="9:9" x14ac:dyDescent="0.45">
      <c r="I53877" s="1"/>
    </row>
    <row r="53879" spans="9:9" x14ac:dyDescent="0.45">
      <c r="I53879" s="1"/>
    </row>
    <row r="53881" spans="9:9" x14ac:dyDescent="0.45">
      <c r="I53881" s="1"/>
    </row>
    <row r="53882" spans="9:9" x14ac:dyDescent="0.45">
      <c r="I53882" s="1"/>
    </row>
    <row r="53885" spans="9:9" x14ac:dyDescent="0.45">
      <c r="I53885" s="1"/>
    </row>
    <row r="53887" spans="9:9" x14ac:dyDescent="0.45">
      <c r="I53887" s="1"/>
    </row>
    <row r="53891" spans="9:9" x14ac:dyDescent="0.45">
      <c r="I53891" s="1"/>
    </row>
    <row r="53894" spans="9:9" x14ac:dyDescent="0.45">
      <c r="I53894" s="1"/>
    </row>
    <row r="53895" spans="9:9" x14ac:dyDescent="0.45">
      <c r="I53895" s="1"/>
    </row>
    <row r="53901" spans="9:9" x14ac:dyDescent="0.45">
      <c r="I53901" s="1"/>
    </row>
    <row r="53904" spans="9:9" x14ac:dyDescent="0.45">
      <c r="I53904" s="1"/>
    </row>
    <row r="53906" spans="9:9" x14ac:dyDescent="0.45">
      <c r="I53906" s="1"/>
    </row>
    <row r="53907" spans="9:9" x14ac:dyDescent="0.45">
      <c r="I53907" s="1"/>
    </row>
    <row r="53908" spans="9:9" x14ac:dyDescent="0.45">
      <c r="I53908" s="1"/>
    </row>
    <row r="53914" spans="9:9" x14ac:dyDescent="0.45">
      <c r="I53914" s="1"/>
    </row>
    <row r="53915" spans="9:9" x14ac:dyDescent="0.45">
      <c r="I53915" s="1"/>
    </row>
    <row r="53917" spans="9:9" x14ac:dyDescent="0.45">
      <c r="I53917" s="1"/>
    </row>
    <row r="53924" spans="9:9" x14ac:dyDescent="0.45">
      <c r="I53924" s="1"/>
    </row>
    <row r="53929" spans="9:9" x14ac:dyDescent="0.45">
      <c r="I53929" s="1"/>
    </row>
    <row r="53931" spans="9:9" x14ac:dyDescent="0.45">
      <c r="I53931" s="1"/>
    </row>
    <row r="53932" spans="9:9" x14ac:dyDescent="0.45">
      <c r="I53932" s="1"/>
    </row>
    <row r="53933" spans="9:9" x14ac:dyDescent="0.45">
      <c r="I53933" s="1"/>
    </row>
    <row r="53936" spans="9:9" x14ac:dyDescent="0.45">
      <c r="I53936" s="1"/>
    </row>
    <row r="53940" spans="9:9" x14ac:dyDescent="0.45">
      <c r="I53940" s="1"/>
    </row>
    <row r="53942" spans="9:9" x14ac:dyDescent="0.45">
      <c r="I53942" s="1"/>
    </row>
    <row r="53945" spans="9:9" x14ac:dyDescent="0.45">
      <c r="I53945" s="1"/>
    </row>
    <row r="53949" spans="9:9" x14ac:dyDescent="0.45">
      <c r="I53949" s="1"/>
    </row>
    <row r="53950" spans="9:9" x14ac:dyDescent="0.45">
      <c r="I53950" s="1"/>
    </row>
    <row r="53951" spans="9:9" x14ac:dyDescent="0.45">
      <c r="I53951" s="1"/>
    </row>
    <row r="53952" spans="9:9" x14ac:dyDescent="0.45">
      <c r="I53952" s="1"/>
    </row>
    <row r="53955" spans="9:9" x14ac:dyDescent="0.45">
      <c r="I53955" s="1"/>
    </row>
    <row r="53956" spans="9:9" x14ac:dyDescent="0.45">
      <c r="I53956" s="1"/>
    </row>
    <row r="53958" spans="9:9" x14ac:dyDescent="0.45">
      <c r="I53958" s="1"/>
    </row>
    <row r="53961" spans="9:9" x14ac:dyDescent="0.45">
      <c r="I53961" s="1"/>
    </row>
    <row r="53964" spans="9:9" x14ac:dyDescent="0.45">
      <c r="I53964" s="1"/>
    </row>
    <row r="53967" spans="9:9" x14ac:dyDescent="0.45">
      <c r="I53967" s="1"/>
    </row>
    <row r="53969" spans="9:9" x14ac:dyDescent="0.45">
      <c r="I53969" s="1"/>
    </row>
    <row r="53974" spans="9:9" x14ac:dyDescent="0.45">
      <c r="I53974" s="1"/>
    </row>
    <row r="53975" spans="9:9" x14ac:dyDescent="0.45">
      <c r="I53975" s="1"/>
    </row>
    <row r="53979" spans="9:9" x14ac:dyDescent="0.45">
      <c r="I53979" s="1"/>
    </row>
    <row r="53982" spans="9:9" x14ac:dyDescent="0.45">
      <c r="I53982" s="1"/>
    </row>
    <row r="53984" spans="9:9" x14ac:dyDescent="0.45">
      <c r="I53984" s="1"/>
    </row>
    <row r="53986" spans="9:9" x14ac:dyDescent="0.45">
      <c r="I53986" s="1"/>
    </row>
    <row r="53991" spans="9:9" x14ac:dyDescent="0.45">
      <c r="I53991" s="1"/>
    </row>
    <row r="53995" spans="9:9" x14ac:dyDescent="0.45">
      <c r="I53995" s="1"/>
    </row>
    <row r="54000" spans="9:9" x14ac:dyDescent="0.45">
      <c r="I54000" s="1"/>
    </row>
    <row r="54001" spans="9:9" x14ac:dyDescent="0.45">
      <c r="I54001" s="1"/>
    </row>
    <row r="54004" spans="9:9" x14ac:dyDescent="0.45">
      <c r="I54004" s="1"/>
    </row>
    <row r="54005" spans="9:9" x14ac:dyDescent="0.45">
      <c r="I54005" s="1"/>
    </row>
    <row r="54006" spans="9:9" x14ac:dyDescent="0.45">
      <c r="I54006" s="1"/>
    </row>
    <row r="54008" spans="9:9" x14ac:dyDescent="0.45">
      <c r="I54008" s="1"/>
    </row>
    <row r="54011" spans="9:9" x14ac:dyDescent="0.45">
      <c r="I54011" s="1"/>
    </row>
    <row r="54013" spans="9:9" x14ac:dyDescent="0.45">
      <c r="I54013" s="1"/>
    </row>
    <row r="54015" spans="9:9" x14ac:dyDescent="0.45">
      <c r="I54015" s="1"/>
    </row>
    <row r="54019" spans="9:9" x14ac:dyDescent="0.45">
      <c r="I54019" s="1"/>
    </row>
    <row r="54020" spans="9:9" x14ac:dyDescent="0.45">
      <c r="I54020" s="1"/>
    </row>
    <row r="54024" spans="9:9" x14ac:dyDescent="0.45">
      <c r="I54024" s="1"/>
    </row>
    <row r="54028" spans="9:9" x14ac:dyDescent="0.45">
      <c r="I54028" s="1"/>
    </row>
    <row r="54029" spans="9:9" x14ac:dyDescent="0.45">
      <c r="I54029" s="1"/>
    </row>
    <row r="54030" spans="9:9" x14ac:dyDescent="0.45">
      <c r="I54030" s="1"/>
    </row>
    <row r="54032" spans="9:9" x14ac:dyDescent="0.45">
      <c r="I54032" s="1"/>
    </row>
    <row r="54039" spans="9:9" x14ac:dyDescent="0.45">
      <c r="I54039" s="1"/>
    </row>
    <row r="54040" spans="9:9" x14ac:dyDescent="0.45">
      <c r="I54040" s="1"/>
    </row>
    <row r="54044" spans="9:9" x14ac:dyDescent="0.45">
      <c r="I54044" s="1"/>
    </row>
    <row r="54048" spans="9:9" x14ac:dyDescent="0.45">
      <c r="I54048" s="1"/>
    </row>
    <row r="54052" spans="9:9" x14ac:dyDescent="0.45">
      <c r="I54052" s="1"/>
    </row>
    <row r="54054" spans="9:9" x14ac:dyDescent="0.45">
      <c r="I54054" s="1"/>
    </row>
    <row r="54055" spans="9:9" x14ac:dyDescent="0.45">
      <c r="I54055" s="1"/>
    </row>
    <row r="54057" spans="9:9" x14ac:dyDescent="0.45">
      <c r="I54057" s="1"/>
    </row>
    <row r="54060" spans="9:9" x14ac:dyDescent="0.45">
      <c r="I54060" s="1"/>
    </row>
    <row r="54062" spans="9:9" x14ac:dyDescent="0.45">
      <c r="I54062" s="1"/>
    </row>
    <row r="54065" spans="9:9" x14ac:dyDescent="0.45">
      <c r="I54065" s="1"/>
    </row>
    <row r="54066" spans="9:9" x14ac:dyDescent="0.45">
      <c r="I54066" s="1"/>
    </row>
    <row r="54067" spans="9:9" x14ac:dyDescent="0.45">
      <c r="I54067" s="1"/>
    </row>
    <row r="54068" spans="9:9" x14ac:dyDescent="0.45">
      <c r="I54068" s="1"/>
    </row>
    <row r="54069" spans="9:9" x14ac:dyDescent="0.45">
      <c r="I54069" s="1"/>
    </row>
    <row r="54074" spans="9:9" x14ac:dyDescent="0.45">
      <c r="I54074" s="1"/>
    </row>
    <row r="54075" spans="9:9" x14ac:dyDescent="0.45">
      <c r="I54075" s="1"/>
    </row>
    <row r="54076" spans="9:9" x14ac:dyDescent="0.45">
      <c r="I54076" s="1"/>
    </row>
    <row r="54081" spans="9:9" x14ac:dyDescent="0.45">
      <c r="I54081" s="1"/>
    </row>
    <row r="54082" spans="9:9" x14ac:dyDescent="0.45">
      <c r="I54082" s="1"/>
    </row>
    <row r="54086" spans="9:9" x14ac:dyDescent="0.45">
      <c r="I54086" s="1"/>
    </row>
    <row r="54088" spans="9:9" x14ac:dyDescent="0.45">
      <c r="I54088" s="1"/>
    </row>
    <row r="54089" spans="9:9" x14ac:dyDescent="0.45">
      <c r="I54089" s="1"/>
    </row>
    <row r="54091" spans="9:9" x14ac:dyDescent="0.45">
      <c r="I54091" s="1"/>
    </row>
    <row r="54093" spans="9:9" x14ac:dyDescent="0.45">
      <c r="I54093" s="1"/>
    </row>
    <row r="54095" spans="9:9" x14ac:dyDescent="0.45">
      <c r="I54095" s="1"/>
    </row>
    <row r="54098" spans="9:9" x14ac:dyDescent="0.45">
      <c r="I54098" s="1"/>
    </row>
    <row r="54100" spans="9:9" x14ac:dyDescent="0.45">
      <c r="I54100" s="1"/>
    </row>
    <row r="54103" spans="9:9" x14ac:dyDescent="0.45">
      <c r="I54103" s="1"/>
    </row>
    <row r="54107" spans="9:9" x14ac:dyDescent="0.45">
      <c r="I54107" s="1"/>
    </row>
    <row r="54108" spans="9:9" x14ac:dyDescent="0.45">
      <c r="I54108" s="1"/>
    </row>
    <row r="54110" spans="9:9" x14ac:dyDescent="0.45">
      <c r="I54110" s="1"/>
    </row>
    <row r="54111" spans="9:9" x14ac:dyDescent="0.45">
      <c r="I54111" s="1"/>
    </row>
    <row r="54112" spans="9:9" x14ac:dyDescent="0.45">
      <c r="I54112" s="1"/>
    </row>
    <row r="54114" spans="9:9" x14ac:dyDescent="0.45">
      <c r="I54114" s="1"/>
    </row>
    <row r="54116" spans="9:9" x14ac:dyDescent="0.45">
      <c r="I54116" s="1"/>
    </row>
    <row r="54117" spans="9:9" x14ac:dyDescent="0.45">
      <c r="I54117" s="1"/>
    </row>
    <row r="54121" spans="9:9" x14ac:dyDescent="0.45">
      <c r="I54121" s="1"/>
    </row>
    <row r="54123" spans="9:9" x14ac:dyDescent="0.45">
      <c r="I54123" s="1"/>
    </row>
    <row r="54130" spans="9:9" x14ac:dyDescent="0.45">
      <c r="I54130" s="1"/>
    </row>
    <row r="54131" spans="9:9" x14ac:dyDescent="0.45">
      <c r="I54131" s="1"/>
    </row>
    <row r="54135" spans="9:9" x14ac:dyDescent="0.45">
      <c r="I54135" s="1"/>
    </row>
    <row r="54136" spans="9:9" x14ac:dyDescent="0.45">
      <c r="I54136" s="1"/>
    </row>
    <row r="54138" spans="9:9" x14ac:dyDescent="0.45">
      <c r="I54138" s="1"/>
    </row>
    <row r="54139" spans="9:9" x14ac:dyDescent="0.45">
      <c r="I54139" s="1"/>
    </row>
    <row r="54145" spans="9:9" x14ac:dyDescent="0.45">
      <c r="I54145" s="1"/>
    </row>
    <row r="54146" spans="9:9" x14ac:dyDescent="0.45">
      <c r="I54146" s="1"/>
    </row>
    <row r="54148" spans="9:9" x14ac:dyDescent="0.45">
      <c r="I54148" s="1"/>
    </row>
    <row r="54150" spans="9:9" x14ac:dyDescent="0.45">
      <c r="I54150" s="1"/>
    </row>
    <row r="54152" spans="9:9" x14ac:dyDescent="0.45">
      <c r="I54152" s="1"/>
    </row>
    <row r="54154" spans="9:9" x14ac:dyDescent="0.45">
      <c r="I54154" s="1"/>
    </row>
    <row r="54155" spans="9:9" x14ac:dyDescent="0.45">
      <c r="I54155" s="1"/>
    </row>
    <row r="54156" spans="9:9" x14ac:dyDescent="0.45">
      <c r="I54156" s="1"/>
    </row>
    <row r="54157" spans="9:9" x14ac:dyDescent="0.45">
      <c r="I54157" s="1"/>
    </row>
    <row r="54158" spans="9:9" x14ac:dyDescent="0.45">
      <c r="I54158" s="1"/>
    </row>
    <row r="54160" spans="9:9" x14ac:dyDescent="0.45">
      <c r="I54160" s="1"/>
    </row>
    <row r="54167" spans="9:9" x14ac:dyDescent="0.45">
      <c r="I54167" s="1"/>
    </row>
    <row r="54175" spans="9:9" x14ac:dyDescent="0.45">
      <c r="I54175" s="1"/>
    </row>
    <row r="54176" spans="9:9" x14ac:dyDescent="0.45">
      <c r="I54176" s="1"/>
    </row>
    <row r="54177" spans="9:9" x14ac:dyDescent="0.45">
      <c r="I54177" s="1"/>
    </row>
    <row r="54178" spans="9:9" x14ac:dyDescent="0.45">
      <c r="I54178" s="1"/>
    </row>
    <row r="54182" spans="9:9" x14ac:dyDescent="0.45">
      <c r="I54182" s="1"/>
    </row>
    <row r="54183" spans="9:9" x14ac:dyDescent="0.45">
      <c r="I54183" s="1"/>
    </row>
    <row r="54184" spans="9:9" x14ac:dyDescent="0.45">
      <c r="I54184" s="1"/>
    </row>
    <row r="54185" spans="9:9" x14ac:dyDescent="0.45">
      <c r="I54185" s="1"/>
    </row>
    <row r="54187" spans="9:9" x14ac:dyDescent="0.45">
      <c r="I54187" s="1"/>
    </row>
    <row r="54192" spans="9:9" x14ac:dyDescent="0.45">
      <c r="I54192" s="1"/>
    </row>
    <row r="54194" spans="9:9" x14ac:dyDescent="0.45">
      <c r="I54194" s="1"/>
    </row>
    <row r="54195" spans="9:9" x14ac:dyDescent="0.45">
      <c r="I54195" s="1"/>
    </row>
    <row r="54196" spans="9:9" x14ac:dyDescent="0.45">
      <c r="I54196" s="1"/>
    </row>
    <row r="54197" spans="9:9" x14ac:dyDescent="0.45">
      <c r="I54197" s="1"/>
    </row>
    <row r="54203" spans="9:9" x14ac:dyDescent="0.45">
      <c r="I54203" s="1"/>
    </row>
    <row r="54205" spans="9:9" x14ac:dyDescent="0.45">
      <c r="I54205" s="1"/>
    </row>
    <row r="54207" spans="9:9" x14ac:dyDescent="0.45">
      <c r="I54207" s="1"/>
    </row>
    <row r="54217" spans="9:9" x14ac:dyDescent="0.45">
      <c r="I54217" s="1"/>
    </row>
    <row r="54218" spans="9:9" x14ac:dyDescent="0.45">
      <c r="I54218" s="1"/>
    </row>
    <row r="54220" spans="9:9" x14ac:dyDescent="0.45">
      <c r="I54220" s="1"/>
    </row>
    <row r="54221" spans="9:9" x14ac:dyDescent="0.45">
      <c r="I54221" s="1"/>
    </row>
    <row r="54222" spans="9:9" x14ac:dyDescent="0.45">
      <c r="I54222" s="1"/>
    </row>
    <row r="54223" spans="9:9" x14ac:dyDescent="0.45">
      <c r="I54223" s="1"/>
    </row>
    <row r="54226" spans="9:9" x14ac:dyDescent="0.45">
      <c r="I54226" s="1"/>
    </row>
    <row r="54230" spans="9:9" x14ac:dyDescent="0.45">
      <c r="I54230" s="1"/>
    </row>
    <row r="54231" spans="9:9" x14ac:dyDescent="0.45">
      <c r="I54231" s="1"/>
    </row>
    <row r="54232" spans="9:9" x14ac:dyDescent="0.45">
      <c r="I54232" s="1"/>
    </row>
    <row r="54235" spans="9:9" x14ac:dyDescent="0.45">
      <c r="I54235" s="1"/>
    </row>
    <row r="54236" spans="9:9" x14ac:dyDescent="0.45">
      <c r="I54236" s="1"/>
    </row>
    <row r="54237" spans="9:9" x14ac:dyDescent="0.45">
      <c r="I54237" s="1"/>
    </row>
    <row r="54239" spans="9:9" x14ac:dyDescent="0.45">
      <c r="I54239" s="1"/>
    </row>
    <row r="54243" spans="9:9" x14ac:dyDescent="0.45">
      <c r="I54243" s="1"/>
    </row>
    <row r="54246" spans="9:9" x14ac:dyDescent="0.45">
      <c r="I54246" s="1"/>
    </row>
    <row r="54248" spans="9:9" x14ac:dyDescent="0.45">
      <c r="I54248" s="1"/>
    </row>
    <row r="54252" spans="9:9" x14ac:dyDescent="0.45">
      <c r="I54252" s="1"/>
    </row>
    <row r="54257" spans="9:9" x14ac:dyDescent="0.45">
      <c r="I54257" s="1"/>
    </row>
    <row r="54259" spans="9:9" x14ac:dyDescent="0.45">
      <c r="I54259" s="1"/>
    </row>
    <row r="54260" spans="9:9" x14ac:dyDescent="0.45">
      <c r="I54260" s="1"/>
    </row>
    <row r="54266" spans="9:9" x14ac:dyDescent="0.45">
      <c r="I54266" s="1"/>
    </row>
    <row r="54274" spans="9:9" x14ac:dyDescent="0.45">
      <c r="I54274" s="1"/>
    </row>
    <row r="54280" spans="9:9" x14ac:dyDescent="0.45">
      <c r="I54280" s="1"/>
    </row>
    <row r="54283" spans="9:9" x14ac:dyDescent="0.45">
      <c r="I54283" s="1"/>
    </row>
    <row r="54285" spans="9:9" x14ac:dyDescent="0.45">
      <c r="I54285" s="1"/>
    </row>
    <row r="54287" spans="9:9" x14ac:dyDescent="0.45">
      <c r="I54287" s="1"/>
    </row>
    <row r="54289" spans="9:9" x14ac:dyDescent="0.45">
      <c r="I54289" s="1"/>
    </row>
    <row r="54291" spans="9:9" x14ac:dyDescent="0.45">
      <c r="I54291" s="1"/>
    </row>
    <row r="54292" spans="9:9" x14ac:dyDescent="0.45">
      <c r="I54292" s="1"/>
    </row>
    <row r="54293" spans="9:9" x14ac:dyDescent="0.45">
      <c r="I54293" s="1"/>
    </row>
    <row r="54296" spans="9:9" x14ac:dyDescent="0.45">
      <c r="I54296" s="1"/>
    </row>
    <row r="54301" spans="9:9" x14ac:dyDescent="0.45">
      <c r="I54301" s="1"/>
    </row>
    <row r="54304" spans="9:9" x14ac:dyDescent="0.45">
      <c r="I54304" s="1"/>
    </row>
    <row r="54305" spans="9:9" x14ac:dyDescent="0.45">
      <c r="I54305" s="1"/>
    </row>
    <row r="54306" spans="9:9" x14ac:dyDescent="0.45">
      <c r="I54306" s="1"/>
    </row>
    <row r="54309" spans="9:9" x14ac:dyDescent="0.45">
      <c r="I54309" s="1"/>
    </row>
    <row r="54310" spans="9:9" x14ac:dyDescent="0.45">
      <c r="I54310" s="1"/>
    </row>
    <row r="54312" spans="9:9" x14ac:dyDescent="0.45">
      <c r="I54312" s="1"/>
    </row>
    <row r="54317" spans="9:9" x14ac:dyDescent="0.45">
      <c r="I54317" s="1"/>
    </row>
    <row r="54319" spans="9:9" x14ac:dyDescent="0.45">
      <c r="I54319" s="1"/>
    </row>
    <row r="54324" spans="9:9" x14ac:dyDescent="0.45">
      <c r="I54324" s="1"/>
    </row>
    <row r="54329" spans="9:9" x14ac:dyDescent="0.45">
      <c r="I54329" s="1"/>
    </row>
    <row r="54330" spans="9:9" x14ac:dyDescent="0.45">
      <c r="I54330" s="1"/>
    </row>
    <row r="54331" spans="9:9" x14ac:dyDescent="0.45">
      <c r="I54331" s="1"/>
    </row>
    <row r="54336" spans="9:9" x14ac:dyDescent="0.45">
      <c r="I54336" s="1"/>
    </row>
    <row r="54346" spans="9:9" x14ac:dyDescent="0.45">
      <c r="I54346" s="1"/>
    </row>
    <row r="54347" spans="9:9" x14ac:dyDescent="0.45">
      <c r="I54347" s="1"/>
    </row>
    <row r="54349" spans="9:9" x14ac:dyDescent="0.45">
      <c r="I54349" s="1"/>
    </row>
    <row r="54351" spans="9:9" x14ac:dyDescent="0.45">
      <c r="I54351" s="1"/>
    </row>
    <row r="54352" spans="9:9" x14ac:dyDescent="0.45">
      <c r="I54352" s="1"/>
    </row>
    <row r="54353" spans="9:9" x14ac:dyDescent="0.45">
      <c r="I54353" s="1"/>
    </row>
    <row r="54357" spans="9:9" x14ac:dyDescent="0.45">
      <c r="I54357" s="1"/>
    </row>
    <row r="54360" spans="9:9" x14ac:dyDescent="0.45">
      <c r="I54360" s="1"/>
    </row>
    <row r="54362" spans="9:9" x14ac:dyDescent="0.45">
      <c r="I54362" s="1"/>
    </row>
    <row r="54364" spans="9:9" x14ac:dyDescent="0.45">
      <c r="I54364" s="1"/>
    </row>
    <row r="54365" spans="9:9" x14ac:dyDescent="0.45">
      <c r="I54365" s="1"/>
    </row>
    <row r="54368" spans="9:9" x14ac:dyDescent="0.45">
      <c r="I54368" s="1"/>
    </row>
    <row r="54369" spans="9:9" x14ac:dyDescent="0.45">
      <c r="I54369" s="1"/>
    </row>
    <row r="54372" spans="9:9" x14ac:dyDescent="0.45">
      <c r="I54372" s="1"/>
    </row>
    <row r="54373" spans="9:9" x14ac:dyDescent="0.45">
      <c r="I54373" s="1"/>
    </row>
    <row r="54374" spans="9:9" x14ac:dyDescent="0.45">
      <c r="I54374" s="1"/>
    </row>
    <row r="54378" spans="9:9" x14ac:dyDescent="0.45">
      <c r="I54378" s="1"/>
    </row>
    <row r="54384" spans="9:9" x14ac:dyDescent="0.45">
      <c r="I54384" s="1"/>
    </row>
    <row r="54386" spans="9:9" x14ac:dyDescent="0.45">
      <c r="I54386" s="1"/>
    </row>
    <row r="54387" spans="9:9" x14ac:dyDescent="0.45">
      <c r="I54387" s="1"/>
    </row>
    <row r="54390" spans="9:9" x14ac:dyDescent="0.45">
      <c r="I54390" s="1"/>
    </row>
    <row r="54398" spans="9:9" x14ac:dyDescent="0.45">
      <c r="I54398" s="1"/>
    </row>
    <row r="54399" spans="9:9" x14ac:dyDescent="0.45">
      <c r="I54399" s="1"/>
    </row>
    <row r="54400" spans="9:9" x14ac:dyDescent="0.45">
      <c r="I54400" s="1"/>
    </row>
    <row r="54404" spans="9:9" x14ac:dyDescent="0.45">
      <c r="I54404" s="1"/>
    </row>
    <row r="54407" spans="9:9" x14ac:dyDescent="0.45">
      <c r="I54407" s="1"/>
    </row>
    <row r="54409" spans="9:9" x14ac:dyDescent="0.45">
      <c r="I54409" s="1"/>
    </row>
    <row r="54412" spans="9:9" x14ac:dyDescent="0.45">
      <c r="I54412" s="1"/>
    </row>
    <row r="54414" spans="9:9" x14ac:dyDescent="0.45">
      <c r="I54414" s="1"/>
    </row>
    <row r="54416" spans="9:9" x14ac:dyDescent="0.45">
      <c r="I54416" s="1"/>
    </row>
    <row r="54419" spans="9:9" x14ac:dyDescent="0.45">
      <c r="I54419" s="1"/>
    </row>
    <row r="54421" spans="9:9" x14ac:dyDescent="0.45">
      <c r="I54421" s="1"/>
    </row>
    <row r="54423" spans="9:9" x14ac:dyDescent="0.45">
      <c r="I54423" s="1"/>
    </row>
    <row r="54424" spans="9:9" x14ac:dyDescent="0.45">
      <c r="I54424" s="1"/>
    </row>
    <row r="54426" spans="9:9" x14ac:dyDescent="0.45">
      <c r="I54426" s="1"/>
    </row>
    <row r="54430" spans="9:9" x14ac:dyDescent="0.45">
      <c r="I54430" s="1"/>
    </row>
    <row r="54432" spans="9:9" x14ac:dyDescent="0.45">
      <c r="I54432" s="1"/>
    </row>
    <row r="54434" spans="9:9" x14ac:dyDescent="0.45">
      <c r="I54434" s="1"/>
    </row>
    <row r="54440" spans="9:9" x14ac:dyDescent="0.45">
      <c r="I54440" s="1"/>
    </row>
    <row r="54442" spans="9:9" x14ac:dyDescent="0.45">
      <c r="I54442" s="1"/>
    </row>
    <row r="54444" spans="9:9" x14ac:dyDescent="0.45">
      <c r="I54444" s="1"/>
    </row>
    <row r="54447" spans="9:9" x14ac:dyDescent="0.45">
      <c r="I54447" s="1"/>
    </row>
    <row r="54451" spans="9:9" x14ac:dyDescent="0.45">
      <c r="I54451" s="1"/>
    </row>
    <row r="54452" spans="9:9" x14ac:dyDescent="0.45">
      <c r="I54452" s="1"/>
    </row>
    <row r="54456" spans="9:9" x14ac:dyDescent="0.45">
      <c r="I54456" s="1"/>
    </row>
    <row r="54457" spans="9:9" x14ac:dyDescent="0.45">
      <c r="I54457" s="1"/>
    </row>
    <row r="54460" spans="9:9" x14ac:dyDescent="0.45">
      <c r="I54460" s="1"/>
    </row>
    <row r="54461" spans="9:9" x14ac:dyDescent="0.45">
      <c r="I54461" s="1"/>
    </row>
    <row r="54466" spans="9:9" x14ac:dyDescent="0.45">
      <c r="I54466" s="1"/>
    </row>
    <row r="54467" spans="9:9" x14ac:dyDescent="0.45">
      <c r="I54467" s="1"/>
    </row>
    <row r="54468" spans="9:9" x14ac:dyDescent="0.45">
      <c r="I54468" s="1"/>
    </row>
    <row r="54476" spans="9:9" x14ac:dyDescent="0.45">
      <c r="I54476" s="1"/>
    </row>
    <row r="54477" spans="9:9" x14ac:dyDescent="0.45">
      <c r="I54477" s="1"/>
    </row>
    <row r="54481" spans="9:9" x14ac:dyDescent="0.45">
      <c r="I54481" s="1"/>
    </row>
    <row r="54482" spans="9:9" x14ac:dyDescent="0.45">
      <c r="I54482" s="1"/>
    </row>
    <row r="54484" spans="9:9" x14ac:dyDescent="0.45">
      <c r="I54484" s="1"/>
    </row>
    <row r="54487" spans="9:9" x14ac:dyDescent="0.45">
      <c r="I54487" s="1"/>
    </row>
    <row r="54493" spans="9:9" x14ac:dyDescent="0.45">
      <c r="I54493" s="1"/>
    </row>
    <row r="54496" spans="9:9" x14ac:dyDescent="0.45">
      <c r="I54496" s="1"/>
    </row>
    <row r="54497" spans="9:9" x14ac:dyDescent="0.45">
      <c r="I54497" s="1"/>
    </row>
    <row r="54499" spans="9:9" x14ac:dyDescent="0.45">
      <c r="I54499" s="1"/>
    </row>
    <row r="54500" spans="9:9" x14ac:dyDescent="0.45">
      <c r="I54500" s="1"/>
    </row>
    <row r="54503" spans="9:9" x14ac:dyDescent="0.45">
      <c r="I54503" s="1"/>
    </row>
    <row r="54505" spans="9:9" x14ac:dyDescent="0.45">
      <c r="I54505" s="1"/>
    </row>
    <row r="54506" spans="9:9" x14ac:dyDescent="0.45">
      <c r="I54506" s="1"/>
    </row>
    <row r="54507" spans="9:9" x14ac:dyDescent="0.45">
      <c r="I54507" s="1"/>
    </row>
    <row r="54516" spans="9:9" x14ac:dyDescent="0.45">
      <c r="I54516" s="1"/>
    </row>
    <row r="54517" spans="9:9" x14ac:dyDescent="0.45">
      <c r="I54517" s="1"/>
    </row>
    <row r="54518" spans="9:9" x14ac:dyDescent="0.45">
      <c r="I54518" s="1"/>
    </row>
    <row r="54521" spans="9:9" x14ac:dyDescent="0.45">
      <c r="I54521" s="1"/>
    </row>
    <row r="54524" spans="9:9" x14ac:dyDescent="0.45">
      <c r="I54524" s="1"/>
    </row>
    <row r="54525" spans="9:9" x14ac:dyDescent="0.45">
      <c r="I54525" s="1"/>
    </row>
    <row r="54526" spans="9:9" x14ac:dyDescent="0.45">
      <c r="I54526" s="1"/>
    </row>
    <row r="54529" spans="9:9" x14ac:dyDescent="0.45">
      <c r="I54529" s="1"/>
    </row>
    <row r="54532" spans="9:9" x14ac:dyDescent="0.45">
      <c r="I54532" s="1"/>
    </row>
    <row r="54533" spans="9:9" x14ac:dyDescent="0.45">
      <c r="I54533" s="1"/>
    </row>
    <row r="54534" spans="9:9" x14ac:dyDescent="0.45">
      <c r="I54534" s="1"/>
    </row>
    <row r="54538" spans="9:9" x14ac:dyDescent="0.45">
      <c r="I54538" s="1"/>
    </row>
    <row r="54539" spans="9:9" x14ac:dyDescent="0.45">
      <c r="I54539" s="1"/>
    </row>
    <row r="54541" spans="9:9" x14ac:dyDescent="0.45">
      <c r="I54541" s="1"/>
    </row>
    <row r="54549" spans="9:9" x14ac:dyDescent="0.45">
      <c r="I54549" s="1"/>
    </row>
    <row r="54550" spans="9:9" x14ac:dyDescent="0.45">
      <c r="I54550" s="1"/>
    </row>
    <row r="54552" spans="9:9" x14ac:dyDescent="0.45">
      <c r="I54552" s="1"/>
    </row>
    <row r="54558" spans="9:9" x14ac:dyDescent="0.45">
      <c r="I54558" s="1"/>
    </row>
    <row r="54561" spans="9:9" x14ac:dyDescent="0.45">
      <c r="I54561" s="1"/>
    </row>
    <row r="54563" spans="9:9" x14ac:dyDescent="0.45">
      <c r="I54563" s="1"/>
    </row>
    <row r="54564" spans="9:9" x14ac:dyDescent="0.45">
      <c r="I54564" s="1"/>
    </row>
    <row r="54565" spans="9:9" x14ac:dyDescent="0.45">
      <c r="I54565" s="1"/>
    </row>
    <row r="54568" spans="9:9" x14ac:dyDescent="0.45">
      <c r="I54568" s="1"/>
    </row>
    <row r="54569" spans="9:9" x14ac:dyDescent="0.45">
      <c r="I54569" s="1"/>
    </row>
    <row r="54570" spans="9:9" x14ac:dyDescent="0.45">
      <c r="I54570" s="1"/>
    </row>
    <row r="54571" spans="9:9" x14ac:dyDescent="0.45">
      <c r="I54571" s="1"/>
    </row>
    <row r="54572" spans="9:9" x14ac:dyDescent="0.45">
      <c r="I54572" s="1"/>
    </row>
    <row r="54573" spans="9:9" x14ac:dyDescent="0.45">
      <c r="I54573" s="1"/>
    </row>
    <row r="54574" spans="9:9" x14ac:dyDescent="0.45">
      <c r="I54574" s="1"/>
    </row>
    <row r="54575" spans="9:9" x14ac:dyDescent="0.45">
      <c r="I54575" s="1"/>
    </row>
    <row r="54576" spans="9:9" x14ac:dyDescent="0.45">
      <c r="I54576" s="1"/>
    </row>
    <row r="54578" spans="9:9" x14ac:dyDescent="0.45">
      <c r="I54578" s="1"/>
    </row>
    <row r="54583" spans="9:9" x14ac:dyDescent="0.45">
      <c r="I54583" s="1"/>
    </row>
    <row r="54584" spans="9:9" x14ac:dyDescent="0.45">
      <c r="I54584" s="1"/>
    </row>
    <row r="54585" spans="9:9" x14ac:dyDescent="0.45">
      <c r="I54585" s="1"/>
    </row>
    <row r="54586" spans="9:9" x14ac:dyDescent="0.45">
      <c r="I54586" s="1"/>
    </row>
    <row r="54587" spans="9:9" x14ac:dyDescent="0.45">
      <c r="I54587" s="1"/>
    </row>
    <row r="54588" spans="9:9" x14ac:dyDescent="0.45">
      <c r="I54588" s="1"/>
    </row>
    <row r="54590" spans="9:9" x14ac:dyDescent="0.45">
      <c r="I54590" s="1"/>
    </row>
    <row r="54592" spans="9:9" x14ac:dyDescent="0.45">
      <c r="I54592" s="1"/>
    </row>
    <row r="54593" spans="9:9" x14ac:dyDescent="0.45">
      <c r="I54593" s="1"/>
    </row>
    <row r="54594" spans="9:9" x14ac:dyDescent="0.45">
      <c r="I54594" s="1"/>
    </row>
    <row r="54609" spans="9:9" x14ac:dyDescent="0.45">
      <c r="I54609" s="1"/>
    </row>
    <row r="54610" spans="9:9" x14ac:dyDescent="0.45">
      <c r="I54610" s="1"/>
    </row>
    <row r="54612" spans="9:9" x14ac:dyDescent="0.45">
      <c r="I54612" s="1"/>
    </row>
    <row r="54616" spans="9:9" x14ac:dyDescent="0.45">
      <c r="I54616" s="1"/>
    </row>
    <row r="54618" spans="9:9" x14ac:dyDescent="0.45">
      <c r="I54618" s="1"/>
    </row>
    <row r="54619" spans="9:9" x14ac:dyDescent="0.45">
      <c r="I54619" s="1"/>
    </row>
    <row r="54620" spans="9:9" x14ac:dyDescent="0.45">
      <c r="I54620" s="1"/>
    </row>
    <row r="54622" spans="9:9" x14ac:dyDescent="0.45">
      <c r="I54622" s="1"/>
    </row>
    <row r="54624" spans="9:9" x14ac:dyDescent="0.45">
      <c r="I54624" s="1"/>
    </row>
    <row r="54625" spans="9:9" x14ac:dyDescent="0.45">
      <c r="I54625" s="1"/>
    </row>
    <row r="54626" spans="9:9" x14ac:dyDescent="0.45">
      <c r="I54626" s="1"/>
    </row>
    <row r="54629" spans="9:9" x14ac:dyDescent="0.45">
      <c r="I54629" s="1"/>
    </row>
    <row r="54630" spans="9:9" x14ac:dyDescent="0.45">
      <c r="I54630" s="1"/>
    </row>
    <row r="54633" spans="9:9" x14ac:dyDescent="0.45">
      <c r="I54633" s="1"/>
    </row>
    <row r="54634" spans="9:9" x14ac:dyDescent="0.45">
      <c r="I54634" s="1"/>
    </row>
    <row r="54637" spans="9:9" x14ac:dyDescent="0.45">
      <c r="I54637" s="1"/>
    </row>
    <row r="54643" spans="9:9" x14ac:dyDescent="0.45">
      <c r="I54643" s="1"/>
    </row>
    <row r="54647" spans="9:9" x14ac:dyDescent="0.45">
      <c r="I54647" s="1"/>
    </row>
    <row r="54649" spans="9:9" x14ac:dyDescent="0.45">
      <c r="I54649" s="1"/>
    </row>
    <row r="54651" spans="9:9" x14ac:dyDescent="0.45">
      <c r="I54651" s="1"/>
    </row>
    <row r="54652" spans="9:9" x14ac:dyDescent="0.45">
      <c r="I54652" s="1"/>
    </row>
    <row r="54653" spans="9:9" x14ac:dyDescent="0.45">
      <c r="I54653" s="1"/>
    </row>
    <row r="54655" spans="9:9" x14ac:dyDescent="0.45">
      <c r="I54655" s="1"/>
    </row>
    <row r="54658" spans="9:9" x14ac:dyDescent="0.45">
      <c r="I54658" s="1"/>
    </row>
    <row r="54659" spans="9:9" x14ac:dyDescent="0.45">
      <c r="I54659" s="1"/>
    </row>
    <row r="54661" spans="9:9" x14ac:dyDescent="0.45">
      <c r="I54661" s="1"/>
    </row>
    <row r="54662" spans="9:9" x14ac:dyDescent="0.45">
      <c r="I54662" s="1"/>
    </row>
    <row r="54668" spans="9:9" x14ac:dyDescent="0.45">
      <c r="I54668" s="1"/>
    </row>
    <row r="54669" spans="9:9" x14ac:dyDescent="0.45">
      <c r="I54669" s="1"/>
    </row>
    <row r="54673" spans="9:9" x14ac:dyDescent="0.45">
      <c r="I54673" s="1"/>
    </row>
    <row r="54677" spans="9:9" x14ac:dyDescent="0.45">
      <c r="I54677" s="1"/>
    </row>
    <row r="54679" spans="9:9" x14ac:dyDescent="0.45">
      <c r="I54679" s="1"/>
    </row>
    <row r="54680" spans="9:9" x14ac:dyDescent="0.45">
      <c r="I54680" s="1"/>
    </row>
    <row r="54683" spans="9:9" x14ac:dyDescent="0.45">
      <c r="I54683" s="1"/>
    </row>
    <row r="54686" spans="9:9" x14ac:dyDescent="0.45">
      <c r="I54686" s="1"/>
    </row>
    <row r="54687" spans="9:9" x14ac:dyDescent="0.45">
      <c r="I54687" s="1"/>
    </row>
    <row r="54688" spans="9:9" x14ac:dyDescent="0.45">
      <c r="I54688" s="1"/>
    </row>
    <row r="54690" spans="9:9" x14ac:dyDescent="0.45">
      <c r="I54690" s="1"/>
    </row>
    <row r="54691" spans="9:9" x14ac:dyDescent="0.45">
      <c r="I54691" s="1"/>
    </row>
    <row r="54694" spans="9:9" x14ac:dyDescent="0.45">
      <c r="I54694" s="1"/>
    </row>
    <row r="54697" spans="9:9" x14ac:dyDescent="0.45">
      <c r="I54697" s="1"/>
    </row>
    <row r="54703" spans="9:9" x14ac:dyDescent="0.45">
      <c r="I54703" s="1"/>
    </row>
    <row r="54704" spans="9:9" x14ac:dyDescent="0.45">
      <c r="I54704" s="1"/>
    </row>
    <row r="54707" spans="9:9" x14ac:dyDescent="0.45">
      <c r="I54707" s="1"/>
    </row>
    <row r="54708" spans="9:9" x14ac:dyDescent="0.45">
      <c r="I54708" s="1"/>
    </row>
    <row r="54709" spans="9:9" x14ac:dyDescent="0.45">
      <c r="I54709" s="1"/>
    </row>
    <row r="54713" spans="9:9" x14ac:dyDescent="0.45">
      <c r="I54713" s="1"/>
    </row>
    <row r="54722" spans="9:9" x14ac:dyDescent="0.45">
      <c r="I54722" s="1"/>
    </row>
    <row r="54723" spans="9:9" x14ac:dyDescent="0.45">
      <c r="I54723" s="1"/>
    </row>
    <row r="54724" spans="9:9" x14ac:dyDescent="0.45">
      <c r="I54724" s="1"/>
    </row>
    <row r="54730" spans="9:9" x14ac:dyDescent="0.45">
      <c r="I54730" s="1"/>
    </row>
    <row r="54735" spans="9:9" x14ac:dyDescent="0.45">
      <c r="I54735" s="1"/>
    </row>
    <row r="54737" spans="9:9" x14ac:dyDescent="0.45">
      <c r="I54737" s="1"/>
    </row>
    <row r="54745" spans="9:9" x14ac:dyDescent="0.45">
      <c r="I54745" s="1"/>
    </row>
    <row r="54746" spans="9:9" x14ac:dyDescent="0.45">
      <c r="I54746" s="1"/>
    </row>
    <row r="54753" spans="9:9" x14ac:dyDescent="0.45">
      <c r="I54753" s="1"/>
    </row>
    <row r="54754" spans="9:9" x14ac:dyDescent="0.45">
      <c r="I54754" s="1"/>
    </row>
    <row r="54755" spans="9:9" x14ac:dyDescent="0.45">
      <c r="I54755" s="1"/>
    </row>
    <row r="54760" spans="9:9" x14ac:dyDescent="0.45">
      <c r="I54760" s="1"/>
    </row>
    <row r="54762" spans="9:9" x14ac:dyDescent="0.45">
      <c r="I54762" s="1"/>
    </row>
    <row r="54766" spans="9:9" x14ac:dyDescent="0.45">
      <c r="I54766" s="1"/>
    </row>
    <row r="54767" spans="9:9" x14ac:dyDescent="0.45">
      <c r="I54767" s="1"/>
    </row>
    <row r="54769" spans="9:9" x14ac:dyDescent="0.45">
      <c r="I54769" s="1"/>
    </row>
    <row r="54770" spans="9:9" x14ac:dyDescent="0.45">
      <c r="I54770" s="1"/>
    </row>
    <row r="54775" spans="9:9" x14ac:dyDescent="0.45">
      <c r="I54775" s="1"/>
    </row>
    <row r="54776" spans="9:9" x14ac:dyDescent="0.45">
      <c r="I54776" s="1"/>
    </row>
    <row r="54780" spans="9:9" x14ac:dyDescent="0.45">
      <c r="I54780" s="1"/>
    </row>
    <row r="54781" spans="9:9" x14ac:dyDescent="0.45">
      <c r="I54781" s="1"/>
    </row>
    <row r="54782" spans="9:9" x14ac:dyDescent="0.45">
      <c r="I54782" s="1"/>
    </row>
    <row r="54785" spans="9:9" x14ac:dyDescent="0.45">
      <c r="I54785" s="1"/>
    </row>
    <row r="54789" spans="9:9" x14ac:dyDescent="0.45">
      <c r="I54789" s="1"/>
    </row>
    <row r="54791" spans="9:9" x14ac:dyDescent="0.45">
      <c r="I54791" s="1"/>
    </row>
    <row r="54792" spans="9:9" x14ac:dyDescent="0.45">
      <c r="I54792" s="1"/>
    </row>
    <row r="54794" spans="9:9" x14ac:dyDescent="0.45">
      <c r="I54794" s="1"/>
    </row>
    <row r="54795" spans="9:9" x14ac:dyDescent="0.45">
      <c r="I54795" s="1"/>
    </row>
    <row r="54796" spans="9:9" x14ac:dyDescent="0.45">
      <c r="I54796" s="1"/>
    </row>
    <row r="54802" spans="9:9" x14ac:dyDescent="0.45">
      <c r="I54802" s="1"/>
    </row>
    <row r="54803" spans="9:9" x14ac:dyDescent="0.45">
      <c r="I54803" s="1"/>
    </row>
    <row r="54808" spans="9:9" x14ac:dyDescent="0.45">
      <c r="I54808" s="1"/>
    </row>
    <row r="54809" spans="9:9" x14ac:dyDescent="0.45">
      <c r="I54809" s="1"/>
    </row>
    <row r="54810" spans="9:9" x14ac:dyDescent="0.45">
      <c r="I54810" s="1"/>
    </row>
    <row r="54811" spans="9:9" x14ac:dyDescent="0.45">
      <c r="I54811" s="1"/>
    </row>
    <row r="54812" spans="9:9" x14ac:dyDescent="0.45">
      <c r="I54812" s="1"/>
    </row>
    <row r="54813" spans="9:9" x14ac:dyDescent="0.45">
      <c r="I54813" s="1"/>
    </row>
    <row r="54816" spans="9:9" x14ac:dyDescent="0.45">
      <c r="I54816" s="1"/>
    </row>
    <row r="54818" spans="9:9" x14ac:dyDescent="0.45">
      <c r="I54818" s="1"/>
    </row>
    <row r="54819" spans="9:9" x14ac:dyDescent="0.45">
      <c r="I54819" s="1"/>
    </row>
    <row r="54821" spans="9:9" x14ac:dyDescent="0.45">
      <c r="I54821" s="1"/>
    </row>
    <row r="54824" spans="9:9" x14ac:dyDescent="0.45">
      <c r="I54824" s="1"/>
    </row>
    <row r="54827" spans="9:9" x14ac:dyDescent="0.45">
      <c r="I54827" s="1"/>
    </row>
    <row r="54829" spans="9:9" x14ac:dyDescent="0.45">
      <c r="I54829" s="1"/>
    </row>
    <row r="54838" spans="9:9" x14ac:dyDescent="0.45">
      <c r="I54838" s="1"/>
    </row>
    <row r="54841" spans="9:9" x14ac:dyDescent="0.45">
      <c r="I54841" s="1"/>
    </row>
    <row r="54842" spans="9:9" x14ac:dyDescent="0.45">
      <c r="I54842" s="1"/>
    </row>
    <row r="54843" spans="9:9" x14ac:dyDescent="0.45">
      <c r="I54843" s="1"/>
    </row>
    <row r="54846" spans="9:9" x14ac:dyDescent="0.45">
      <c r="I54846" s="1"/>
    </row>
    <row r="54849" spans="9:9" x14ac:dyDescent="0.45">
      <c r="I54849" s="1"/>
    </row>
    <row r="54851" spans="9:9" x14ac:dyDescent="0.45">
      <c r="I54851" s="1"/>
    </row>
    <row r="54853" spans="9:9" x14ac:dyDescent="0.45">
      <c r="I54853" s="1"/>
    </row>
    <row r="54854" spans="9:9" x14ac:dyDescent="0.45">
      <c r="I54854" s="1"/>
    </row>
    <row r="54856" spans="9:9" x14ac:dyDescent="0.45">
      <c r="I54856" s="1"/>
    </row>
    <row r="54862" spans="9:9" x14ac:dyDescent="0.45">
      <c r="I54862" s="1"/>
    </row>
    <row r="54863" spans="9:9" x14ac:dyDescent="0.45">
      <c r="I54863" s="1"/>
    </row>
    <row r="54864" spans="9:9" x14ac:dyDescent="0.45">
      <c r="I54864" s="1"/>
    </row>
    <row r="54866" spans="9:9" x14ac:dyDescent="0.45">
      <c r="I54866" s="1"/>
    </row>
    <row r="54867" spans="9:9" x14ac:dyDescent="0.45">
      <c r="I54867" s="1"/>
    </row>
    <row r="54872" spans="9:9" x14ac:dyDescent="0.45">
      <c r="I54872" s="1"/>
    </row>
    <row r="54878" spans="9:9" x14ac:dyDescent="0.45">
      <c r="I54878" s="1"/>
    </row>
    <row r="54882" spans="9:9" x14ac:dyDescent="0.45">
      <c r="I54882" s="1"/>
    </row>
    <row r="54885" spans="9:9" x14ac:dyDescent="0.45">
      <c r="I54885" s="1"/>
    </row>
    <row r="54889" spans="9:9" x14ac:dyDescent="0.45">
      <c r="I54889" s="1"/>
    </row>
    <row r="54891" spans="9:9" x14ac:dyDescent="0.45">
      <c r="I54891" s="1"/>
    </row>
    <row r="54892" spans="9:9" x14ac:dyDescent="0.45">
      <c r="I54892" s="1"/>
    </row>
    <row r="54893" spans="9:9" x14ac:dyDescent="0.45">
      <c r="I54893" s="1"/>
    </row>
    <row r="54895" spans="9:9" x14ac:dyDescent="0.45">
      <c r="I54895" s="1"/>
    </row>
    <row r="54896" spans="9:9" x14ac:dyDescent="0.45">
      <c r="I54896" s="1"/>
    </row>
    <row r="54897" spans="9:9" x14ac:dyDescent="0.45">
      <c r="I54897" s="1"/>
    </row>
    <row r="54900" spans="9:9" x14ac:dyDescent="0.45">
      <c r="I54900" s="1"/>
    </row>
    <row r="54901" spans="9:9" x14ac:dyDescent="0.45">
      <c r="I54901" s="1"/>
    </row>
    <row r="54903" spans="9:9" x14ac:dyDescent="0.45">
      <c r="I54903" s="1"/>
    </row>
    <row r="54904" spans="9:9" x14ac:dyDescent="0.45">
      <c r="I54904" s="1"/>
    </row>
    <row r="54906" spans="9:9" x14ac:dyDescent="0.45">
      <c r="I54906" s="1"/>
    </row>
    <row r="54908" spans="9:9" x14ac:dyDescent="0.45">
      <c r="I54908" s="1"/>
    </row>
    <row r="54909" spans="9:9" x14ac:dyDescent="0.45">
      <c r="I54909" s="1"/>
    </row>
    <row r="54914" spans="9:9" x14ac:dyDescent="0.45">
      <c r="I54914" s="1"/>
    </row>
    <row r="54916" spans="9:9" x14ac:dyDescent="0.45">
      <c r="I54916" s="1"/>
    </row>
    <row r="54918" spans="9:9" x14ac:dyDescent="0.45">
      <c r="I54918" s="1"/>
    </row>
    <row r="54921" spans="9:9" x14ac:dyDescent="0.45">
      <c r="I54921" s="1"/>
    </row>
    <row r="54925" spans="9:9" x14ac:dyDescent="0.45">
      <c r="I54925" s="1"/>
    </row>
    <row r="54927" spans="9:9" x14ac:dyDescent="0.45">
      <c r="I54927" s="1"/>
    </row>
    <row r="54929" spans="9:9" x14ac:dyDescent="0.45">
      <c r="I54929" s="1"/>
    </row>
    <row r="54931" spans="9:9" x14ac:dyDescent="0.45">
      <c r="I54931" s="1"/>
    </row>
    <row r="54934" spans="9:9" x14ac:dyDescent="0.45">
      <c r="I54934" s="1"/>
    </row>
    <row r="54937" spans="9:9" x14ac:dyDescent="0.45">
      <c r="I54937" s="1"/>
    </row>
    <row r="54939" spans="9:9" x14ac:dyDescent="0.45">
      <c r="I54939" s="1"/>
    </row>
    <row r="54944" spans="9:9" x14ac:dyDescent="0.45">
      <c r="I54944" s="1"/>
    </row>
    <row r="54947" spans="9:9" x14ac:dyDescent="0.45">
      <c r="I54947" s="1"/>
    </row>
    <row r="54948" spans="9:9" x14ac:dyDescent="0.45">
      <c r="I54948" s="1"/>
    </row>
    <row r="54951" spans="9:9" x14ac:dyDescent="0.45">
      <c r="I54951" s="1"/>
    </row>
    <row r="54952" spans="9:9" x14ac:dyDescent="0.45">
      <c r="I54952" s="1"/>
    </row>
    <row r="54954" spans="9:9" x14ac:dyDescent="0.45">
      <c r="I54954" s="1"/>
    </row>
    <row r="54956" spans="9:9" x14ac:dyDescent="0.45">
      <c r="I54956" s="1"/>
    </row>
    <row r="54957" spans="9:9" x14ac:dyDescent="0.45">
      <c r="I54957" s="1"/>
    </row>
    <row r="54963" spans="9:9" x14ac:dyDescent="0.45">
      <c r="I54963" s="1"/>
    </row>
    <row r="54964" spans="9:9" x14ac:dyDescent="0.45">
      <c r="I54964" s="1"/>
    </row>
    <row r="54966" spans="9:9" x14ac:dyDescent="0.45">
      <c r="I54966" s="1"/>
    </row>
    <row r="54969" spans="9:9" x14ac:dyDescent="0.45">
      <c r="I54969" s="1"/>
    </row>
    <row r="54970" spans="9:9" x14ac:dyDescent="0.45">
      <c r="I54970" s="1"/>
    </row>
    <row r="54971" spans="9:9" x14ac:dyDescent="0.45">
      <c r="I54971" s="1"/>
    </row>
    <row r="54974" spans="9:9" x14ac:dyDescent="0.45">
      <c r="I54974" s="1"/>
    </row>
    <row r="54975" spans="9:9" x14ac:dyDescent="0.45">
      <c r="I54975" s="1"/>
    </row>
    <row r="54979" spans="9:9" x14ac:dyDescent="0.45">
      <c r="I54979" s="1"/>
    </row>
    <row r="54980" spans="9:9" x14ac:dyDescent="0.45">
      <c r="I54980" s="1"/>
    </row>
    <row r="54981" spans="9:9" x14ac:dyDescent="0.45">
      <c r="I54981" s="1"/>
    </row>
    <row r="54989" spans="9:9" x14ac:dyDescent="0.45">
      <c r="I54989" s="1"/>
    </row>
    <row r="54990" spans="9:9" x14ac:dyDescent="0.45">
      <c r="I54990" s="1"/>
    </row>
    <row r="54995" spans="9:9" x14ac:dyDescent="0.45">
      <c r="I54995" s="1"/>
    </row>
    <row r="54996" spans="9:9" x14ac:dyDescent="0.45">
      <c r="I54996" s="1"/>
    </row>
    <row r="55002" spans="9:9" x14ac:dyDescent="0.45">
      <c r="I55002" s="1"/>
    </row>
    <row r="55007" spans="9:9" x14ac:dyDescent="0.45">
      <c r="I55007" s="1"/>
    </row>
    <row r="55009" spans="9:9" x14ac:dyDescent="0.45">
      <c r="I55009" s="1"/>
    </row>
    <row r="55012" spans="9:9" x14ac:dyDescent="0.45">
      <c r="I55012" s="1"/>
    </row>
    <row r="55015" spans="9:9" x14ac:dyDescent="0.45">
      <c r="I55015" s="1"/>
    </row>
    <row r="55018" spans="9:9" x14ac:dyDescent="0.45">
      <c r="I55018" s="1"/>
    </row>
    <row r="55019" spans="9:9" x14ac:dyDescent="0.45">
      <c r="I55019" s="1"/>
    </row>
    <row r="55022" spans="9:9" x14ac:dyDescent="0.45">
      <c r="I55022" s="1"/>
    </row>
    <row r="55028" spans="9:9" x14ac:dyDescent="0.45">
      <c r="I55028" s="1"/>
    </row>
    <row r="55032" spans="9:9" x14ac:dyDescent="0.45">
      <c r="I55032" s="1"/>
    </row>
    <row r="55033" spans="9:9" x14ac:dyDescent="0.45">
      <c r="I55033" s="1"/>
    </row>
    <row r="55034" spans="9:9" x14ac:dyDescent="0.45">
      <c r="I55034" s="1"/>
    </row>
    <row r="55035" spans="9:9" x14ac:dyDescent="0.45">
      <c r="I55035" s="1"/>
    </row>
    <row r="55036" spans="9:9" x14ac:dyDescent="0.45">
      <c r="I55036" s="1"/>
    </row>
    <row r="55038" spans="9:9" x14ac:dyDescent="0.45">
      <c r="I55038" s="1"/>
    </row>
    <row r="55043" spans="9:9" x14ac:dyDescent="0.45">
      <c r="I55043" s="1"/>
    </row>
    <row r="55048" spans="9:9" x14ac:dyDescent="0.45">
      <c r="I55048" s="1"/>
    </row>
    <row r="55051" spans="9:9" x14ac:dyDescent="0.45">
      <c r="I55051" s="1"/>
    </row>
    <row r="55059" spans="9:9" x14ac:dyDescent="0.45">
      <c r="I55059" s="1"/>
    </row>
    <row r="55065" spans="9:9" x14ac:dyDescent="0.45">
      <c r="I55065" s="1"/>
    </row>
    <row r="55068" spans="9:9" x14ac:dyDescent="0.45">
      <c r="I55068" s="1"/>
    </row>
    <row r="55072" spans="9:9" x14ac:dyDescent="0.45">
      <c r="I55072" s="1"/>
    </row>
    <row r="55074" spans="9:9" x14ac:dyDescent="0.45">
      <c r="I55074" s="1"/>
    </row>
    <row r="55076" spans="9:9" x14ac:dyDescent="0.45">
      <c r="I55076" s="1"/>
    </row>
    <row r="55080" spans="9:9" x14ac:dyDescent="0.45">
      <c r="I55080" s="1"/>
    </row>
    <row r="55081" spans="9:9" x14ac:dyDescent="0.45">
      <c r="I55081" s="1"/>
    </row>
    <row r="55083" spans="9:9" x14ac:dyDescent="0.45">
      <c r="I55083" s="1"/>
    </row>
    <row r="55084" spans="9:9" x14ac:dyDescent="0.45">
      <c r="I55084" s="1"/>
    </row>
    <row r="55092" spans="9:9" x14ac:dyDescent="0.45">
      <c r="I55092" s="1"/>
    </row>
    <row r="55094" spans="9:9" x14ac:dyDescent="0.45">
      <c r="I55094" s="1"/>
    </row>
    <row r="55095" spans="9:9" x14ac:dyDescent="0.45">
      <c r="I55095" s="1"/>
    </row>
    <row r="55096" spans="9:9" x14ac:dyDescent="0.45">
      <c r="I55096" s="1"/>
    </row>
    <row r="55100" spans="9:9" x14ac:dyDescent="0.45">
      <c r="I55100" s="1"/>
    </row>
    <row r="55102" spans="9:9" x14ac:dyDescent="0.45">
      <c r="I55102" s="1"/>
    </row>
    <row r="55103" spans="9:9" x14ac:dyDescent="0.45">
      <c r="I55103" s="1"/>
    </row>
    <row r="55107" spans="9:9" x14ac:dyDescent="0.45">
      <c r="I55107" s="1"/>
    </row>
    <row r="55108" spans="9:9" x14ac:dyDescent="0.45">
      <c r="I55108" s="1"/>
    </row>
    <row r="55114" spans="9:9" x14ac:dyDescent="0.45">
      <c r="I55114" s="1"/>
    </row>
    <row r="55117" spans="9:9" x14ac:dyDescent="0.45">
      <c r="I55117" s="1"/>
    </row>
    <row r="55121" spans="9:9" x14ac:dyDescent="0.45">
      <c r="I55121" s="1"/>
    </row>
    <row r="55123" spans="9:9" x14ac:dyDescent="0.45">
      <c r="I55123" s="1"/>
    </row>
    <row r="55131" spans="9:9" x14ac:dyDescent="0.45">
      <c r="I55131" s="1"/>
    </row>
    <row r="55132" spans="9:9" x14ac:dyDescent="0.45">
      <c r="I55132" s="1"/>
    </row>
    <row r="55134" spans="9:9" x14ac:dyDescent="0.45">
      <c r="I55134" s="1"/>
    </row>
    <row r="55135" spans="9:9" x14ac:dyDescent="0.45">
      <c r="I55135" s="1"/>
    </row>
    <row r="55136" spans="9:9" x14ac:dyDescent="0.45">
      <c r="I55136" s="1"/>
    </row>
    <row r="55139" spans="9:9" x14ac:dyDescent="0.45">
      <c r="I55139" s="1"/>
    </row>
    <row r="55142" spans="9:9" x14ac:dyDescent="0.45">
      <c r="I55142" s="1"/>
    </row>
    <row r="55146" spans="9:9" x14ac:dyDescent="0.45">
      <c r="I55146" s="1"/>
    </row>
    <row r="55147" spans="9:9" x14ac:dyDescent="0.45">
      <c r="I55147" s="1"/>
    </row>
    <row r="55148" spans="9:9" x14ac:dyDescent="0.45">
      <c r="I55148" s="1"/>
    </row>
    <row r="55150" spans="9:9" x14ac:dyDescent="0.45">
      <c r="I55150" s="1"/>
    </row>
    <row r="55151" spans="9:9" x14ac:dyDescent="0.45">
      <c r="I55151" s="1"/>
    </row>
    <row r="55153" spans="9:9" x14ac:dyDescent="0.45">
      <c r="I55153" s="1"/>
    </row>
    <row r="55154" spans="9:9" x14ac:dyDescent="0.45">
      <c r="I55154" s="1"/>
    </row>
    <row r="55158" spans="9:9" x14ac:dyDescent="0.45">
      <c r="I55158" s="1"/>
    </row>
    <row r="55162" spans="9:9" x14ac:dyDescent="0.45">
      <c r="I55162" s="1"/>
    </row>
    <row r="55163" spans="9:9" x14ac:dyDescent="0.45">
      <c r="I55163" s="1"/>
    </row>
    <row r="55164" spans="9:9" x14ac:dyDescent="0.45">
      <c r="I55164" s="1"/>
    </row>
    <row r="55166" spans="9:9" x14ac:dyDescent="0.45">
      <c r="I55166" s="1"/>
    </row>
    <row r="55167" spans="9:9" x14ac:dyDescent="0.45">
      <c r="I55167" s="1"/>
    </row>
    <row r="55174" spans="9:9" x14ac:dyDescent="0.45">
      <c r="I55174" s="1"/>
    </row>
    <row r="55178" spans="9:9" x14ac:dyDescent="0.45">
      <c r="I55178" s="1"/>
    </row>
    <row r="55182" spans="9:9" x14ac:dyDescent="0.45">
      <c r="I55182" s="1"/>
    </row>
    <row r="55183" spans="9:9" x14ac:dyDescent="0.45">
      <c r="I55183" s="1"/>
    </row>
    <row r="55184" spans="9:9" x14ac:dyDescent="0.45">
      <c r="I55184" s="1"/>
    </row>
    <row r="55185" spans="9:9" x14ac:dyDescent="0.45">
      <c r="I55185" s="1"/>
    </row>
    <row r="55186" spans="9:9" x14ac:dyDescent="0.45">
      <c r="I55186" s="1"/>
    </row>
    <row r="55187" spans="9:9" x14ac:dyDescent="0.45">
      <c r="I55187" s="1"/>
    </row>
    <row r="55192" spans="9:9" x14ac:dyDescent="0.45">
      <c r="I55192" s="1"/>
    </row>
    <row r="55194" spans="9:9" x14ac:dyDescent="0.45">
      <c r="I55194" s="1"/>
    </row>
    <row r="55199" spans="9:9" x14ac:dyDescent="0.45">
      <c r="I55199" s="1"/>
    </row>
    <row r="55204" spans="9:9" x14ac:dyDescent="0.45">
      <c r="I55204" s="1"/>
    </row>
    <row r="55205" spans="9:9" x14ac:dyDescent="0.45">
      <c r="I55205" s="1"/>
    </row>
    <row r="55208" spans="9:9" x14ac:dyDescent="0.45">
      <c r="I55208" s="1"/>
    </row>
    <row r="55209" spans="9:9" x14ac:dyDescent="0.45">
      <c r="I55209" s="1"/>
    </row>
    <row r="55213" spans="9:9" x14ac:dyDescent="0.45">
      <c r="I55213" s="1"/>
    </row>
    <row r="55217" spans="9:9" x14ac:dyDescent="0.45">
      <c r="I55217" s="1"/>
    </row>
    <row r="55218" spans="9:9" x14ac:dyDescent="0.45">
      <c r="I55218" s="1"/>
    </row>
    <row r="55220" spans="9:9" x14ac:dyDescent="0.45">
      <c r="I55220" s="1"/>
    </row>
    <row r="55221" spans="9:9" x14ac:dyDescent="0.45">
      <c r="I55221" s="1"/>
    </row>
    <row r="55226" spans="9:9" x14ac:dyDescent="0.45">
      <c r="I55226" s="1"/>
    </row>
    <row r="55227" spans="9:9" x14ac:dyDescent="0.45">
      <c r="I55227" s="1"/>
    </row>
    <row r="55230" spans="9:9" x14ac:dyDescent="0.45">
      <c r="I55230" s="1"/>
    </row>
    <row r="55232" spans="9:9" x14ac:dyDescent="0.45">
      <c r="I55232" s="1"/>
    </row>
    <row r="55234" spans="9:9" x14ac:dyDescent="0.45">
      <c r="I55234" s="1"/>
    </row>
    <row r="55237" spans="9:9" x14ac:dyDescent="0.45">
      <c r="I55237" s="1"/>
    </row>
    <row r="55239" spans="9:9" x14ac:dyDescent="0.45">
      <c r="I55239" s="1"/>
    </row>
    <row r="55241" spans="9:9" x14ac:dyDescent="0.45">
      <c r="I55241" s="1"/>
    </row>
    <row r="55244" spans="9:9" x14ac:dyDescent="0.45">
      <c r="I55244" s="1"/>
    </row>
    <row r="55246" spans="9:9" x14ac:dyDescent="0.45">
      <c r="I55246" s="1"/>
    </row>
    <row r="55247" spans="9:9" x14ac:dyDescent="0.45">
      <c r="I55247" s="1"/>
    </row>
    <row r="55249" spans="9:9" x14ac:dyDescent="0.45">
      <c r="I55249" s="1"/>
    </row>
    <row r="55253" spans="9:9" x14ac:dyDescent="0.45">
      <c r="I55253" s="1"/>
    </row>
    <row r="55256" spans="9:9" x14ac:dyDescent="0.45">
      <c r="I55256" s="1"/>
    </row>
    <row r="55257" spans="9:9" x14ac:dyDescent="0.45">
      <c r="I55257" s="1"/>
    </row>
    <row r="55258" spans="9:9" x14ac:dyDescent="0.45">
      <c r="I55258" s="1"/>
    </row>
    <row r="55264" spans="9:9" x14ac:dyDescent="0.45">
      <c r="I55264" s="1"/>
    </row>
    <row r="55267" spans="9:9" x14ac:dyDescent="0.45">
      <c r="I55267" s="1"/>
    </row>
    <row r="55269" spans="9:9" x14ac:dyDescent="0.45">
      <c r="I55269" s="1"/>
    </row>
    <row r="55270" spans="9:9" x14ac:dyDescent="0.45">
      <c r="I55270" s="1"/>
    </row>
    <row r="55271" spans="9:9" x14ac:dyDescent="0.45">
      <c r="I55271" s="1"/>
    </row>
    <row r="55272" spans="9:9" x14ac:dyDescent="0.45">
      <c r="I55272" s="1"/>
    </row>
    <row r="55275" spans="9:9" x14ac:dyDescent="0.45">
      <c r="I55275" s="1"/>
    </row>
    <row r="55276" spans="9:9" x14ac:dyDescent="0.45">
      <c r="I55276" s="1"/>
    </row>
    <row r="55278" spans="9:9" x14ac:dyDescent="0.45">
      <c r="I55278" s="1"/>
    </row>
    <row r="55279" spans="9:9" x14ac:dyDescent="0.45">
      <c r="I55279" s="1"/>
    </row>
    <row r="55281" spans="9:9" x14ac:dyDescent="0.45">
      <c r="I55281" s="1"/>
    </row>
    <row r="55284" spans="9:9" x14ac:dyDescent="0.45">
      <c r="I55284" s="1"/>
    </row>
    <row r="55290" spans="9:9" x14ac:dyDescent="0.45">
      <c r="I55290" s="1"/>
    </row>
    <row r="55305" spans="9:9" x14ac:dyDescent="0.45">
      <c r="I55305" s="1"/>
    </row>
    <row r="55306" spans="9:9" x14ac:dyDescent="0.45">
      <c r="I55306" s="1"/>
    </row>
    <row r="55308" spans="9:9" x14ac:dyDescent="0.45">
      <c r="I55308" s="1"/>
    </row>
    <row r="55310" spans="9:9" x14ac:dyDescent="0.45">
      <c r="I55310" s="1"/>
    </row>
    <row r="55311" spans="9:9" x14ac:dyDescent="0.45">
      <c r="I55311" s="1"/>
    </row>
    <row r="55313" spans="9:9" x14ac:dyDescent="0.45">
      <c r="I55313" s="1"/>
    </row>
    <row r="55315" spans="9:9" x14ac:dyDescent="0.45">
      <c r="I55315" s="1"/>
    </row>
    <row r="55320" spans="9:9" x14ac:dyDescent="0.45">
      <c r="I55320" s="1"/>
    </row>
    <row r="55321" spans="9:9" x14ac:dyDescent="0.45">
      <c r="I55321" s="1"/>
    </row>
    <row r="55323" spans="9:9" x14ac:dyDescent="0.45">
      <c r="I55323" s="1"/>
    </row>
    <row r="55325" spans="9:9" x14ac:dyDescent="0.45">
      <c r="I55325" s="1"/>
    </row>
    <row r="55327" spans="9:9" x14ac:dyDescent="0.45">
      <c r="I55327" s="1"/>
    </row>
    <row r="55330" spans="9:9" x14ac:dyDescent="0.45">
      <c r="I55330" s="1"/>
    </row>
    <row r="55331" spans="9:9" x14ac:dyDescent="0.45">
      <c r="I55331" s="1"/>
    </row>
    <row r="55336" spans="9:9" x14ac:dyDescent="0.45">
      <c r="I55336" s="1"/>
    </row>
    <row r="55339" spans="9:9" x14ac:dyDescent="0.45">
      <c r="I55339" s="1"/>
    </row>
    <row r="55340" spans="9:9" x14ac:dyDescent="0.45">
      <c r="I55340" s="1"/>
    </row>
    <row r="55342" spans="9:9" x14ac:dyDescent="0.45">
      <c r="I55342" s="1"/>
    </row>
    <row r="55351" spans="9:9" x14ac:dyDescent="0.45">
      <c r="I55351" s="1"/>
    </row>
    <row r="55355" spans="9:9" x14ac:dyDescent="0.45">
      <c r="I55355" s="1"/>
    </row>
    <row r="55358" spans="9:9" x14ac:dyDescent="0.45">
      <c r="I55358" s="1"/>
    </row>
    <row r="55360" spans="9:9" x14ac:dyDescent="0.45">
      <c r="I55360" s="1"/>
    </row>
    <row r="55364" spans="9:9" x14ac:dyDescent="0.45">
      <c r="I55364" s="1"/>
    </row>
    <row r="55367" spans="9:9" x14ac:dyDescent="0.45">
      <c r="I55367" s="1"/>
    </row>
    <row r="55370" spans="9:9" x14ac:dyDescent="0.45">
      <c r="I55370" s="1"/>
    </row>
    <row r="55372" spans="9:9" x14ac:dyDescent="0.45">
      <c r="I55372" s="1"/>
    </row>
    <row r="55374" spans="9:9" x14ac:dyDescent="0.45">
      <c r="I55374" s="1"/>
    </row>
    <row r="55379" spans="9:9" x14ac:dyDescent="0.45">
      <c r="I55379" s="1"/>
    </row>
    <row r="55380" spans="9:9" x14ac:dyDescent="0.45">
      <c r="I55380" s="1"/>
    </row>
    <row r="55381" spans="9:9" x14ac:dyDescent="0.45">
      <c r="I55381" s="1"/>
    </row>
    <row r="55382" spans="9:9" x14ac:dyDescent="0.45">
      <c r="I55382" s="1"/>
    </row>
    <row r="55391" spans="9:9" x14ac:dyDescent="0.45">
      <c r="I55391" s="1"/>
    </row>
    <row r="55392" spans="9:9" x14ac:dyDescent="0.45">
      <c r="I55392" s="1"/>
    </row>
    <row r="55395" spans="9:9" x14ac:dyDescent="0.45">
      <c r="I55395" s="1"/>
    </row>
    <row r="55397" spans="9:9" x14ac:dyDescent="0.45">
      <c r="I55397" s="1"/>
    </row>
    <row r="55398" spans="9:9" x14ac:dyDescent="0.45">
      <c r="I55398" s="1"/>
    </row>
    <row r="55399" spans="9:9" x14ac:dyDescent="0.45">
      <c r="I55399" s="1"/>
    </row>
    <row r="55401" spans="9:9" x14ac:dyDescent="0.45">
      <c r="I55401" s="1"/>
    </row>
    <row r="55402" spans="9:9" x14ac:dyDescent="0.45">
      <c r="I55402" s="1"/>
    </row>
    <row r="55403" spans="9:9" x14ac:dyDescent="0.45">
      <c r="I55403" s="1"/>
    </row>
    <row r="55406" spans="9:9" x14ac:dyDescent="0.45">
      <c r="I55406" s="1"/>
    </row>
    <row r="55408" spans="9:9" x14ac:dyDescent="0.45">
      <c r="I55408" s="1"/>
    </row>
    <row r="55409" spans="9:9" x14ac:dyDescent="0.45">
      <c r="I55409" s="1"/>
    </row>
    <row r="55411" spans="9:9" x14ac:dyDescent="0.45">
      <c r="I55411" s="1"/>
    </row>
    <row r="55419" spans="9:9" x14ac:dyDescent="0.45">
      <c r="I55419" s="1"/>
    </row>
    <row r="55420" spans="9:9" x14ac:dyDescent="0.45">
      <c r="I55420" s="1"/>
    </row>
    <row r="55421" spans="9:9" x14ac:dyDescent="0.45">
      <c r="I55421" s="1"/>
    </row>
    <row r="55423" spans="9:9" x14ac:dyDescent="0.45">
      <c r="I55423" s="1"/>
    </row>
    <row r="55425" spans="9:9" x14ac:dyDescent="0.45">
      <c r="I55425" s="1"/>
    </row>
    <row r="55426" spans="9:9" x14ac:dyDescent="0.45">
      <c r="I55426" s="1"/>
    </row>
    <row r="55430" spans="9:9" x14ac:dyDescent="0.45">
      <c r="I55430" s="1"/>
    </row>
    <row r="55432" spans="9:9" x14ac:dyDescent="0.45">
      <c r="I55432" s="1"/>
    </row>
    <row r="55434" spans="9:9" x14ac:dyDescent="0.45">
      <c r="I55434" s="1"/>
    </row>
    <row r="55435" spans="9:9" x14ac:dyDescent="0.45">
      <c r="I55435" s="1"/>
    </row>
    <row r="55438" spans="9:9" x14ac:dyDescent="0.45">
      <c r="I55438" s="1"/>
    </row>
    <row r="55439" spans="9:9" x14ac:dyDescent="0.45">
      <c r="I55439" s="1"/>
    </row>
    <row r="55440" spans="9:9" x14ac:dyDescent="0.45">
      <c r="I55440" s="1"/>
    </row>
    <row r="55442" spans="9:9" x14ac:dyDescent="0.45">
      <c r="I55442" s="1"/>
    </row>
    <row r="55446" spans="9:9" x14ac:dyDescent="0.45">
      <c r="I55446" s="1"/>
    </row>
    <row r="55448" spans="9:9" x14ac:dyDescent="0.45">
      <c r="I55448" s="1"/>
    </row>
    <row r="55451" spans="9:9" x14ac:dyDescent="0.45">
      <c r="I55451" s="1"/>
    </row>
    <row r="55452" spans="9:9" x14ac:dyDescent="0.45">
      <c r="I55452" s="1"/>
    </row>
    <row r="55455" spans="9:9" x14ac:dyDescent="0.45">
      <c r="I55455" s="1"/>
    </row>
    <row r="55456" spans="9:9" x14ac:dyDescent="0.45">
      <c r="I55456" s="1"/>
    </row>
    <row r="55457" spans="9:9" x14ac:dyDescent="0.45">
      <c r="I55457" s="1"/>
    </row>
    <row r="55460" spans="9:9" x14ac:dyDescent="0.45">
      <c r="I55460" s="1"/>
    </row>
    <row r="55461" spans="9:9" x14ac:dyDescent="0.45">
      <c r="I55461" s="1"/>
    </row>
    <row r="55462" spans="9:9" x14ac:dyDescent="0.45">
      <c r="I55462" s="1"/>
    </row>
    <row r="55463" spans="9:9" x14ac:dyDescent="0.45">
      <c r="I55463" s="1"/>
    </row>
    <row r="55464" spans="9:9" x14ac:dyDescent="0.45">
      <c r="I55464" s="1"/>
    </row>
    <row r="55466" spans="9:9" x14ac:dyDescent="0.45">
      <c r="I55466" s="1"/>
    </row>
    <row r="55467" spans="9:9" x14ac:dyDescent="0.45">
      <c r="I55467" s="1"/>
    </row>
    <row r="55471" spans="9:9" x14ac:dyDescent="0.45">
      <c r="I55471" s="1"/>
    </row>
    <row r="55473" spans="9:9" x14ac:dyDescent="0.45">
      <c r="I55473" s="1"/>
    </row>
    <row r="55477" spans="9:9" x14ac:dyDescent="0.45">
      <c r="I55477" s="1"/>
    </row>
    <row r="55478" spans="9:9" x14ac:dyDescent="0.45">
      <c r="I55478" s="1"/>
    </row>
    <row r="55480" spans="9:9" x14ac:dyDescent="0.45">
      <c r="I55480" s="1"/>
    </row>
    <row r="55481" spans="9:9" x14ac:dyDescent="0.45">
      <c r="I55481" s="1"/>
    </row>
    <row r="55484" spans="9:9" x14ac:dyDescent="0.45">
      <c r="I55484" s="1"/>
    </row>
    <row r="55486" spans="9:9" x14ac:dyDescent="0.45">
      <c r="I55486" s="1"/>
    </row>
    <row r="55490" spans="9:9" x14ac:dyDescent="0.45">
      <c r="I55490" s="1"/>
    </row>
    <row r="55492" spans="9:9" x14ac:dyDescent="0.45">
      <c r="I55492" s="1"/>
    </row>
    <row r="55494" spans="9:9" x14ac:dyDescent="0.45">
      <c r="I55494" s="1"/>
    </row>
    <row r="55498" spans="9:9" x14ac:dyDescent="0.45">
      <c r="I55498" s="1"/>
    </row>
    <row r="55499" spans="9:9" x14ac:dyDescent="0.45">
      <c r="I55499" s="1"/>
    </row>
    <row r="55500" spans="9:9" x14ac:dyDescent="0.45">
      <c r="I55500" s="1"/>
    </row>
    <row r="55502" spans="9:9" x14ac:dyDescent="0.45">
      <c r="I55502" s="1"/>
    </row>
    <row r="55507" spans="9:9" x14ac:dyDescent="0.45">
      <c r="I55507" s="1"/>
    </row>
    <row r="55508" spans="9:9" x14ac:dyDescent="0.45">
      <c r="I55508" s="1"/>
    </row>
    <row r="55509" spans="9:9" x14ac:dyDescent="0.45">
      <c r="I55509" s="1"/>
    </row>
    <row r="55510" spans="9:9" x14ac:dyDescent="0.45">
      <c r="I55510" s="1"/>
    </row>
    <row r="55511" spans="9:9" x14ac:dyDescent="0.45">
      <c r="I55511" s="1"/>
    </row>
    <row r="55514" spans="9:9" x14ac:dyDescent="0.45">
      <c r="I55514" s="1"/>
    </row>
    <row r="55518" spans="9:9" x14ac:dyDescent="0.45">
      <c r="I55518" s="1"/>
    </row>
    <row r="55519" spans="9:9" x14ac:dyDescent="0.45">
      <c r="I55519" s="1"/>
    </row>
    <row r="55520" spans="9:9" x14ac:dyDescent="0.45">
      <c r="I55520" s="1"/>
    </row>
    <row r="55522" spans="9:9" x14ac:dyDescent="0.45">
      <c r="I55522" s="1"/>
    </row>
    <row r="55529" spans="9:9" x14ac:dyDescent="0.45">
      <c r="I55529" s="1"/>
    </row>
    <row r="55532" spans="9:9" x14ac:dyDescent="0.45">
      <c r="I55532" s="1"/>
    </row>
    <row r="55534" spans="9:9" x14ac:dyDescent="0.45">
      <c r="I55534" s="1"/>
    </row>
    <row r="55540" spans="9:9" x14ac:dyDescent="0.45">
      <c r="I55540" s="1"/>
    </row>
    <row r="55550" spans="9:9" x14ac:dyDescent="0.45">
      <c r="I55550" s="1"/>
    </row>
    <row r="55558" spans="9:9" x14ac:dyDescent="0.45">
      <c r="I55558" s="1"/>
    </row>
    <row r="55559" spans="9:9" x14ac:dyDescent="0.45">
      <c r="I55559" s="1"/>
    </row>
    <row r="55561" spans="9:9" x14ac:dyDescent="0.45">
      <c r="I55561" s="1"/>
    </row>
    <row r="55562" spans="9:9" x14ac:dyDescent="0.45">
      <c r="I55562" s="1"/>
    </row>
    <row r="55564" spans="9:9" x14ac:dyDescent="0.45">
      <c r="I55564" s="1"/>
    </row>
    <row r="55566" spans="9:9" x14ac:dyDescent="0.45">
      <c r="I55566" s="1"/>
    </row>
    <row r="55567" spans="9:9" x14ac:dyDescent="0.45">
      <c r="I55567" s="1"/>
    </row>
    <row r="55569" spans="9:9" x14ac:dyDescent="0.45">
      <c r="I55569" s="1"/>
    </row>
    <row r="55570" spans="9:9" x14ac:dyDescent="0.45">
      <c r="I55570" s="1"/>
    </row>
    <row r="55574" spans="9:9" x14ac:dyDescent="0.45">
      <c r="I55574" s="1"/>
    </row>
    <row r="55578" spans="9:9" x14ac:dyDescent="0.45">
      <c r="I55578" s="1"/>
    </row>
    <row r="55580" spans="9:9" x14ac:dyDescent="0.45">
      <c r="I55580" s="1"/>
    </row>
    <row r="55582" spans="9:9" x14ac:dyDescent="0.45">
      <c r="I55582" s="1"/>
    </row>
    <row r="55583" spans="9:9" x14ac:dyDescent="0.45">
      <c r="I55583" s="1"/>
    </row>
    <row r="55584" spans="9:9" x14ac:dyDescent="0.45">
      <c r="I55584" s="1"/>
    </row>
    <row r="55587" spans="9:9" x14ac:dyDescent="0.45">
      <c r="I55587" s="1"/>
    </row>
    <row r="55590" spans="9:9" x14ac:dyDescent="0.45">
      <c r="I55590" s="1"/>
    </row>
    <row r="55593" spans="9:9" x14ac:dyDescent="0.45">
      <c r="I55593" s="1"/>
    </row>
    <row r="55594" spans="9:9" x14ac:dyDescent="0.45">
      <c r="I55594" s="1"/>
    </row>
    <row r="55596" spans="9:9" x14ac:dyDescent="0.45">
      <c r="I55596" s="1"/>
    </row>
    <row r="55598" spans="9:9" x14ac:dyDescent="0.45">
      <c r="I55598" s="1"/>
    </row>
    <row r="55600" spans="9:9" x14ac:dyDescent="0.45">
      <c r="I55600" s="1"/>
    </row>
    <row r="55602" spans="9:9" x14ac:dyDescent="0.45">
      <c r="I55602" s="1"/>
    </row>
    <row r="55609" spans="9:9" x14ac:dyDescent="0.45">
      <c r="I55609" s="1"/>
    </row>
    <row r="55610" spans="9:9" x14ac:dyDescent="0.45">
      <c r="I55610" s="1"/>
    </row>
    <row r="55613" spans="9:9" x14ac:dyDescent="0.45">
      <c r="I55613" s="1"/>
    </row>
    <row r="55618" spans="9:9" x14ac:dyDescent="0.45">
      <c r="I55618" s="1"/>
    </row>
    <row r="55620" spans="9:9" x14ac:dyDescent="0.45">
      <c r="I55620" s="1"/>
    </row>
    <row r="55625" spans="9:9" x14ac:dyDescent="0.45">
      <c r="I55625" s="1"/>
    </row>
    <row r="55627" spans="9:9" x14ac:dyDescent="0.45">
      <c r="I55627" s="1"/>
    </row>
    <row r="55628" spans="9:9" x14ac:dyDescent="0.45">
      <c r="I55628" s="1"/>
    </row>
    <row r="55632" spans="9:9" x14ac:dyDescent="0.45">
      <c r="I55632" s="1"/>
    </row>
    <row r="55633" spans="9:9" x14ac:dyDescent="0.45">
      <c r="I55633" s="1"/>
    </row>
    <row r="55634" spans="9:9" x14ac:dyDescent="0.45">
      <c r="I55634" s="1"/>
    </row>
    <row r="55637" spans="9:9" x14ac:dyDescent="0.45">
      <c r="I55637" s="1"/>
    </row>
    <row r="55638" spans="9:9" x14ac:dyDescent="0.45">
      <c r="I55638" s="1"/>
    </row>
    <row r="55640" spans="9:9" x14ac:dyDescent="0.45">
      <c r="I55640" s="1"/>
    </row>
    <row r="55642" spans="9:9" x14ac:dyDescent="0.45">
      <c r="I55642" s="1"/>
    </row>
    <row r="55644" spans="9:9" x14ac:dyDescent="0.45">
      <c r="I55644" s="1"/>
    </row>
    <row r="55646" spans="9:9" x14ac:dyDescent="0.45">
      <c r="I55646" s="1"/>
    </row>
    <row r="55647" spans="9:9" x14ac:dyDescent="0.45">
      <c r="I55647" s="1"/>
    </row>
    <row r="55648" spans="9:9" x14ac:dyDescent="0.45">
      <c r="I55648" s="1"/>
    </row>
    <row r="55650" spans="9:9" x14ac:dyDescent="0.45">
      <c r="I55650" s="1"/>
    </row>
    <row r="55652" spans="9:9" x14ac:dyDescent="0.45">
      <c r="I55652" s="1"/>
    </row>
    <row r="55654" spans="9:9" x14ac:dyDescent="0.45">
      <c r="I55654" s="1"/>
    </row>
    <row r="55655" spans="9:9" x14ac:dyDescent="0.45">
      <c r="I55655" s="1"/>
    </row>
    <row r="55657" spans="9:9" x14ac:dyDescent="0.45">
      <c r="I55657" s="1"/>
    </row>
    <row r="55659" spans="9:9" x14ac:dyDescent="0.45">
      <c r="I55659" s="1"/>
    </row>
    <row r="55661" spans="9:9" x14ac:dyDescent="0.45">
      <c r="I55661" s="1"/>
    </row>
    <row r="55663" spans="9:9" x14ac:dyDescent="0.45">
      <c r="I55663" s="1"/>
    </row>
    <row r="55669" spans="9:9" x14ac:dyDescent="0.45">
      <c r="I55669" s="1"/>
    </row>
    <row r="55670" spans="9:9" x14ac:dyDescent="0.45">
      <c r="I55670" s="1"/>
    </row>
    <row r="55675" spans="9:9" x14ac:dyDescent="0.45">
      <c r="I55675" s="1"/>
    </row>
    <row r="55676" spans="9:9" x14ac:dyDescent="0.45">
      <c r="I55676" s="1"/>
    </row>
    <row r="55680" spans="9:9" x14ac:dyDescent="0.45">
      <c r="I55680" s="1"/>
    </row>
    <row r="55681" spans="9:9" x14ac:dyDescent="0.45">
      <c r="I55681" s="1"/>
    </row>
    <row r="55682" spans="9:9" x14ac:dyDescent="0.45">
      <c r="I55682" s="1"/>
    </row>
    <row r="55684" spans="9:9" x14ac:dyDescent="0.45">
      <c r="I55684" s="1"/>
    </row>
    <row r="55686" spans="9:9" x14ac:dyDescent="0.45">
      <c r="I55686" s="1"/>
    </row>
    <row r="55687" spans="9:9" x14ac:dyDescent="0.45">
      <c r="I55687" s="1"/>
    </row>
    <row r="55688" spans="9:9" x14ac:dyDescent="0.45">
      <c r="I55688" s="1"/>
    </row>
    <row r="55689" spans="9:9" x14ac:dyDescent="0.45">
      <c r="I55689" s="1"/>
    </row>
    <row r="55690" spans="9:9" x14ac:dyDescent="0.45">
      <c r="I55690" s="1"/>
    </row>
    <row r="55691" spans="9:9" x14ac:dyDescent="0.45">
      <c r="I55691" s="1"/>
    </row>
    <row r="55692" spans="9:9" x14ac:dyDescent="0.45">
      <c r="I55692" s="1"/>
    </row>
    <row r="55693" spans="9:9" x14ac:dyDescent="0.45">
      <c r="I55693" s="1"/>
    </row>
    <row r="55701" spans="9:9" x14ac:dyDescent="0.45">
      <c r="I55701" s="1"/>
    </row>
    <row r="55703" spans="9:9" x14ac:dyDescent="0.45">
      <c r="I55703" s="1"/>
    </row>
    <row r="55704" spans="9:9" x14ac:dyDescent="0.45">
      <c r="I55704" s="1"/>
    </row>
    <row r="55705" spans="9:9" x14ac:dyDescent="0.45">
      <c r="I55705" s="1"/>
    </row>
    <row r="55706" spans="9:9" x14ac:dyDescent="0.45">
      <c r="I55706" s="1"/>
    </row>
    <row r="55708" spans="9:9" x14ac:dyDescent="0.45">
      <c r="I55708" s="1"/>
    </row>
    <row r="55715" spans="9:9" x14ac:dyDescent="0.45">
      <c r="I55715" s="1"/>
    </row>
    <row r="55717" spans="9:9" x14ac:dyDescent="0.45">
      <c r="I55717" s="1"/>
    </row>
    <row r="55722" spans="9:9" x14ac:dyDescent="0.45">
      <c r="I55722" s="1"/>
    </row>
    <row r="55723" spans="9:9" x14ac:dyDescent="0.45">
      <c r="I55723" s="1"/>
    </row>
    <row r="55728" spans="9:9" x14ac:dyDescent="0.45">
      <c r="I55728" s="1"/>
    </row>
    <row r="55731" spans="9:9" x14ac:dyDescent="0.45">
      <c r="I55731" s="1"/>
    </row>
    <row r="55734" spans="9:9" x14ac:dyDescent="0.45">
      <c r="I55734" s="1"/>
    </row>
    <row r="55735" spans="9:9" x14ac:dyDescent="0.45">
      <c r="I55735" s="1"/>
    </row>
    <row r="55736" spans="9:9" x14ac:dyDescent="0.45">
      <c r="I55736" s="1"/>
    </row>
    <row r="55738" spans="9:9" x14ac:dyDescent="0.45">
      <c r="I55738" s="1"/>
    </row>
    <row r="55743" spans="9:9" x14ac:dyDescent="0.45">
      <c r="I55743" s="1"/>
    </row>
    <row r="55747" spans="9:9" x14ac:dyDescent="0.45">
      <c r="I55747" s="1"/>
    </row>
    <row r="55756" spans="9:9" x14ac:dyDescent="0.45">
      <c r="I55756" s="1"/>
    </row>
    <row r="55757" spans="9:9" x14ac:dyDescent="0.45">
      <c r="I55757" s="1"/>
    </row>
    <row r="55758" spans="9:9" x14ac:dyDescent="0.45">
      <c r="I55758" s="1"/>
    </row>
    <row r="55760" spans="9:9" x14ac:dyDescent="0.45">
      <c r="I55760" s="1"/>
    </row>
    <row r="55762" spans="9:9" x14ac:dyDescent="0.45">
      <c r="I55762" s="1"/>
    </row>
    <row r="55765" spans="9:9" x14ac:dyDescent="0.45">
      <c r="I55765" s="1"/>
    </row>
    <row r="55769" spans="9:9" x14ac:dyDescent="0.45">
      <c r="I55769" s="1"/>
    </row>
    <row r="55770" spans="9:9" x14ac:dyDescent="0.45">
      <c r="I55770" s="1"/>
    </row>
    <row r="55772" spans="9:9" x14ac:dyDescent="0.45">
      <c r="I55772" s="1"/>
    </row>
    <row r="55773" spans="9:9" x14ac:dyDescent="0.45">
      <c r="I55773" s="1"/>
    </row>
    <row r="55774" spans="9:9" x14ac:dyDescent="0.45">
      <c r="I55774" s="1"/>
    </row>
    <row r="55776" spans="9:9" x14ac:dyDescent="0.45">
      <c r="I55776" s="1"/>
    </row>
    <row r="55778" spans="9:9" x14ac:dyDescent="0.45">
      <c r="I55778" s="1"/>
    </row>
    <row r="55781" spans="9:9" x14ac:dyDescent="0.45">
      <c r="I55781" s="1"/>
    </row>
    <row r="55782" spans="9:9" x14ac:dyDescent="0.45">
      <c r="I55782" s="1"/>
    </row>
    <row r="55790" spans="9:9" x14ac:dyDescent="0.45">
      <c r="I55790" s="1"/>
    </row>
    <row r="55795" spans="9:9" x14ac:dyDescent="0.45">
      <c r="I55795" s="1"/>
    </row>
    <row r="55799" spans="9:9" x14ac:dyDescent="0.45">
      <c r="I55799" s="1"/>
    </row>
    <row r="55800" spans="9:9" x14ac:dyDescent="0.45">
      <c r="I55800" s="1"/>
    </row>
    <row r="55803" spans="9:9" x14ac:dyDescent="0.45">
      <c r="I55803" s="1"/>
    </row>
    <row r="55804" spans="9:9" x14ac:dyDescent="0.45">
      <c r="I55804" s="1"/>
    </row>
    <row r="55805" spans="9:9" x14ac:dyDescent="0.45">
      <c r="I55805" s="1"/>
    </row>
    <row r="55808" spans="9:9" x14ac:dyDescent="0.45">
      <c r="I55808" s="1"/>
    </row>
    <row r="55815" spans="9:9" x14ac:dyDescent="0.45">
      <c r="I55815" s="1"/>
    </row>
    <row r="55817" spans="9:9" x14ac:dyDescent="0.45">
      <c r="I55817" s="1"/>
    </row>
    <row r="55818" spans="9:9" x14ac:dyDescent="0.45">
      <c r="I55818" s="1"/>
    </row>
    <row r="55820" spans="9:9" x14ac:dyDescent="0.45">
      <c r="I55820" s="1"/>
    </row>
    <row r="55821" spans="9:9" x14ac:dyDescent="0.45">
      <c r="I55821" s="1"/>
    </row>
    <row r="55822" spans="9:9" x14ac:dyDescent="0.45">
      <c r="I55822" s="1"/>
    </row>
    <row r="55823" spans="9:9" x14ac:dyDescent="0.45">
      <c r="I55823" s="1"/>
    </row>
    <row r="55827" spans="9:9" x14ac:dyDescent="0.45">
      <c r="I55827" s="1"/>
    </row>
    <row r="55828" spans="9:9" x14ac:dyDescent="0.45">
      <c r="I55828" s="1"/>
    </row>
    <row r="55830" spans="9:9" x14ac:dyDescent="0.45">
      <c r="I55830" s="1"/>
    </row>
    <row r="55833" spans="9:9" x14ac:dyDescent="0.45">
      <c r="I55833" s="1"/>
    </row>
    <row r="55840" spans="9:9" x14ac:dyDescent="0.45">
      <c r="I55840" s="1"/>
    </row>
    <row r="55841" spans="9:9" x14ac:dyDescent="0.45">
      <c r="I55841" s="1"/>
    </row>
    <row r="55842" spans="9:9" x14ac:dyDescent="0.45">
      <c r="I55842" s="1"/>
    </row>
    <row r="55847" spans="9:9" x14ac:dyDescent="0.45">
      <c r="I55847" s="1"/>
    </row>
    <row r="55851" spans="9:9" x14ac:dyDescent="0.45">
      <c r="I55851" s="1"/>
    </row>
    <row r="55853" spans="9:9" x14ac:dyDescent="0.45">
      <c r="I55853" s="1"/>
    </row>
    <row r="55855" spans="9:9" x14ac:dyDescent="0.45">
      <c r="I55855" s="1"/>
    </row>
    <row r="55856" spans="9:9" x14ac:dyDescent="0.45">
      <c r="I55856" s="1"/>
    </row>
    <row r="55857" spans="9:9" x14ac:dyDescent="0.45">
      <c r="I55857" s="1"/>
    </row>
    <row r="55860" spans="9:9" x14ac:dyDescent="0.45">
      <c r="I55860" s="1"/>
    </row>
    <row r="55863" spans="9:9" x14ac:dyDescent="0.45">
      <c r="I55863" s="1"/>
    </row>
    <row r="55864" spans="9:9" x14ac:dyDescent="0.45">
      <c r="I55864" s="1"/>
    </row>
    <row r="55866" spans="9:9" x14ac:dyDescent="0.45">
      <c r="I55866" s="1"/>
    </row>
    <row r="55872" spans="9:9" x14ac:dyDescent="0.45">
      <c r="I55872" s="1"/>
    </row>
    <row r="55878" spans="9:9" x14ac:dyDescent="0.45">
      <c r="I55878" s="1"/>
    </row>
    <row r="55880" spans="9:9" x14ac:dyDescent="0.45">
      <c r="I55880" s="1"/>
    </row>
    <row r="55882" spans="9:9" x14ac:dyDescent="0.45">
      <c r="I55882" s="1"/>
    </row>
    <row r="55883" spans="9:9" x14ac:dyDescent="0.45">
      <c r="I55883" s="1"/>
    </row>
    <row r="55887" spans="9:9" x14ac:dyDescent="0.45">
      <c r="I55887" s="1"/>
    </row>
    <row r="55890" spans="9:9" x14ac:dyDescent="0.45">
      <c r="I55890" s="1"/>
    </row>
    <row r="55892" spans="9:9" x14ac:dyDescent="0.45">
      <c r="I55892" s="1"/>
    </row>
    <row r="55903" spans="9:9" x14ac:dyDescent="0.45">
      <c r="I55903" s="1"/>
    </row>
    <row r="55904" spans="9:9" x14ac:dyDescent="0.45">
      <c r="I55904" s="1"/>
    </row>
    <row r="55907" spans="9:9" x14ac:dyDescent="0.45">
      <c r="I55907" s="1"/>
    </row>
    <row r="55909" spans="9:9" x14ac:dyDescent="0.45">
      <c r="I55909" s="1"/>
    </row>
    <row r="55910" spans="9:9" x14ac:dyDescent="0.45">
      <c r="I55910" s="1"/>
    </row>
    <row r="55911" spans="9:9" x14ac:dyDescent="0.45">
      <c r="I55911" s="1"/>
    </row>
    <row r="55912" spans="9:9" x14ac:dyDescent="0.45">
      <c r="I55912" s="1"/>
    </row>
    <row r="55913" spans="9:9" x14ac:dyDescent="0.45">
      <c r="I55913" s="1"/>
    </row>
    <row r="55914" spans="9:9" x14ac:dyDescent="0.45">
      <c r="I55914" s="1"/>
    </row>
    <row r="55915" spans="9:9" x14ac:dyDescent="0.45">
      <c r="I55915" s="1"/>
    </row>
    <row r="55916" spans="9:9" x14ac:dyDescent="0.45">
      <c r="I55916" s="1"/>
    </row>
    <row r="55918" spans="9:9" x14ac:dyDescent="0.45">
      <c r="I55918" s="1"/>
    </row>
    <row r="55923" spans="9:9" x14ac:dyDescent="0.45">
      <c r="I55923" s="1"/>
    </row>
    <row r="55925" spans="9:9" x14ac:dyDescent="0.45">
      <c r="I55925" s="1"/>
    </row>
    <row r="55926" spans="9:9" x14ac:dyDescent="0.45">
      <c r="I55926" s="1"/>
    </row>
    <row r="55927" spans="9:9" x14ac:dyDescent="0.45">
      <c r="I55927" s="1"/>
    </row>
    <row r="55929" spans="9:9" x14ac:dyDescent="0.45">
      <c r="I55929" s="1"/>
    </row>
    <row r="55932" spans="9:9" x14ac:dyDescent="0.45">
      <c r="I55932" s="1"/>
    </row>
    <row r="55934" spans="9:9" x14ac:dyDescent="0.45">
      <c r="I55934" s="1"/>
    </row>
    <row r="55936" spans="9:9" x14ac:dyDescent="0.45">
      <c r="I55936" s="1"/>
    </row>
    <row r="55938" spans="9:9" x14ac:dyDescent="0.45">
      <c r="I55938" s="1"/>
    </row>
    <row r="55941" spans="9:9" x14ac:dyDescent="0.45">
      <c r="I55941" s="1"/>
    </row>
    <row r="55942" spans="9:9" x14ac:dyDescent="0.45">
      <c r="I55942" s="1"/>
    </row>
    <row r="55944" spans="9:9" x14ac:dyDescent="0.45">
      <c r="I55944" s="1"/>
    </row>
    <row r="55948" spans="9:9" x14ac:dyDescent="0.45">
      <c r="I55948" s="1"/>
    </row>
    <row r="55952" spans="9:9" x14ac:dyDescent="0.45">
      <c r="I55952" s="1"/>
    </row>
    <row r="55953" spans="9:9" x14ac:dyDescent="0.45">
      <c r="I55953" s="1"/>
    </row>
    <row r="55954" spans="9:9" x14ac:dyDescent="0.45">
      <c r="I55954" s="1"/>
    </row>
    <row r="55958" spans="9:9" x14ac:dyDescent="0.45">
      <c r="I55958" s="1"/>
    </row>
    <row r="55960" spans="9:9" x14ac:dyDescent="0.45">
      <c r="I55960" s="1"/>
    </row>
    <row r="55962" spans="9:9" x14ac:dyDescent="0.45">
      <c r="I55962" s="1"/>
    </row>
    <row r="55963" spans="9:9" x14ac:dyDescent="0.45">
      <c r="I55963" s="1"/>
    </row>
    <row r="55964" spans="9:9" x14ac:dyDescent="0.45">
      <c r="I55964" s="1"/>
    </row>
    <row r="55965" spans="9:9" x14ac:dyDescent="0.45">
      <c r="I55965" s="1"/>
    </row>
    <row r="55970" spans="9:9" x14ac:dyDescent="0.45">
      <c r="I55970" s="1"/>
    </row>
    <row r="55971" spans="9:9" x14ac:dyDescent="0.45">
      <c r="I55971" s="1"/>
    </row>
    <row r="55975" spans="9:9" x14ac:dyDescent="0.45">
      <c r="I55975" s="1"/>
    </row>
    <row r="55976" spans="9:9" x14ac:dyDescent="0.45">
      <c r="I55976" s="1"/>
    </row>
    <row r="55977" spans="9:9" x14ac:dyDescent="0.45">
      <c r="I55977" s="1"/>
    </row>
    <row r="55979" spans="9:9" x14ac:dyDescent="0.45">
      <c r="I55979" s="1"/>
    </row>
    <row r="55981" spans="9:9" x14ac:dyDescent="0.45">
      <c r="I55981" s="1"/>
    </row>
    <row r="55982" spans="9:9" x14ac:dyDescent="0.45">
      <c r="I55982" s="1"/>
    </row>
    <row r="55985" spans="9:9" x14ac:dyDescent="0.45">
      <c r="I55985" s="1"/>
    </row>
    <row r="55986" spans="9:9" x14ac:dyDescent="0.45">
      <c r="I55986" s="1"/>
    </row>
    <row r="55987" spans="9:9" x14ac:dyDescent="0.45">
      <c r="I55987" s="1"/>
    </row>
    <row r="55989" spans="9:9" x14ac:dyDescent="0.45">
      <c r="I55989" s="1"/>
    </row>
    <row r="55991" spans="9:9" x14ac:dyDescent="0.45">
      <c r="I55991" s="1"/>
    </row>
    <row r="55993" spans="9:9" x14ac:dyDescent="0.45">
      <c r="I55993" s="1"/>
    </row>
    <row r="55994" spans="9:9" x14ac:dyDescent="0.45">
      <c r="I55994" s="1"/>
    </row>
    <row r="55995" spans="9:9" x14ac:dyDescent="0.45">
      <c r="I55995" s="1"/>
    </row>
    <row r="55999" spans="9:9" x14ac:dyDescent="0.45">
      <c r="I55999" s="1"/>
    </row>
    <row r="56001" spans="9:9" x14ac:dyDescent="0.45">
      <c r="I56001" s="1"/>
    </row>
    <row r="56006" spans="9:9" x14ac:dyDescent="0.45">
      <c r="I56006" s="1"/>
    </row>
    <row r="56007" spans="9:9" x14ac:dyDescent="0.45">
      <c r="I56007" s="1"/>
    </row>
    <row r="56009" spans="9:9" x14ac:dyDescent="0.45">
      <c r="I56009" s="1"/>
    </row>
    <row r="56010" spans="9:9" x14ac:dyDescent="0.45">
      <c r="I56010" s="1"/>
    </row>
    <row r="56013" spans="9:9" x14ac:dyDescent="0.45">
      <c r="I56013" s="1"/>
    </row>
    <row r="56014" spans="9:9" x14ac:dyDescent="0.45">
      <c r="I56014" s="1"/>
    </row>
    <row r="56022" spans="9:9" x14ac:dyDescent="0.45">
      <c r="I56022" s="1"/>
    </row>
    <row r="56024" spans="9:9" x14ac:dyDescent="0.45">
      <c r="I56024" s="1"/>
    </row>
    <row r="56025" spans="9:9" x14ac:dyDescent="0.45">
      <c r="I56025" s="1"/>
    </row>
    <row r="56026" spans="9:9" x14ac:dyDescent="0.45">
      <c r="I56026" s="1"/>
    </row>
    <row r="56028" spans="9:9" x14ac:dyDescent="0.45">
      <c r="I56028" s="1"/>
    </row>
    <row r="56030" spans="9:9" x14ac:dyDescent="0.45">
      <c r="I56030" s="1"/>
    </row>
    <row r="56032" spans="9:9" x14ac:dyDescent="0.45">
      <c r="I56032" s="1"/>
    </row>
    <row r="56033" spans="9:9" x14ac:dyDescent="0.45">
      <c r="I56033" s="1"/>
    </row>
    <row r="56034" spans="9:9" x14ac:dyDescent="0.45">
      <c r="I56034" s="1"/>
    </row>
    <row r="56035" spans="9:9" x14ac:dyDescent="0.45">
      <c r="I56035" s="1"/>
    </row>
    <row r="56037" spans="9:9" x14ac:dyDescent="0.45">
      <c r="I56037" s="1"/>
    </row>
    <row r="56042" spans="9:9" x14ac:dyDescent="0.45">
      <c r="I56042" s="1"/>
    </row>
    <row r="56043" spans="9:9" x14ac:dyDescent="0.45">
      <c r="I56043" s="1"/>
    </row>
    <row r="56046" spans="9:9" x14ac:dyDescent="0.45">
      <c r="I56046" s="1"/>
    </row>
    <row r="56058" spans="9:9" x14ac:dyDescent="0.45">
      <c r="I56058" s="1"/>
    </row>
    <row r="56059" spans="9:9" x14ac:dyDescent="0.45">
      <c r="I56059" s="1"/>
    </row>
    <row r="56061" spans="9:9" x14ac:dyDescent="0.45">
      <c r="I56061" s="1"/>
    </row>
    <row r="56066" spans="9:9" x14ac:dyDescent="0.45">
      <c r="I56066" s="1"/>
    </row>
    <row r="56067" spans="9:9" x14ac:dyDescent="0.45">
      <c r="I56067" s="1"/>
    </row>
    <row r="56069" spans="9:9" x14ac:dyDescent="0.45">
      <c r="I56069" s="1"/>
    </row>
    <row r="56075" spans="9:9" x14ac:dyDescent="0.45">
      <c r="I56075" s="1"/>
    </row>
    <row r="56077" spans="9:9" x14ac:dyDescent="0.45">
      <c r="I56077" s="1"/>
    </row>
    <row r="56081" spans="9:9" x14ac:dyDescent="0.45">
      <c r="I56081" s="1"/>
    </row>
    <row r="56087" spans="9:9" x14ac:dyDescent="0.45">
      <c r="I56087" s="1"/>
    </row>
    <row r="56089" spans="9:9" x14ac:dyDescent="0.45">
      <c r="I56089" s="1"/>
    </row>
    <row r="56090" spans="9:9" x14ac:dyDescent="0.45">
      <c r="I56090" s="1"/>
    </row>
    <row r="56092" spans="9:9" x14ac:dyDescent="0.45">
      <c r="I56092" s="1"/>
    </row>
    <row r="56093" spans="9:9" x14ac:dyDescent="0.45">
      <c r="I56093" s="1"/>
    </row>
    <row r="56094" spans="9:9" x14ac:dyDescent="0.45">
      <c r="I56094" s="1"/>
    </row>
    <row r="56097" spans="9:9" x14ac:dyDescent="0.45">
      <c r="I56097" s="1"/>
    </row>
    <row r="56098" spans="9:9" x14ac:dyDescent="0.45">
      <c r="I56098" s="1"/>
    </row>
    <row r="56102" spans="9:9" x14ac:dyDescent="0.45">
      <c r="I56102" s="1"/>
    </row>
    <row r="56104" spans="9:9" x14ac:dyDescent="0.45">
      <c r="I56104" s="1"/>
    </row>
    <row r="56109" spans="9:9" x14ac:dyDescent="0.45">
      <c r="I56109" s="1"/>
    </row>
    <row r="56112" spans="9:9" x14ac:dyDescent="0.45">
      <c r="I56112" s="1"/>
    </row>
    <row r="56116" spans="9:9" x14ac:dyDescent="0.45">
      <c r="I56116" s="1"/>
    </row>
    <row r="56118" spans="9:9" x14ac:dyDescent="0.45">
      <c r="I56118" s="1"/>
    </row>
    <row r="56119" spans="9:9" x14ac:dyDescent="0.45">
      <c r="I56119" s="1"/>
    </row>
    <row r="56121" spans="9:9" x14ac:dyDescent="0.45">
      <c r="I56121" s="1"/>
    </row>
    <row r="56126" spans="9:9" x14ac:dyDescent="0.45">
      <c r="I56126" s="1"/>
    </row>
    <row r="56129" spans="9:9" x14ac:dyDescent="0.45">
      <c r="I56129" s="1"/>
    </row>
    <row r="56132" spans="9:9" x14ac:dyDescent="0.45">
      <c r="I56132" s="1"/>
    </row>
    <row r="56133" spans="9:9" x14ac:dyDescent="0.45">
      <c r="I56133" s="1"/>
    </row>
    <row r="56138" spans="9:9" x14ac:dyDescent="0.45">
      <c r="I56138" s="1"/>
    </row>
    <row r="56139" spans="9:9" x14ac:dyDescent="0.45">
      <c r="I56139" s="1"/>
    </row>
    <row r="56141" spans="9:9" x14ac:dyDescent="0.45">
      <c r="I56141" s="1"/>
    </row>
    <row r="56144" spans="9:9" x14ac:dyDescent="0.45">
      <c r="I56144" s="1"/>
    </row>
    <row r="56147" spans="9:9" x14ac:dyDescent="0.45">
      <c r="I56147" s="1"/>
    </row>
    <row r="56151" spans="9:9" x14ac:dyDescent="0.45">
      <c r="I56151" s="1"/>
    </row>
    <row r="56153" spans="9:9" x14ac:dyDescent="0.45">
      <c r="I56153" s="1"/>
    </row>
    <row r="56154" spans="9:9" x14ac:dyDescent="0.45">
      <c r="I56154" s="1"/>
    </row>
    <row r="56158" spans="9:9" x14ac:dyDescent="0.45">
      <c r="I56158" s="1"/>
    </row>
    <row r="56171" spans="9:9" x14ac:dyDescent="0.45">
      <c r="I56171" s="1"/>
    </row>
    <row r="56175" spans="9:9" x14ac:dyDescent="0.45">
      <c r="I56175" s="1"/>
    </row>
    <row r="56178" spans="9:9" x14ac:dyDescent="0.45">
      <c r="I56178" s="1"/>
    </row>
    <row r="56181" spans="9:9" x14ac:dyDescent="0.45">
      <c r="I56181" s="1"/>
    </row>
    <row r="56182" spans="9:9" x14ac:dyDescent="0.45">
      <c r="I56182" s="1"/>
    </row>
    <row r="56188" spans="9:9" x14ac:dyDescent="0.45">
      <c r="I56188" s="1"/>
    </row>
    <row r="56190" spans="9:9" x14ac:dyDescent="0.45">
      <c r="I56190" s="1"/>
    </row>
    <row r="56193" spans="9:9" x14ac:dyDescent="0.45">
      <c r="I56193" s="1"/>
    </row>
    <row r="56195" spans="9:9" x14ac:dyDescent="0.45">
      <c r="I56195" s="1"/>
    </row>
    <row r="56197" spans="9:9" x14ac:dyDescent="0.45">
      <c r="I56197" s="1"/>
    </row>
    <row r="56199" spans="9:9" x14ac:dyDescent="0.45">
      <c r="I56199" s="1"/>
    </row>
    <row r="56202" spans="9:9" x14ac:dyDescent="0.45">
      <c r="I56202" s="1"/>
    </row>
    <row r="56203" spans="9:9" x14ac:dyDescent="0.45">
      <c r="I56203" s="1"/>
    </row>
    <row r="56205" spans="9:9" x14ac:dyDescent="0.45">
      <c r="I56205" s="1"/>
    </row>
    <row r="56207" spans="9:9" x14ac:dyDescent="0.45">
      <c r="I56207" s="1"/>
    </row>
    <row r="56208" spans="9:9" x14ac:dyDescent="0.45">
      <c r="I56208" s="1"/>
    </row>
    <row r="56209" spans="9:9" x14ac:dyDescent="0.45">
      <c r="I56209" s="1"/>
    </row>
    <row r="56210" spans="9:9" x14ac:dyDescent="0.45">
      <c r="I56210" s="1"/>
    </row>
    <row r="56217" spans="9:9" x14ac:dyDescent="0.45">
      <c r="I56217" s="1"/>
    </row>
    <row r="56218" spans="9:9" x14ac:dyDescent="0.45">
      <c r="I56218" s="1"/>
    </row>
    <row r="56219" spans="9:9" x14ac:dyDescent="0.45">
      <c r="I56219" s="1"/>
    </row>
    <row r="56220" spans="9:9" x14ac:dyDescent="0.45">
      <c r="I56220" s="1"/>
    </row>
    <row r="56221" spans="9:9" x14ac:dyDescent="0.45">
      <c r="I56221" s="1"/>
    </row>
    <row r="56223" spans="9:9" x14ac:dyDescent="0.45">
      <c r="I56223" s="1"/>
    </row>
    <row r="56227" spans="9:9" x14ac:dyDescent="0.45">
      <c r="I56227" s="1"/>
    </row>
    <row r="56232" spans="9:9" x14ac:dyDescent="0.45">
      <c r="I56232" s="1"/>
    </row>
    <row r="56237" spans="9:9" x14ac:dyDescent="0.45">
      <c r="I56237" s="1"/>
    </row>
    <row r="56239" spans="9:9" x14ac:dyDescent="0.45">
      <c r="I56239" s="1"/>
    </row>
    <row r="56242" spans="9:9" x14ac:dyDescent="0.45">
      <c r="I56242" s="1"/>
    </row>
    <row r="56244" spans="9:9" x14ac:dyDescent="0.45">
      <c r="I56244" s="1"/>
    </row>
    <row r="56245" spans="9:9" x14ac:dyDescent="0.45">
      <c r="I56245" s="1"/>
    </row>
    <row r="56246" spans="9:9" x14ac:dyDescent="0.45">
      <c r="I56246" s="1"/>
    </row>
    <row r="56247" spans="9:9" x14ac:dyDescent="0.45">
      <c r="I56247" s="1"/>
    </row>
    <row r="56251" spans="9:9" x14ac:dyDescent="0.45">
      <c r="I56251" s="1"/>
    </row>
    <row r="56252" spans="9:9" x14ac:dyDescent="0.45">
      <c r="I56252" s="1"/>
    </row>
    <row r="56254" spans="9:9" x14ac:dyDescent="0.45">
      <c r="I56254" s="1"/>
    </row>
    <row r="56260" spans="9:9" x14ac:dyDescent="0.45">
      <c r="I56260" s="1"/>
    </row>
    <row r="56262" spans="9:9" x14ac:dyDescent="0.45">
      <c r="I56262" s="1"/>
    </row>
    <row r="56264" spans="9:9" x14ac:dyDescent="0.45">
      <c r="I56264" s="1"/>
    </row>
    <row r="56265" spans="9:9" x14ac:dyDescent="0.45">
      <c r="I56265" s="1"/>
    </row>
    <row r="56266" spans="9:9" x14ac:dyDescent="0.45">
      <c r="I56266" s="1"/>
    </row>
    <row r="56269" spans="9:9" x14ac:dyDescent="0.45">
      <c r="I56269" s="1"/>
    </row>
    <row r="56272" spans="9:9" x14ac:dyDescent="0.45">
      <c r="I56272" s="1"/>
    </row>
    <row r="56274" spans="9:9" x14ac:dyDescent="0.45">
      <c r="I56274" s="1"/>
    </row>
    <row r="56277" spans="9:9" x14ac:dyDescent="0.45">
      <c r="I56277" s="1"/>
    </row>
    <row r="56283" spans="9:9" x14ac:dyDescent="0.45">
      <c r="I56283" s="1"/>
    </row>
    <row r="56284" spans="9:9" x14ac:dyDescent="0.45">
      <c r="I56284" s="1"/>
    </row>
    <row r="56285" spans="9:9" x14ac:dyDescent="0.45">
      <c r="I56285" s="1"/>
    </row>
    <row r="56288" spans="9:9" x14ac:dyDescent="0.45">
      <c r="I56288" s="1"/>
    </row>
    <row r="56289" spans="9:9" x14ac:dyDescent="0.45">
      <c r="I56289" s="1"/>
    </row>
    <row r="56290" spans="9:9" x14ac:dyDescent="0.45">
      <c r="I56290" s="1"/>
    </row>
    <row r="56292" spans="9:9" x14ac:dyDescent="0.45">
      <c r="I56292" s="1"/>
    </row>
    <row r="56296" spans="9:9" x14ac:dyDescent="0.45">
      <c r="I56296" s="1"/>
    </row>
    <row r="56297" spans="9:9" x14ac:dyDescent="0.45">
      <c r="I56297" s="1"/>
    </row>
    <row r="56300" spans="9:9" x14ac:dyDescent="0.45">
      <c r="I56300" s="1"/>
    </row>
    <row r="56301" spans="9:9" x14ac:dyDescent="0.45">
      <c r="I56301" s="1"/>
    </row>
    <row r="56302" spans="9:9" x14ac:dyDescent="0.45">
      <c r="I56302" s="1"/>
    </row>
    <row r="56303" spans="9:9" x14ac:dyDescent="0.45">
      <c r="I56303" s="1"/>
    </row>
    <row r="56304" spans="9:9" x14ac:dyDescent="0.45">
      <c r="I56304" s="1"/>
    </row>
    <row r="56308" spans="9:9" x14ac:dyDescent="0.45">
      <c r="I56308" s="1"/>
    </row>
    <row r="56309" spans="9:9" x14ac:dyDescent="0.45">
      <c r="I56309" s="1"/>
    </row>
    <row r="56310" spans="9:9" x14ac:dyDescent="0.45">
      <c r="I56310" s="1"/>
    </row>
    <row r="56311" spans="9:9" x14ac:dyDescent="0.45">
      <c r="I56311" s="1"/>
    </row>
    <row r="56314" spans="9:9" x14ac:dyDescent="0.45">
      <c r="I56314" s="1"/>
    </row>
    <row r="56316" spans="9:9" x14ac:dyDescent="0.45">
      <c r="I56316" s="1"/>
    </row>
    <row r="56322" spans="9:9" x14ac:dyDescent="0.45">
      <c r="I56322" s="1"/>
    </row>
    <row r="56324" spans="9:9" x14ac:dyDescent="0.45">
      <c r="I56324" s="1"/>
    </row>
    <row r="56325" spans="9:9" x14ac:dyDescent="0.45">
      <c r="I56325" s="1"/>
    </row>
    <row r="56331" spans="9:9" x14ac:dyDescent="0.45">
      <c r="I56331" s="1"/>
    </row>
    <row r="56332" spans="9:9" x14ac:dyDescent="0.45">
      <c r="I56332" s="1"/>
    </row>
    <row r="56333" spans="9:9" x14ac:dyDescent="0.45">
      <c r="I56333" s="1"/>
    </row>
    <row r="56334" spans="9:9" x14ac:dyDescent="0.45">
      <c r="I56334" s="1"/>
    </row>
    <row r="56335" spans="9:9" x14ac:dyDescent="0.45">
      <c r="I56335" s="1"/>
    </row>
    <row r="56336" spans="9:9" x14ac:dyDescent="0.45">
      <c r="I56336" s="1"/>
    </row>
    <row r="56339" spans="9:9" x14ac:dyDescent="0.45">
      <c r="I56339" s="1"/>
    </row>
    <row r="56341" spans="9:9" x14ac:dyDescent="0.45">
      <c r="I56341" s="1"/>
    </row>
    <row r="56343" spans="9:9" x14ac:dyDescent="0.45">
      <c r="I56343" s="1"/>
    </row>
    <row r="56344" spans="9:9" x14ac:dyDescent="0.45">
      <c r="I56344" s="1"/>
    </row>
    <row r="56345" spans="9:9" x14ac:dyDescent="0.45">
      <c r="I56345" s="1"/>
    </row>
    <row r="56346" spans="9:9" x14ac:dyDescent="0.45">
      <c r="I56346" s="1"/>
    </row>
    <row r="56347" spans="9:9" x14ac:dyDescent="0.45">
      <c r="I56347" s="1"/>
    </row>
    <row r="56348" spans="9:9" x14ac:dyDescent="0.45">
      <c r="I56348" s="1"/>
    </row>
    <row r="56351" spans="9:9" x14ac:dyDescent="0.45">
      <c r="I56351" s="1"/>
    </row>
    <row r="56354" spans="9:9" x14ac:dyDescent="0.45">
      <c r="I56354" s="1"/>
    </row>
    <row r="56355" spans="9:9" x14ac:dyDescent="0.45">
      <c r="I56355" s="1"/>
    </row>
    <row r="56359" spans="9:9" x14ac:dyDescent="0.45">
      <c r="I56359" s="1"/>
    </row>
    <row r="56360" spans="9:9" x14ac:dyDescent="0.45">
      <c r="I56360" s="1"/>
    </row>
    <row r="56362" spans="9:9" x14ac:dyDescent="0.45">
      <c r="I56362" s="1"/>
    </row>
    <row r="56363" spans="9:9" x14ac:dyDescent="0.45">
      <c r="I56363" s="1"/>
    </row>
    <row r="56367" spans="9:9" x14ac:dyDescent="0.45">
      <c r="I56367" s="1"/>
    </row>
    <row r="56368" spans="9:9" x14ac:dyDescent="0.45">
      <c r="I56368" s="1"/>
    </row>
    <row r="56369" spans="9:9" x14ac:dyDescent="0.45">
      <c r="I56369" s="1"/>
    </row>
    <row r="56370" spans="9:9" x14ac:dyDescent="0.45">
      <c r="I56370" s="1"/>
    </row>
    <row r="56374" spans="9:9" x14ac:dyDescent="0.45">
      <c r="I56374" s="1"/>
    </row>
    <row r="56375" spans="9:9" x14ac:dyDescent="0.45">
      <c r="I56375" s="1"/>
    </row>
    <row r="56376" spans="9:9" x14ac:dyDescent="0.45">
      <c r="I56376" s="1"/>
    </row>
    <row r="56379" spans="9:9" x14ac:dyDescent="0.45">
      <c r="I56379" s="1"/>
    </row>
    <row r="56382" spans="9:9" x14ac:dyDescent="0.45">
      <c r="I56382" s="1"/>
    </row>
    <row r="56383" spans="9:9" x14ac:dyDescent="0.45">
      <c r="I56383" s="1"/>
    </row>
    <row r="56386" spans="9:9" x14ac:dyDescent="0.45">
      <c r="I56386" s="1"/>
    </row>
    <row r="56388" spans="9:9" x14ac:dyDescent="0.45">
      <c r="I56388" s="1"/>
    </row>
    <row r="56397" spans="9:9" x14ac:dyDescent="0.45">
      <c r="I56397" s="1"/>
    </row>
    <row r="56398" spans="9:9" x14ac:dyDescent="0.45">
      <c r="I56398" s="1"/>
    </row>
    <row r="56400" spans="9:9" x14ac:dyDescent="0.45">
      <c r="I56400" s="1"/>
    </row>
    <row r="56402" spans="9:9" x14ac:dyDescent="0.45">
      <c r="I56402" s="1"/>
    </row>
    <row r="56406" spans="9:9" x14ac:dyDescent="0.45">
      <c r="I56406" s="1"/>
    </row>
    <row r="56408" spans="9:9" x14ac:dyDescent="0.45">
      <c r="I56408" s="1"/>
    </row>
    <row r="56409" spans="9:9" x14ac:dyDescent="0.45">
      <c r="I56409" s="1"/>
    </row>
    <row r="56411" spans="9:9" x14ac:dyDescent="0.45">
      <c r="I56411" s="1"/>
    </row>
    <row r="56412" spans="9:9" x14ac:dyDescent="0.45">
      <c r="I56412" s="1"/>
    </row>
    <row r="56413" spans="9:9" x14ac:dyDescent="0.45">
      <c r="I56413" s="1"/>
    </row>
    <row r="56416" spans="9:9" x14ac:dyDescent="0.45">
      <c r="I56416" s="1"/>
    </row>
    <row r="56418" spans="9:9" x14ac:dyDescent="0.45">
      <c r="I56418" s="1"/>
    </row>
    <row r="56424" spans="9:9" x14ac:dyDescent="0.45">
      <c r="I56424" s="1"/>
    </row>
    <row r="56427" spans="9:9" x14ac:dyDescent="0.45">
      <c r="I56427" s="1"/>
    </row>
    <row r="56428" spans="9:9" x14ac:dyDescent="0.45">
      <c r="I56428" s="1"/>
    </row>
    <row r="56430" spans="9:9" x14ac:dyDescent="0.45">
      <c r="I56430" s="1"/>
    </row>
    <row r="56431" spans="9:9" x14ac:dyDescent="0.45">
      <c r="I56431" s="1"/>
    </row>
    <row r="56434" spans="9:9" x14ac:dyDescent="0.45">
      <c r="I56434" s="1"/>
    </row>
    <row r="56435" spans="9:9" x14ac:dyDescent="0.45">
      <c r="I56435" s="1"/>
    </row>
    <row r="56437" spans="9:9" x14ac:dyDescent="0.45">
      <c r="I56437" s="1"/>
    </row>
    <row r="56438" spans="9:9" x14ac:dyDescent="0.45">
      <c r="I56438" s="1"/>
    </row>
    <row r="56442" spans="9:9" x14ac:dyDescent="0.45">
      <c r="I56442" s="1"/>
    </row>
    <row r="56443" spans="9:9" x14ac:dyDescent="0.45">
      <c r="I56443" s="1"/>
    </row>
    <row r="56444" spans="9:9" x14ac:dyDescent="0.45">
      <c r="I56444" s="1"/>
    </row>
    <row r="56449" spans="9:9" x14ac:dyDescent="0.45">
      <c r="I56449" s="1"/>
    </row>
    <row r="56452" spans="9:9" x14ac:dyDescent="0.45">
      <c r="I56452" s="1"/>
    </row>
    <row r="56455" spans="9:9" x14ac:dyDescent="0.45">
      <c r="I56455" s="1"/>
    </row>
    <row r="56456" spans="9:9" x14ac:dyDescent="0.45">
      <c r="I56456" s="1"/>
    </row>
    <row r="56459" spans="9:9" x14ac:dyDescent="0.45">
      <c r="I56459" s="1"/>
    </row>
    <row r="56467" spans="9:9" x14ac:dyDescent="0.45">
      <c r="I56467" s="1"/>
    </row>
    <row r="56468" spans="9:9" x14ac:dyDescent="0.45">
      <c r="I56468" s="1"/>
    </row>
    <row r="56473" spans="9:9" x14ac:dyDescent="0.45">
      <c r="I56473" s="1"/>
    </row>
    <row r="56476" spans="9:9" x14ac:dyDescent="0.45">
      <c r="I56476" s="1"/>
    </row>
    <row r="56477" spans="9:9" x14ac:dyDescent="0.45">
      <c r="I56477" s="1"/>
    </row>
    <row r="56481" spans="9:9" x14ac:dyDescent="0.45">
      <c r="I56481" s="1"/>
    </row>
    <row r="56482" spans="9:9" x14ac:dyDescent="0.45">
      <c r="I56482" s="1"/>
    </row>
    <row r="56485" spans="9:9" x14ac:dyDescent="0.45">
      <c r="I56485" s="1"/>
    </row>
    <row r="56492" spans="9:9" x14ac:dyDescent="0.45">
      <c r="I56492" s="1"/>
    </row>
    <row r="56502" spans="9:9" x14ac:dyDescent="0.45">
      <c r="I56502" s="1"/>
    </row>
    <row r="56506" spans="9:9" x14ac:dyDescent="0.45">
      <c r="I56506" s="1"/>
    </row>
    <row r="56509" spans="9:9" x14ac:dyDescent="0.45">
      <c r="I56509" s="1"/>
    </row>
    <row r="56512" spans="9:9" x14ac:dyDescent="0.45">
      <c r="I56512" s="1"/>
    </row>
    <row r="56515" spans="9:9" x14ac:dyDescent="0.45">
      <c r="I56515" s="1"/>
    </row>
    <row r="56517" spans="9:9" x14ac:dyDescent="0.45">
      <c r="I56517" s="1"/>
    </row>
    <row r="56521" spans="9:9" x14ac:dyDescent="0.45">
      <c r="I56521" s="1"/>
    </row>
    <row r="56522" spans="9:9" x14ac:dyDescent="0.45">
      <c r="I56522" s="1"/>
    </row>
    <row r="56523" spans="9:9" x14ac:dyDescent="0.45">
      <c r="I56523" s="1"/>
    </row>
    <row r="56525" spans="9:9" x14ac:dyDescent="0.45">
      <c r="I56525" s="1"/>
    </row>
    <row r="56529" spans="9:9" x14ac:dyDescent="0.45">
      <c r="I56529" s="1"/>
    </row>
    <row r="56531" spans="9:9" x14ac:dyDescent="0.45">
      <c r="I56531" s="1"/>
    </row>
    <row r="56532" spans="9:9" x14ac:dyDescent="0.45">
      <c r="I56532" s="1"/>
    </row>
    <row r="56533" spans="9:9" x14ac:dyDescent="0.45">
      <c r="I56533" s="1"/>
    </row>
    <row r="56534" spans="9:9" x14ac:dyDescent="0.45">
      <c r="I56534" s="1"/>
    </row>
    <row r="56535" spans="9:9" x14ac:dyDescent="0.45">
      <c r="I56535" s="1"/>
    </row>
    <row r="56538" spans="9:9" x14ac:dyDescent="0.45">
      <c r="I56538" s="1"/>
    </row>
    <row r="56541" spans="9:9" x14ac:dyDescent="0.45">
      <c r="I56541" s="1"/>
    </row>
    <row r="56542" spans="9:9" x14ac:dyDescent="0.45">
      <c r="I56542" s="1"/>
    </row>
    <row r="56549" spans="9:9" x14ac:dyDescent="0.45">
      <c r="I56549" s="1"/>
    </row>
    <row r="56552" spans="9:9" x14ac:dyDescent="0.45">
      <c r="I56552" s="1"/>
    </row>
    <row r="56553" spans="9:9" x14ac:dyDescent="0.45">
      <c r="I56553" s="1"/>
    </row>
    <row r="56554" spans="9:9" x14ac:dyDescent="0.45">
      <c r="I56554" s="1"/>
    </row>
    <row r="56555" spans="9:9" x14ac:dyDescent="0.45">
      <c r="I56555" s="1"/>
    </row>
    <row r="56563" spans="9:9" x14ac:dyDescent="0.45">
      <c r="I56563" s="1"/>
    </row>
    <row r="56569" spans="9:9" x14ac:dyDescent="0.45">
      <c r="I56569" s="1"/>
    </row>
    <row r="56571" spans="9:9" x14ac:dyDescent="0.45">
      <c r="I56571" s="1"/>
    </row>
    <row r="56573" spans="9:9" x14ac:dyDescent="0.45">
      <c r="I56573" s="1"/>
    </row>
    <row r="56575" spans="9:9" x14ac:dyDescent="0.45">
      <c r="I56575" s="1"/>
    </row>
    <row r="56580" spans="9:9" x14ac:dyDescent="0.45">
      <c r="I56580" s="1"/>
    </row>
    <row r="56582" spans="9:9" x14ac:dyDescent="0.45">
      <c r="I56582" s="1"/>
    </row>
    <row r="56583" spans="9:9" x14ac:dyDescent="0.45">
      <c r="I56583" s="1"/>
    </row>
    <row r="56590" spans="9:9" x14ac:dyDescent="0.45">
      <c r="I56590" s="1"/>
    </row>
    <row r="56596" spans="9:9" x14ac:dyDescent="0.45">
      <c r="I56596" s="1"/>
    </row>
    <row r="56598" spans="9:9" x14ac:dyDescent="0.45">
      <c r="I56598" s="1"/>
    </row>
    <row r="56600" spans="9:9" x14ac:dyDescent="0.45">
      <c r="I56600" s="1"/>
    </row>
    <row r="56603" spans="9:9" x14ac:dyDescent="0.45">
      <c r="I56603" s="1"/>
    </row>
    <row r="56607" spans="9:9" x14ac:dyDescent="0.45">
      <c r="I56607" s="1"/>
    </row>
    <row r="56610" spans="9:9" x14ac:dyDescent="0.45">
      <c r="I56610" s="1"/>
    </row>
    <row r="56611" spans="9:9" x14ac:dyDescent="0.45">
      <c r="I56611" s="1"/>
    </row>
    <row r="56613" spans="9:9" x14ac:dyDescent="0.45">
      <c r="I56613" s="1"/>
    </row>
    <row r="56615" spans="9:9" x14ac:dyDescent="0.45">
      <c r="I56615" s="1"/>
    </row>
    <row r="56616" spans="9:9" x14ac:dyDescent="0.45">
      <c r="I56616" s="1"/>
    </row>
    <row r="56624" spans="9:9" x14ac:dyDescent="0.45">
      <c r="I56624" s="1"/>
    </row>
    <row r="56628" spans="9:9" x14ac:dyDescent="0.45">
      <c r="I56628" s="1"/>
    </row>
    <row r="56633" spans="9:9" x14ac:dyDescent="0.45">
      <c r="I56633" s="1"/>
    </row>
    <row r="56637" spans="9:9" x14ac:dyDescent="0.45">
      <c r="I56637" s="1"/>
    </row>
    <row r="56641" spans="9:9" x14ac:dyDescent="0.45">
      <c r="I56641" s="1"/>
    </row>
    <row r="56642" spans="9:9" x14ac:dyDescent="0.45">
      <c r="I56642" s="1"/>
    </row>
    <row r="56644" spans="9:9" x14ac:dyDescent="0.45">
      <c r="I56644" s="1"/>
    </row>
    <row r="56649" spans="9:9" x14ac:dyDescent="0.45">
      <c r="I56649" s="1"/>
    </row>
    <row r="56650" spans="9:9" x14ac:dyDescent="0.45">
      <c r="I56650" s="1"/>
    </row>
    <row r="56652" spans="9:9" x14ac:dyDescent="0.45">
      <c r="I56652" s="1"/>
    </row>
    <row r="56655" spans="9:9" x14ac:dyDescent="0.45">
      <c r="I56655" s="1"/>
    </row>
    <row r="56661" spans="9:9" x14ac:dyDescent="0.45">
      <c r="I56661" s="1"/>
    </row>
    <row r="56662" spans="9:9" x14ac:dyDescent="0.45">
      <c r="I56662" s="1"/>
    </row>
    <row r="56664" spans="9:9" x14ac:dyDescent="0.45">
      <c r="I56664" s="1"/>
    </row>
    <row r="56666" spans="9:9" x14ac:dyDescent="0.45">
      <c r="I56666" s="1"/>
    </row>
    <row r="56667" spans="9:9" x14ac:dyDescent="0.45">
      <c r="I56667" s="1"/>
    </row>
    <row r="56669" spans="9:9" x14ac:dyDescent="0.45">
      <c r="I56669" s="1"/>
    </row>
    <row r="56671" spans="9:9" x14ac:dyDescent="0.45">
      <c r="I56671" s="1"/>
    </row>
    <row r="56672" spans="9:9" x14ac:dyDescent="0.45">
      <c r="I56672" s="1"/>
    </row>
    <row r="56674" spans="9:9" x14ac:dyDescent="0.45">
      <c r="I56674" s="1"/>
    </row>
    <row r="56676" spans="9:9" x14ac:dyDescent="0.45">
      <c r="I56676" s="1"/>
    </row>
    <row r="56679" spans="9:9" x14ac:dyDescent="0.45">
      <c r="I56679" s="1"/>
    </row>
    <row r="56680" spans="9:9" x14ac:dyDescent="0.45">
      <c r="I56680" s="1"/>
    </row>
    <row r="56683" spans="9:9" x14ac:dyDescent="0.45">
      <c r="I56683" s="1"/>
    </row>
    <row r="56684" spans="9:9" x14ac:dyDescent="0.45">
      <c r="I56684" s="1"/>
    </row>
    <row r="56686" spans="9:9" x14ac:dyDescent="0.45">
      <c r="I56686" s="1"/>
    </row>
    <row r="56687" spans="9:9" x14ac:dyDescent="0.45">
      <c r="I56687" s="1"/>
    </row>
    <row r="56692" spans="9:9" x14ac:dyDescent="0.45">
      <c r="I56692" s="1"/>
    </row>
    <row r="56693" spans="9:9" x14ac:dyDescent="0.45">
      <c r="I56693" s="1"/>
    </row>
    <row r="56694" spans="9:9" x14ac:dyDescent="0.45">
      <c r="I56694" s="1"/>
    </row>
    <row r="56696" spans="9:9" x14ac:dyDescent="0.45">
      <c r="I56696" s="1"/>
    </row>
    <row r="56699" spans="9:9" x14ac:dyDescent="0.45">
      <c r="I56699" s="1"/>
    </row>
    <row r="56702" spans="9:9" x14ac:dyDescent="0.45">
      <c r="I56702" s="1"/>
    </row>
    <row r="56709" spans="9:9" x14ac:dyDescent="0.45">
      <c r="I56709" s="1"/>
    </row>
    <row r="56710" spans="9:9" x14ac:dyDescent="0.45">
      <c r="I56710" s="1"/>
    </row>
    <row r="56711" spans="9:9" x14ac:dyDescent="0.45">
      <c r="I56711" s="1"/>
    </row>
    <row r="56712" spans="9:9" x14ac:dyDescent="0.45">
      <c r="I56712" s="1"/>
    </row>
    <row r="56713" spans="9:9" x14ac:dyDescent="0.45">
      <c r="I56713" s="1"/>
    </row>
    <row r="56715" spans="9:9" x14ac:dyDescent="0.45">
      <c r="I56715" s="1"/>
    </row>
    <row r="56720" spans="9:9" x14ac:dyDescent="0.45">
      <c r="I56720" s="1"/>
    </row>
    <row r="56726" spans="9:9" x14ac:dyDescent="0.45">
      <c r="I56726" s="1"/>
    </row>
    <row r="56731" spans="9:9" x14ac:dyDescent="0.45">
      <c r="I56731" s="1"/>
    </row>
    <row r="56732" spans="9:9" x14ac:dyDescent="0.45">
      <c r="I56732" s="1"/>
    </row>
    <row r="56734" spans="9:9" x14ac:dyDescent="0.45">
      <c r="I56734" s="1"/>
    </row>
    <row r="56737" spans="9:9" x14ac:dyDescent="0.45">
      <c r="I56737" s="1"/>
    </row>
    <row r="56738" spans="9:9" x14ac:dyDescent="0.45">
      <c r="I56738" s="1"/>
    </row>
    <row r="56744" spans="9:9" x14ac:dyDescent="0.45">
      <c r="I56744" s="1"/>
    </row>
    <row r="56749" spans="9:9" x14ac:dyDescent="0.45">
      <c r="I56749" s="1"/>
    </row>
    <row r="56751" spans="9:9" x14ac:dyDescent="0.45">
      <c r="I56751" s="1"/>
    </row>
    <row r="56753" spans="9:9" x14ac:dyDescent="0.45">
      <c r="I56753" s="1"/>
    </row>
    <row r="56754" spans="9:9" x14ac:dyDescent="0.45">
      <c r="I56754" s="1"/>
    </row>
    <row r="56755" spans="9:9" x14ac:dyDescent="0.45">
      <c r="I56755" s="1"/>
    </row>
    <row r="56759" spans="9:9" x14ac:dyDescent="0.45">
      <c r="I56759" s="1"/>
    </row>
    <row r="56763" spans="9:9" x14ac:dyDescent="0.45">
      <c r="I56763" s="1"/>
    </row>
    <row r="56764" spans="9:9" x14ac:dyDescent="0.45">
      <c r="I56764" s="1"/>
    </row>
    <row r="56767" spans="9:9" x14ac:dyDescent="0.45">
      <c r="I56767" s="1"/>
    </row>
    <row r="56773" spans="9:9" x14ac:dyDescent="0.45">
      <c r="I56773" s="1"/>
    </row>
    <row r="56778" spans="9:9" x14ac:dyDescent="0.45">
      <c r="I56778" s="1"/>
    </row>
    <row r="56783" spans="9:9" x14ac:dyDescent="0.45">
      <c r="I56783" s="1"/>
    </row>
    <row r="56785" spans="9:9" x14ac:dyDescent="0.45">
      <c r="I56785" s="1"/>
    </row>
    <row r="56786" spans="9:9" x14ac:dyDescent="0.45">
      <c r="I56786" s="1"/>
    </row>
    <row r="56788" spans="9:9" x14ac:dyDescent="0.45">
      <c r="I56788" s="1"/>
    </row>
    <row r="56789" spans="9:9" x14ac:dyDescent="0.45">
      <c r="I56789" s="1"/>
    </row>
    <row r="56791" spans="9:9" x14ac:dyDescent="0.45">
      <c r="I56791" s="1"/>
    </row>
    <row r="56793" spans="9:9" x14ac:dyDescent="0.45">
      <c r="I56793" s="1"/>
    </row>
    <row r="56795" spans="9:9" x14ac:dyDescent="0.45">
      <c r="I56795" s="1"/>
    </row>
    <row r="56797" spans="9:9" x14ac:dyDescent="0.45">
      <c r="I56797" s="1"/>
    </row>
    <row r="56801" spans="9:9" x14ac:dyDescent="0.45">
      <c r="I56801" s="1"/>
    </row>
    <row r="56804" spans="9:9" x14ac:dyDescent="0.45">
      <c r="I56804" s="1"/>
    </row>
    <row r="56805" spans="9:9" x14ac:dyDescent="0.45">
      <c r="I56805" s="1"/>
    </row>
    <row r="56806" spans="9:9" x14ac:dyDescent="0.45">
      <c r="I56806" s="1"/>
    </row>
    <row r="56811" spans="9:9" x14ac:dyDescent="0.45">
      <c r="I56811" s="1"/>
    </row>
    <row r="56815" spans="9:9" x14ac:dyDescent="0.45">
      <c r="I56815" s="1"/>
    </row>
    <row r="56818" spans="9:9" x14ac:dyDescent="0.45">
      <c r="I56818" s="1"/>
    </row>
    <row r="56819" spans="9:9" x14ac:dyDescent="0.45">
      <c r="I56819" s="1"/>
    </row>
    <row r="56820" spans="9:9" x14ac:dyDescent="0.45">
      <c r="I56820" s="1"/>
    </row>
    <row r="56829" spans="9:9" x14ac:dyDescent="0.45">
      <c r="I56829" s="1"/>
    </row>
    <row r="56830" spans="9:9" x14ac:dyDescent="0.45">
      <c r="I56830" s="1"/>
    </row>
    <row r="56832" spans="9:9" x14ac:dyDescent="0.45">
      <c r="I56832" s="1"/>
    </row>
    <row r="56835" spans="9:9" x14ac:dyDescent="0.45">
      <c r="I56835" s="1"/>
    </row>
    <row r="56837" spans="9:9" x14ac:dyDescent="0.45">
      <c r="I56837" s="1"/>
    </row>
    <row r="56842" spans="9:9" x14ac:dyDescent="0.45">
      <c r="I56842" s="1"/>
    </row>
    <row r="56843" spans="9:9" x14ac:dyDescent="0.45">
      <c r="I56843" s="1"/>
    </row>
    <row r="56844" spans="9:9" x14ac:dyDescent="0.45">
      <c r="I56844" s="1"/>
    </row>
    <row r="56848" spans="9:9" x14ac:dyDescent="0.45">
      <c r="I56848" s="1"/>
    </row>
    <row r="56850" spans="9:9" x14ac:dyDescent="0.45">
      <c r="I56850" s="1"/>
    </row>
    <row r="56853" spans="9:9" x14ac:dyDescent="0.45">
      <c r="I56853" s="1"/>
    </row>
    <row r="56854" spans="9:9" x14ac:dyDescent="0.45">
      <c r="I56854" s="1"/>
    </row>
    <row r="56855" spans="9:9" x14ac:dyDescent="0.45">
      <c r="I56855" s="1"/>
    </row>
    <row r="56857" spans="9:9" x14ac:dyDescent="0.45">
      <c r="I56857" s="1"/>
    </row>
    <row r="56858" spans="9:9" x14ac:dyDescent="0.45">
      <c r="I56858" s="1"/>
    </row>
    <row r="56859" spans="9:9" x14ac:dyDescent="0.45">
      <c r="I56859" s="1"/>
    </row>
    <row r="56860" spans="9:9" x14ac:dyDescent="0.45">
      <c r="I56860" s="1"/>
    </row>
    <row r="56864" spans="9:9" x14ac:dyDescent="0.45">
      <c r="I56864" s="1"/>
    </row>
    <row r="56866" spans="9:9" x14ac:dyDescent="0.45">
      <c r="I56866" s="1"/>
    </row>
    <row r="56867" spans="9:9" x14ac:dyDescent="0.45">
      <c r="I56867" s="1"/>
    </row>
    <row r="56870" spans="9:9" x14ac:dyDescent="0.45">
      <c r="I56870" s="1"/>
    </row>
    <row r="56873" spans="9:9" x14ac:dyDescent="0.45">
      <c r="I56873" s="1"/>
    </row>
    <row r="56878" spans="9:9" x14ac:dyDescent="0.45">
      <c r="I56878" s="1"/>
    </row>
    <row r="56881" spans="9:9" x14ac:dyDescent="0.45">
      <c r="I56881" s="1"/>
    </row>
    <row r="56885" spans="9:9" x14ac:dyDescent="0.45">
      <c r="I56885" s="1"/>
    </row>
    <row r="56886" spans="9:9" x14ac:dyDescent="0.45">
      <c r="I56886" s="1"/>
    </row>
    <row r="56890" spans="9:9" x14ac:dyDescent="0.45">
      <c r="I56890" s="1"/>
    </row>
    <row r="56895" spans="9:9" x14ac:dyDescent="0.45">
      <c r="I56895" s="1"/>
    </row>
    <row r="56896" spans="9:9" x14ac:dyDescent="0.45">
      <c r="I56896" s="1"/>
    </row>
    <row r="56897" spans="9:9" x14ac:dyDescent="0.45">
      <c r="I56897" s="1"/>
    </row>
    <row r="56902" spans="9:9" x14ac:dyDescent="0.45">
      <c r="I56902" s="1"/>
    </row>
    <row r="56906" spans="9:9" x14ac:dyDescent="0.45">
      <c r="I56906" s="1"/>
    </row>
    <row r="56908" spans="9:9" x14ac:dyDescent="0.45">
      <c r="I56908" s="1"/>
    </row>
    <row r="56909" spans="9:9" x14ac:dyDescent="0.45">
      <c r="I56909" s="1"/>
    </row>
    <row r="56910" spans="9:9" x14ac:dyDescent="0.45">
      <c r="I56910" s="1"/>
    </row>
    <row r="56912" spans="9:9" x14ac:dyDescent="0.45">
      <c r="I56912" s="1"/>
    </row>
    <row r="56915" spans="9:9" x14ac:dyDescent="0.45">
      <c r="I56915" s="1"/>
    </row>
    <row r="56916" spans="9:9" x14ac:dyDescent="0.45">
      <c r="I56916" s="1"/>
    </row>
    <row r="56921" spans="9:9" x14ac:dyDescent="0.45">
      <c r="I56921" s="1"/>
    </row>
    <row r="56922" spans="9:9" x14ac:dyDescent="0.45">
      <c r="I56922" s="1"/>
    </row>
    <row r="56929" spans="9:9" x14ac:dyDescent="0.45">
      <c r="I56929" s="1"/>
    </row>
    <row r="56931" spans="9:9" x14ac:dyDescent="0.45">
      <c r="I56931" s="1"/>
    </row>
    <row r="56934" spans="9:9" x14ac:dyDescent="0.45">
      <c r="I56934" s="1"/>
    </row>
    <row r="56938" spans="9:9" x14ac:dyDescent="0.45">
      <c r="I56938" s="1"/>
    </row>
    <row r="56940" spans="9:9" x14ac:dyDescent="0.45">
      <c r="I56940" s="1"/>
    </row>
    <row r="56941" spans="9:9" x14ac:dyDescent="0.45">
      <c r="I56941" s="1"/>
    </row>
    <row r="56942" spans="9:9" x14ac:dyDescent="0.45">
      <c r="I56942" s="1"/>
    </row>
    <row r="56943" spans="9:9" x14ac:dyDescent="0.45">
      <c r="I56943" s="1"/>
    </row>
    <row r="56944" spans="9:9" x14ac:dyDescent="0.45">
      <c r="I56944" s="1"/>
    </row>
    <row r="56947" spans="9:9" x14ac:dyDescent="0.45">
      <c r="I56947" s="1"/>
    </row>
    <row r="56951" spans="9:9" x14ac:dyDescent="0.45">
      <c r="I56951" s="1"/>
    </row>
    <row r="56952" spans="9:9" x14ac:dyDescent="0.45">
      <c r="I56952" s="1"/>
    </row>
    <row r="56955" spans="9:9" x14ac:dyDescent="0.45">
      <c r="I56955" s="1"/>
    </row>
    <row r="56956" spans="9:9" x14ac:dyDescent="0.45">
      <c r="I56956" s="1"/>
    </row>
    <row r="56962" spans="9:9" x14ac:dyDescent="0.45">
      <c r="I56962" s="1"/>
    </row>
    <row r="56963" spans="9:9" x14ac:dyDescent="0.45">
      <c r="I56963" s="1"/>
    </row>
    <row r="56966" spans="9:9" x14ac:dyDescent="0.45">
      <c r="I56966" s="1"/>
    </row>
    <row r="56968" spans="9:9" x14ac:dyDescent="0.45">
      <c r="I56968" s="1"/>
    </row>
    <row r="56974" spans="9:9" x14ac:dyDescent="0.45">
      <c r="I56974" s="1"/>
    </row>
    <row r="56975" spans="9:9" x14ac:dyDescent="0.45">
      <c r="I56975" s="1"/>
    </row>
    <row r="56977" spans="9:9" x14ac:dyDescent="0.45">
      <c r="I56977" s="1"/>
    </row>
    <row r="56979" spans="9:9" x14ac:dyDescent="0.45">
      <c r="I56979" s="1"/>
    </row>
    <row r="56980" spans="9:9" x14ac:dyDescent="0.45">
      <c r="I56980" s="1"/>
    </row>
    <row r="56981" spans="9:9" x14ac:dyDescent="0.45">
      <c r="I56981" s="1"/>
    </row>
    <row r="56987" spans="9:9" x14ac:dyDescent="0.45">
      <c r="I56987" s="1"/>
    </row>
    <row r="56989" spans="9:9" x14ac:dyDescent="0.45">
      <c r="I56989" s="1"/>
    </row>
    <row r="57005" spans="9:9" x14ac:dyDescent="0.45">
      <c r="I57005" s="1"/>
    </row>
    <row r="57012" spans="9:9" x14ac:dyDescent="0.45">
      <c r="I57012" s="1"/>
    </row>
    <row r="57013" spans="9:9" x14ac:dyDescent="0.45">
      <c r="I57013" s="1"/>
    </row>
    <row r="57015" spans="9:9" x14ac:dyDescent="0.45">
      <c r="I57015" s="1"/>
    </row>
    <row r="57017" spans="9:9" x14ac:dyDescent="0.45">
      <c r="I57017" s="1"/>
    </row>
    <row r="57018" spans="9:9" x14ac:dyDescent="0.45">
      <c r="I57018" s="1"/>
    </row>
    <row r="57022" spans="9:9" x14ac:dyDescent="0.45">
      <c r="I57022" s="1"/>
    </row>
    <row r="57023" spans="9:9" x14ac:dyDescent="0.45">
      <c r="I57023" s="1"/>
    </row>
    <row r="57025" spans="9:9" x14ac:dyDescent="0.45">
      <c r="I57025" s="1"/>
    </row>
    <row r="57030" spans="9:9" x14ac:dyDescent="0.45">
      <c r="I57030" s="1"/>
    </row>
    <row r="57032" spans="9:9" x14ac:dyDescent="0.45">
      <c r="I57032" s="1"/>
    </row>
    <row r="57034" spans="9:9" x14ac:dyDescent="0.45">
      <c r="I57034" s="1"/>
    </row>
    <row r="57036" spans="9:9" x14ac:dyDescent="0.45">
      <c r="I57036" s="1"/>
    </row>
    <row r="57039" spans="9:9" x14ac:dyDescent="0.45">
      <c r="I57039" s="1"/>
    </row>
    <row r="57042" spans="9:9" x14ac:dyDescent="0.45">
      <c r="I57042" s="1"/>
    </row>
    <row r="57045" spans="9:9" x14ac:dyDescent="0.45">
      <c r="I57045" s="1"/>
    </row>
    <row r="57046" spans="9:9" x14ac:dyDescent="0.45">
      <c r="I57046" s="1"/>
    </row>
    <row r="57047" spans="9:9" x14ac:dyDescent="0.45">
      <c r="I57047" s="1"/>
    </row>
    <row r="57048" spans="9:9" x14ac:dyDescent="0.45">
      <c r="I57048" s="1"/>
    </row>
    <row r="57050" spans="9:9" x14ac:dyDescent="0.45">
      <c r="I57050" s="1"/>
    </row>
    <row r="57051" spans="9:9" x14ac:dyDescent="0.45">
      <c r="I57051" s="1"/>
    </row>
    <row r="57055" spans="9:9" x14ac:dyDescent="0.45">
      <c r="I57055" s="1"/>
    </row>
    <row r="57061" spans="9:9" x14ac:dyDescent="0.45">
      <c r="I57061" s="1"/>
    </row>
    <row r="57062" spans="9:9" x14ac:dyDescent="0.45">
      <c r="I57062" s="1"/>
    </row>
    <row r="57064" spans="9:9" x14ac:dyDescent="0.45">
      <c r="I57064" s="1"/>
    </row>
    <row r="57066" spans="9:9" x14ac:dyDescent="0.45">
      <c r="I57066" s="1"/>
    </row>
    <row r="57069" spans="9:9" x14ac:dyDescent="0.45">
      <c r="I57069" s="1"/>
    </row>
    <row r="57071" spans="9:9" x14ac:dyDescent="0.45">
      <c r="I57071" s="1"/>
    </row>
    <row r="57075" spans="9:9" x14ac:dyDescent="0.45">
      <c r="I57075" s="1"/>
    </row>
    <row r="57076" spans="9:9" x14ac:dyDescent="0.45">
      <c r="I57076" s="1"/>
    </row>
    <row r="57078" spans="9:9" x14ac:dyDescent="0.45">
      <c r="I57078" s="1"/>
    </row>
    <row r="57079" spans="9:9" x14ac:dyDescent="0.45">
      <c r="I57079" s="1"/>
    </row>
    <row r="57080" spans="9:9" x14ac:dyDescent="0.45">
      <c r="I57080" s="1"/>
    </row>
    <row r="57081" spans="9:9" x14ac:dyDescent="0.45">
      <c r="I57081" s="1"/>
    </row>
    <row r="57084" spans="9:9" x14ac:dyDescent="0.45">
      <c r="I57084" s="1"/>
    </row>
    <row r="57085" spans="9:9" x14ac:dyDescent="0.45">
      <c r="I57085" s="1"/>
    </row>
    <row r="57086" spans="9:9" x14ac:dyDescent="0.45">
      <c r="I57086" s="1"/>
    </row>
    <row r="57089" spans="9:9" x14ac:dyDescent="0.45">
      <c r="I57089" s="1"/>
    </row>
    <row r="57092" spans="9:9" x14ac:dyDescent="0.45">
      <c r="I57092" s="1"/>
    </row>
    <row r="57094" spans="9:9" x14ac:dyDescent="0.45">
      <c r="I57094" s="1"/>
    </row>
    <row r="57095" spans="9:9" x14ac:dyDescent="0.45">
      <c r="I57095" s="1"/>
    </row>
    <row r="57097" spans="9:9" x14ac:dyDescent="0.45">
      <c r="I57097" s="1"/>
    </row>
    <row r="57098" spans="9:9" x14ac:dyDescent="0.45">
      <c r="I57098" s="1"/>
    </row>
    <row r="57102" spans="9:9" x14ac:dyDescent="0.45">
      <c r="I57102" s="1"/>
    </row>
    <row r="57107" spans="9:9" x14ac:dyDescent="0.45">
      <c r="I57107" s="1"/>
    </row>
    <row r="57108" spans="9:9" x14ac:dyDescent="0.45">
      <c r="I57108" s="1"/>
    </row>
    <row r="57110" spans="9:9" x14ac:dyDescent="0.45">
      <c r="I57110" s="1"/>
    </row>
    <row r="57112" spans="9:9" x14ac:dyDescent="0.45">
      <c r="I57112" s="1"/>
    </row>
    <row r="57117" spans="9:9" x14ac:dyDescent="0.45">
      <c r="I57117" s="1"/>
    </row>
    <row r="57120" spans="9:9" x14ac:dyDescent="0.45">
      <c r="I57120" s="1"/>
    </row>
    <row r="57122" spans="9:9" x14ac:dyDescent="0.45">
      <c r="I57122" s="1"/>
    </row>
    <row r="57123" spans="9:9" x14ac:dyDescent="0.45">
      <c r="I57123" s="1"/>
    </row>
    <row r="57124" spans="9:9" x14ac:dyDescent="0.45">
      <c r="I57124" s="1"/>
    </row>
    <row r="57128" spans="9:9" x14ac:dyDescent="0.45">
      <c r="I57128" s="1"/>
    </row>
    <row r="57129" spans="9:9" x14ac:dyDescent="0.45">
      <c r="I57129" s="1"/>
    </row>
    <row r="57133" spans="9:9" x14ac:dyDescent="0.45">
      <c r="I57133" s="1"/>
    </row>
    <row r="57136" spans="9:9" x14ac:dyDescent="0.45">
      <c r="I57136" s="1"/>
    </row>
    <row r="57137" spans="9:9" x14ac:dyDescent="0.45">
      <c r="I57137" s="1"/>
    </row>
    <row r="57139" spans="9:9" x14ac:dyDescent="0.45">
      <c r="I57139" s="1"/>
    </row>
    <row r="57141" spans="9:9" x14ac:dyDescent="0.45">
      <c r="I57141" s="1"/>
    </row>
    <row r="57143" spans="9:9" x14ac:dyDescent="0.45">
      <c r="I57143" s="1"/>
    </row>
    <row r="57144" spans="9:9" x14ac:dyDescent="0.45">
      <c r="I57144" s="1"/>
    </row>
    <row r="57146" spans="9:9" x14ac:dyDescent="0.45">
      <c r="I57146" s="1"/>
    </row>
    <row r="57147" spans="9:9" x14ac:dyDescent="0.45">
      <c r="I57147" s="1"/>
    </row>
    <row r="57149" spans="9:9" x14ac:dyDescent="0.45">
      <c r="I57149" s="1"/>
    </row>
    <row r="57152" spans="9:9" x14ac:dyDescent="0.45">
      <c r="I57152" s="1"/>
    </row>
    <row r="57153" spans="9:9" x14ac:dyDescent="0.45">
      <c r="I57153" s="1"/>
    </row>
    <row r="57154" spans="9:9" x14ac:dyDescent="0.45">
      <c r="I57154" s="1"/>
    </row>
    <row r="57161" spans="9:9" x14ac:dyDescent="0.45">
      <c r="I57161" s="1"/>
    </row>
    <row r="57163" spans="9:9" x14ac:dyDescent="0.45">
      <c r="I57163" s="1"/>
    </row>
    <row r="57169" spans="9:9" x14ac:dyDescent="0.45">
      <c r="I57169" s="1"/>
    </row>
    <row r="57171" spans="9:9" x14ac:dyDescent="0.45">
      <c r="I57171" s="1"/>
    </row>
    <row r="57178" spans="9:9" x14ac:dyDescent="0.45">
      <c r="I57178" s="1"/>
    </row>
    <row r="57182" spans="9:9" x14ac:dyDescent="0.45">
      <c r="I57182" s="1"/>
    </row>
    <row r="57183" spans="9:9" x14ac:dyDescent="0.45">
      <c r="I57183" s="1"/>
    </row>
    <row r="57185" spans="9:9" x14ac:dyDescent="0.45">
      <c r="I57185" s="1"/>
    </row>
    <row r="57186" spans="9:9" x14ac:dyDescent="0.45">
      <c r="I57186" s="1"/>
    </row>
    <row r="57188" spans="9:9" x14ac:dyDescent="0.45">
      <c r="I57188" s="1"/>
    </row>
    <row r="57190" spans="9:9" x14ac:dyDescent="0.45">
      <c r="I57190" s="1"/>
    </row>
    <row r="57191" spans="9:9" x14ac:dyDescent="0.45">
      <c r="I57191" s="1"/>
    </row>
    <row r="57193" spans="9:9" x14ac:dyDescent="0.45">
      <c r="I57193" s="1"/>
    </row>
    <row r="57194" spans="9:9" x14ac:dyDescent="0.45">
      <c r="I57194" s="1"/>
    </row>
    <row r="57198" spans="9:9" x14ac:dyDescent="0.45">
      <c r="I57198" s="1"/>
    </row>
    <row r="57199" spans="9:9" x14ac:dyDescent="0.45">
      <c r="I57199" s="1"/>
    </row>
    <row r="57208" spans="9:9" x14ac:dyDescent="0.45">
      <c r="I57208" s="1"/>
    </row>
    <row r="57210" spans="9:9" x14ac:dyDescent="0.45">
      <c r="I57210" s="1"/>
    </row>
    <row r="57212" spans="9:9" x14ac:dyDescent="0.45">
      <c r="I57212" s="1"/>
    </row>
    <row r="57214" spans="9:9" x14ac:dyDescent="0.45">
      <c r="I57214" s="1"/>
    </row>
    <row r="57216" spans="9:9" x14ac:dyDescent="0.45">
      <c r="I57216" s="1"/>
    </row>
    <row r="57217" spans="9:9" x14ac:dyDescent="0.45">
      <c r="I57217" s="1"/>
    </row>
    <row r="57221" spans="9:9" x14ac:dyDescent="0.45">
      <c r="I57221" s="1"/>
    </row>
    <row r="57222" spans="9:9" x14ac:dyDescent="0.45">
      <c r="I57222" s="1"/>
    </row>
    <row r="57227" spans="9:9" x14ac:dyDescent="0.45">
      <c r="I57227" s="1"/>
    </row>
    <row r="57230" spans="9:9" x14ac:dyDescent="0.45">
      <c r="I57230" s="1"/>
    </row>
    <row r="57231" spans="9:9" x14ac:dyDescent="0.45">
      <c r="I57231" s="1"/>
    </row>
    <row r="57232" spans="9:9" x14ac:dyDescent="0.45">
      <c r="I57232" s="1"/>
    </row>
    <row r="57233" spans="9:9" x14ac:dyDescent="0.45">
      <c r="I57233" s="1"/>
    </row>
    <row r="57237" spans="9:9" x14ac:dyDescent="0.45">
      <c r="I57237" s="1"/>
    </row>
    <row r="57240" spans="9:9" x14ac:dyDescent="0.45">
      <c r="I57240" s="1"/>
    </row>
    <row r="57246" spans="9:9" x14ac:dyDescent="0.45">
      <c r="I57246" s="1"/>
    </row>
    <row r="57250" spans="9:9" x14ac:dyDescent="0.45">
      <c r="I57250" s="1"/>
    </row>
    <row r="57251" spans="9:9" x14ac:dyDescent="0.45">
      <c r="I57251" s="1"/>
    </row>
    <row r="57254" spans="9:9" x14ac:dyDescent="0.45">
      <c r="I57254" s="1"/>
    </row>
    <row r="57255" spans="9:9" x14ac:dyDescent="0.45">
      <c r="I57255" s="1"/>
    </row>
    <row r="57258" spans="9:9" x14ac:dyDescent="0.45">
      <c r="I57258" s="1"/>
    </row>
    <row r="57264" spans="9:9" x14ac:dyDescent="0.45">
      <c r="I57264" s="1"/>
    </row>
    <row r="57268" spans="9:9" x14ac:dyDescent="0.45">
      <c r="I57268" s="1"/>
    </row>
    <row r="57270" spans="9:9" x14ac:dyDescent="0.45">
      <c r="I57270" s="1"/>
    </row>
    <row r="57271" spans="9:9" x14ac:dyDescent="0.45">
      <c r="I57271" s="1"/>
    </row>
    <row r="57276" spans="9:9" x14ac:dyDescent="0.45">
      <c r="I57276" s="1"/>
    </row>
    <row r="57277" spans="9:9" x14ac:dyDescent="0.45">
      <c r="I57277" s="1"/>
    </row>
    <row r="57278" spans="9:9" x14ac:dyDescent="0.45">
      <c r="I57278" s="1"/>
    </row>
    <row r="57282" spans="9:9" x14ac:dyDescent="0.45">
      <c r="I57282" s="1"/>
    </row>
    <row r="57283" spans="9:9" x14ac:dyDescent="0.45">
      <c r="I57283" s="1"/>
    </row>
    <row r="57284" spans="9:9" x14ac:dyDescent="0.45">
      <c r="I57284" s="1"/>
    </row>
    <row r="57287" spans="9:9" x14ac:dyDescent="0.45">
      <c r="I57287" s="1"/>
    </row>
    <row r="57288" spans="9:9" x14ac:dyDescent="0.45">
      <c r="I57288" s="1"/>
    </row>
    <row r="57290" spans="9:9" x14ac:dyDescent="0.45">
      <c r="I57290" s="1"/>
    </row>
    <row r="57291" spans="9:9" x14ac:dyDescent="0.45">
      <c r="I57291" s="1"/>
    </row>
    <row r="57293" spans="9:9" x14ac:dyDescent="0.45">
      <c r="I57293" s="1"/>
    </row>
    <row r="57294" spans="9:9" x14ac:dyDescent="0.45">
      <c r="I57294" s="1"/>
    </row>
    <row r="57296" spans="9:9" x14ac:dyDescent="0.45">
      <c r="I57296" s="1"/>
    </row>
    <row r="57298" spans="9:9" x14ac:dyDescent="0.45">
      <c r="I57298" s="1"/>
    </row>
    <row r="57299" spans="9:9" x14ac:dyDescent="0.45">
      <c r="I57299" s="1"/>
    </row>
    <row r="57303" spans="9:9" x14ac:dyDescent="0.45">
      <c r="I57303" s="1"/>
    </row>
    <row r="57309" spans="9:9" x14ac:dyDescent="0.45">
      <c r="I57309" s="1"/>
    </row>
    <row r="57310" spans="9:9" x14ac:dyDescent="0.45">
      <c r="I57310" s="1"/>
    </row>
    <row r="57312" spans="9:9" x14ac:dyDescent="0.45">
      <c r="I57312" s="1"/>
    </row>
    <row r="57315" spans="9:9" x14ac:dyDescent="0.45">
      <c r="I57315" s="1"/>
    </row>
    <row r="57316" spans="9:9" x14ac:dyDescent="0.45">
      <c r="I57316" s="1"/>
    </row>
    <row r="57318" spans="9:9" x14ac:dyDescent="0.45">
      <c r="I57318" s="1"/>
    </row>
    <row r="57319" spans="9:9" x14ac:dyDescent="0.45">
      <c r="I57319" s="1"/>
    </row>
    <row r="57321" spans="9:9" x14ac:dyDescent="0.45">
      <c r="I57321" s="1"/>
    </row>
    <row r="57323" spans="9:9" x14ac:dyDescent="0.45">
      <c r="I57323" s="1"/>
    </row>
    <row r="57326" spans="9:9" x14ac:dyDescent="0.45">
      <c r="I57326" s="1"/>
    </row>
    <row r="57329" spans="9:9" x14ac:dyDescent="0.45">
      <c r="I57329" s="1"/>
    </row>
    <row r="57330" spans="9:9" x14ac:dyDescent="0.45">
      <c r="I57330" s="1"/>
    </row>
    <row r="57334" spans="9:9" x14ac:dyDescent="0.45">
      <c r="I57334" s="1"/>
    </row>
    <row r="57341" spans="9:9" x14ac:dyDescent="0.45">
      <c r="I57341" s="1"/>
    </row>
    <row r="57343" spans="9:9" x14ac:dyDescent="0.45">
      <c r="I57343" s="1"/>
    </row>
    <row r="57348" spans="9:9" x14ac:dyDescent="0.45">
      <c r="I57348" s="1"/>
    </row>
    <row r="57349" spans="9:9" x14ac:dyDescent="0.45">
      <c r="I57349" s="1"/>
    </row>
    <row r="57350" spans="9:9" x14ac:dyDescent="0.45">
      <c r="I57350" s="1"/>
    </row>
    <row r="57353" spans="9:9" x14ac:dyDescent="0.45">
      <c r="I57353" s="1"/>
    </row>
    <row r="57354" spans="9:9" x14ac:dyDescent="0.45">
      <c r="I57354" s="1"/>
    </row>
    <row r="57358" spans="9:9" x14ac:dyDescent="0.45">
      <c r="I57358" s="1"/>
    </row>
    <row r="57359" spans="9:9" x14ac:dyDescent="0.45">
      <c r="I57359" s="1"/>
    </row>
    <row r="57363" spans="9:9" x14ac:dyDescent="0.45">
      <c r="I57363" s="1"/>
    </row>
    <row r="57364" spans="9:9" x14ac:dyDescent="0.45">
      <c r="I57364" s="1"/>
    </row>
    <row r="57366" spans="9:9" x14ac:dyDescent="0.45">
      <c r="I57366" s="1"/>
    </row>
    <row r="57368" spans="9:9" x14ac:dyDescent="0.45">
      <c r="I57368" s="1"/>
    </row>
    <row r="57371" spans="9:9" x14ac:dyDescent="0.45">
      <c r="I57371" s="1"/>
    </row>
    <row r="57377" spans="9:9" x14ac:dyDescent="0.45">
      <c r="I57377" s="1"/>
    </row>
    <row r="57378" spans="9:9" x14ac:dyDescent="0.45">
      <c r="I57378" s="1"/>
    </row>
    <row r="57382" spans="9:9" x14ac:dyDescent="0.45">
      <c r="I57382" s="1"/>
    </row>
    <row r="57385" spans="9:9" x14ac:dyDescent="0.45">
      <c r="I57385" s="1"/>
    </row>
    <row r="57387" spans="9:9" x14ac:dyDescent="0.45">
      <c r="I57387" s="1"/>
    </row>
    <row r="57392" spans="9:9" x14ac:dyDescent="0.45">
      <c r="I57392" s="1"/>
    </row>
    <row r="57396" spans="9:9" x14ac:dyDescent="0.45">
      <c r="I57396" s="1"/>
    </row>
    <row r="57405" spans="9:9" x14ac:dyDescent="0.45">
      <c r="I57405" s="1"/>
    </row>
    <row r="57406" spans="9:9" x14ac:dyDescent="0.45">
      <c r="I57406" s="1"/>
    </row>
    <row r="57407" spans="9:9" x14ac:dyDescent="0.45">
      <c r="I57407" s="1"/>
    </row>
    <row r="57408" spans="9:9" x14ac:dyDescent="0.45">
      <c r="I57408" s="1"/>
    </row>
    <row r="57409" spans="9:9" x14ac:dyDescent="0.45">
      <c r="I57409" s="1"/>
    </row>
    <row r="57412" spans="9:9" x14ac:dyDescent="0.45">
      <c r="I57412" s="1"/>
    </row>
    <row r="57413" spans="9:9" x14ac:dyDescent="0.45">
      <c r="I57413" s="1"/>
    </row>
    <row r="57414" spans="9:9" x14ac:dyDescent="0.45">
      <c r="I57414" s="1"/>
    </row>
    <row r="57415" spans="9:9" x14ac:dyDescent="0.45">
      <c r="I57415" s="1"/>
    </row>
    <row r="57417" spans="9:9" x14ac:dyDescent="0.45">
      <c r="I57417" s="1"/>
    </row>
    <row r="57418" spans="9:9" x14ac:dyDescent="0.45">
      <c r="I57418" s="1"/>
    </row>
    <row r="57423" spans="9:9" x14ac:dyDescent="0.45">
      <c r="I57423" s="1"/>
    </row>
    <row r="57424" spans="9:9" x14ac:dyDescent="0.45">
      <c r="I57424" s="1"/>
    </row>
    <row r="57425" spans="9:9" x14ac:dyDescent="0.45">
      <c r="I57425" s="1"/>
    </row>
    <row r="57427" spans="9:9" x14ac:dyDescent="0.45">
      <c r="I57427" s="1"/>
    </row>
    <row r="57432" spans="9:9" x14ac:dyDescent="0.45">
      <c r="I57432" s="1"/>
    </row>
    <row r="57433" spans="9:9" x14ac:dyDescent="0.45">
      <c r="I57433" s="1"/>
    </row>
    <row r="57435" spans="9:9" x14ac:dyDescent="0.45">
      <c r="I57435" s="1"/>
    </row>
    <row r="57436" spans="9:9" x14ac:dyDescent="0.45">
      <c r="I57436" s="1"/>
    </row>
    <row r="57437" spans="9:9" x14ac:dyDescent="0.45">
      <c r="I57437" s="1"/>
    </row>
    <row r="57439" spans="9:9" x14ac:dyDescent="0.45">
      <c r="I57439" s="1"/>
    </row>
    <row r="57440" spans="9:9" x14ac:dyDescent="0.45">
      <c r="I57440" s="1"/>
    </row>
    <row r="57444" spans="9:9" x14ac:dyDescent="0.45">
      <c r="I57444" s="1"/>
    </row>
    <row r="57446" spans="9:9" x14ac:dyDescent="0.45">
      <c r="I57446" s="1"/>
    </row>
    <row r="57452" spans="9:9" x14ac:dyDescent="0.45">
      <c r="I57452" s="1"/>
    </row>
    <row r="57454" spans="9:9" x14ac:dyDescent="0.45">
      <c r="I57454" s="1"/>
    </row>
    <row r="57458" spans="9:9" x14ac:dyDescent="0.45">
      <c r="I57458" s="1"/>
    </row>
    <row r="57461" spans="9:9" x14ac:dyDescent="0.45">
      <c r="I57461" s="1"/>
    </row>
    <row r="57463" spans="9:9" x14ac:dyDescent="0.45">
      <c r="I57463" s="1"/>
    </row>
    <row r="57467" spans="9:9" x14ac:dyDescent="0.45">
      <c r="I57467" s="1"/>
    </row>
    <row r="57471" spans="9:9" x14ac:dyDescent="0.45">
      <c r="I57471" s="1"/>
    </row>
    <row r="57472" spans="9:9" x14ac:dyDescent="0.45">
      <c r="I57472" s="1"/>
    </row>
    <row r="57473" spans="9:9" x14ac:dyDescent="0.45">
      <c r="I57473" s="1"/>
    </row>
    <row r="57474" spans="9:9" x14ac:dyDescent="0.45">
      <c r="I57474" s="1"/>
    </row>
    <row r="57478" spans="9:9" x14ac:dyDescent="0.45">
      <c r="I57478" s="1"/>
    </row>
    <row r="57480" spans="9:9" x14ac:dyDescent="0.45">
      <c r="I57480" s="1"/>
    </row>
    <row r="57481" spans="9:9" x14ac:dyDescent="0.45">
      <c r="I57481" s="1"/>
    </row>
    <row r="57490" spans="9:9" x14ac:dyDescent="0.45">
      <c r="I57490" s="1"/>
    </row>
    <row r="57492" spans="9:9" x14ac:dyDescent="0.45">
      <c r="I57492" s="1"/>
    </row>
    <row r="57493" spans="9:9" x14ac:dyDescent="0.45">
      <c r="I57493" s="1"/>
    </row>
    <row r="57494" spans="9:9" x14ac:dyDescent="0.45">
      <c r="I57494" s="1"/>
    </row>
    <row r="57498" spans="9:9" x14ac:dyDescent="0.45">
      <c r="I57498" s="1"/>
    </row>
    <row r="57500" spans="9:9" x14ac:dyDescent="0.45">
      <c r="I57500" s="1"/>
    </row>
    <row r="57505" spans="9:9" x14ac:dyDescent="0.45">
      <c r="I57505" s="1"/>
    </row>
    <row r="57508" spans="9:9" x14ac:dyDescent="0.45">
      <c r="I57508" s="1"/>
    </row>
    <row r="57510" spans="9:9" x14ac:dyDescent="0.45">
      <c r="I57510" s="1"/>
    </row>
    <row r="57514" spans="9:9" x14ac:dyDescent="0.45">
      <c r="I57514" s="1"/>
    </row>
    <row r="57515" spans="9:9" x14ac:dyDescent="0.45">
      <c r="I57515" s="1"/>
    </row>
    <row r="57516" spans="9:9" x14ac:dyDescent="0.45">
      <c r="I57516" s="1"/>
    </row>
    <row r="57521" spans="9:9" x14ac:dyDescent="0.45">
      <c r="I57521" s="1"/>
    </row>
    <row r="57524" spans="9:9" x14ac:dyDescent="0.45">
      <c r="I57524" s="1"/>
    </row>
    <row r="57528" spans="9:9" x14ac:dyDescent="0.45">
      <c r="I57528" s="1"/>
    </row>
    <row r="57530" spans="9:9" x14ac:dyDescent="0.45">
      <c r="I57530" s="1"/>
    </row>
    <row r="57531" spans="9:9" x14ac:dyDescent="0.45">
      <c r="I57531" s="1"/>
    </row>
    <row r="57534" spans="9:9" x14ac:dyDescent="0.45">
      <c r="I57534" s="1"/>
    </row>
    <row r="57537" spans="9:9" x14ac:dyDescent="0.45">
      <c r="I57537" s="1"/>
    </row>
    <row r="57538" spans="9:9" x14ac:dyDescent="0.45">
      <c r="I57538" s="1"/>
    </row>
    <row r="57539" spans="9:9" x14ac:dyDescent="0.45">
      <c r="I57539" s="1"/>
    </row>
    <row r="57540" spans="9:9" x14ac:dyDescent="0.45">
      <c r="I57540" s="1"/>
    </row>
    <row r="57542" spans="9:9" x14ac:dyDescent="0.45">
      <c r="I57542" s="1"/>
    </row>
    <row r="57546" spans="9:9" x14ac:dyDescent="0.45">
      <c r="I57546" s="1"/>
    </row>
    <row r="57551" spans="9:9" x14ac:dyDescent="0.45">
      <c r="I57551" s="1"/>
    </row>
    <row r="57552" spans="9:9" x14ac:dyDescent="0.45">
      <c r="I57552" s="1"/>
    </row>
    <row r="57555" spans="9:9" x14ac:dyDescent="0.45">
      <c r="I57555" s="1"/>
    </row>
    <row r="57556" spans="9:9" x14ac:dyDescent="0.45">
      <c r="I57556" s="1"/>
    </row>
    <row r="57558" spans="9:9" x14ac:dyDescent="0.45">
      <c r="I57558" s="1"/>
    </row>
    <row r="57560" spans="9:9" x14ac:dyDescent="0.45">
      <c r="I57560" s="1"/>
    </row>
    <row r="57564" spans="9:9" x14ac:dyDescent="0.45">
      <c r="I57564" s="1"/>
    </row>
    <row r="57565" spans="9:9" x14ac:dyDescent="0.45">
      <c r="I57565" s="1"/>
    </row>
    <row r="57566" spans="9:9" x14ac:dyDescent="0.45">
      <c r="I57566" s="1"/>
    </row>
    <row r="57567" spans="9:9" x14ac:dyDescent="0.45">
      <c r="I57567" s="1"/>
    </row>
    <row r="57571" spans="9:9" x14ac:dyDescent="0.45">
      <c r="I57571" s="1"/>
    </row>
    <row r="57574" spans="9:9" x14ac:dyDescent="0.45">
      <c r="I57574" s="1"/>
    </row>
    <row r="57577" spans="9:9" x14ac:dyDescent="0.45">
      <c r="I57577" s="1"/>
    </row>
    <row r="57579" spans="9:9" x14ac:dyDescent="0.45">
      <c r="I57579" s="1"/>
    </row>
    <row r="57580" spans="9:9" x14ac:dyDescent="0.45">
      <c r="I57580" s="1"/>
    </row>
    <row r="57582" spans="9:9" x14ac:dyDescent="0.45">
      <c r="I57582" s="1"/>
    </row>
    <row r="57586" spans="9:9" x14ac:dyDescent="0.45">
      <c r="I57586" s="1"/>
    </row>
    <row r="57588" spans="9:9" x14ac:dyDescent="0.45">
      <c r="I57588" s="1"/>
    </row>
    <row r="57589" spans="9:9" x14ac:dyDescent="0.45">
      <c r="I57589" s="1"/>
    </row>
    <row r="57591" spans="9:9" x14ac:dyDescent="0.45">
      <c r="I57591" s="1"/>
    </row>
    <row r="57592" spans="9:9" x14ac:dyDescent="0.45">
      <c r="I57592" s="1"/>
    </row>
    <row r="57593" spans="9:9" x14ac:dyDescent="0.45">
      <c r="I57593" s="1"/>
    </row>
    <row r="57594" spans="9:9" x14ac:dyDescent="0.45">
      <c r="I57594" s="1"/>
    </row>
    <row r="57596" spans="9:9" x14ac:dyDescent="0.45">
      <c r="I57596" s="1"/>
    </row>
    <row r="57597" spans="9:9" x14ac:dyDescent="0.45">
      <c r="I57597" s="1"/>
    </row>
    <row r="57601" spans="9:9" x14ac:dyDescent="0.45">
      <c r="I57601" s="1"/>
    </row>
    <row r="57604" spans="9:9" x14ac:dyDescent="0.45">
      <c r="I57604" s="1"/>
    </row>
    <row r="57606" spans="9:9" x14ac:dyDescent="0.45">
      <c r="I57606" s="1"/>
    </row>
    <row r="57608" spans="9:9" x14ac:dyDescent="0.45">
      <c r="I57608" s="1"/>
    </row>
    <row r="57610" spans="9:9" x14ac:dyDescent="0.45">
      <c r="I57610" s="1"/>
    </row>
    <row r="57615" spans="9:9" x14ac:dyDescent="0.45">
      <c r="I57615" s="1"/>
    </row>
    <row r="57617" spans="9:9" x14ac:dyDescent="0.45">
      <c r="I57617" s="1"/>
    </row>
    <row r="57619" spans="9:9" x14ac:dyDescent="0.45">
      <c r="I57619" s="1"/>
    </row>
    <row r="57622" spans="9:9" x14ac:dyDescent="0.45">
      <c r="I57622" s="1"/>
    </row>
    <row r="57626" spans="9:9" x14ac:dyDescent="0.45">
      <c r="I57626" s="1"/>
    </row>
    <row r="57627" spans="9:9" x14ac:dyDescent="0.45">
      <c r="I57627" s="1"/>
    </row>
    <row r="57629" spans="9:9" x14ac:dyDescent="0.45">
      <c r="I57629" s="1"/>
    </row>
    <row r="57630" spans="9:9" x14ac:dyDescent="0.45">
      <c r="I57630" s="1"/>
    </row>
    <row r="57633" spans="9:9" x14ac:dyDescent="0.45">
      <c r="I57633" s="1"/>
    </row>
    <row r="57634" spans="9:9" x14ac:dyDescent="0.45">
      <c r="I57634" s="1"/>
    </row>
    <row r="57635" spans="9:9" x14ac:dyDescent="0.45">
      <c r="I57635" s="1"/>
    </row>
    <row r="57640" spans="9:9" x14ac:dyDescent="0.45">
      <c r="I57640" s="1"/>
    </row>
    <row r="57641" spans="9:9" x14ac:dyDescent="0.45">
      <c r="I57641" s="1"/>
    </row>
    <row r="57642" spans="9:9" x14ac:dyDescent="0.45">
      <c r="I57642" s="1"/>
    </row>
    <row r="57646" spans="9:9" x14ac:dyDescent="0.45">
      <c r="I57646" s="1"/>
    </row>
    <row r="57647" spans="9:9" x14ac:dyDescent="0.45">
      <c r="I57647" s="1"/>
    </row>
    <row r="57648" spans="9:9" x14ac:dyDescent="0.45">
      <c r="I57648" s="1"/>
    </row>
    <row r="57649" spans="9:9" x14ac:dyDescent="0.45">
      <c r="I57649" s="1"/>
    </row>
    <row r="57651" spans="9:9" x14ac:dyDescent="0.45">
      <c r="I57651" s="1"/>
    </row>
    <row r="57653" spans="9:9" x14ac:dyDescent="0.45">
      <c r="I57653" s="1"/>
    </row>
    <row r="57656" spans="9:9" x14ac:dyDescent="0.45">
      <c r="I57656" s="1"/>
    </row>
    <row r="57657" spans="9:9" x14ac:dyDescent="0.45">
      <c r="I57657" s="1"/>
    </row>
    <row r="57659" spans="9:9" x14ac:dyDescent="0.45">
      <c r="I57659" s="1"/>
    </row>
    <row r="57661" spans="9:9" x14ac:dyDescent="0.45">
      <c r="I57661" s="1"/>
    </row>
    <row r="57662" spans="9:9" x14ac:dyDescent="0.45">
      <c r="I57662" s="1"/>
    </row>
    <row r="57664" spans="9:9" x14ac:dyDescent="0.45">
      <c r="I57664" s="1"/>
    </row>
    <row r="57665" spans="9:9" x14ac:dyDescent="0.45">
      <c r="I57665" s="1"/>
    </row>
    <row r="57667" spans="9:9" x14ac:dyDescent="0.45">
      <c r="I57667" s="1"/>
    </row>
    <row r="57670" spans="9:9" x14ac:dyDescent="0.45">
      <c r="I57670" s="1"/>
    </row>
    <row r="57672" spans="9:9" x14ac:dyDescent="0.45">
      <c r="I57672" s="1"/>
    </row>
    <row r="57676" spans="9:9" x14ac:dyDescent="0.45">
      <c r="I57676" s="1"/>
    </row>
    <row r="57680" spans="9:9" x14ac:dyDescent="0.45">
      <c r="I57680" s="1"/>
    </row>
    <row r="57682" spans="9:9" x14ac:dyDescent="0.45">
      <c r="I57682" s="1"/>
    </row>
    <row r="57685" spans="9:9" x14ac:dyDescent="0.45">
      <c r="I57685" s="1"/>
    </row>
    <row r="57688" spans="9:9" x14ac:dyDescent="0.45">
      <c r="I57688" s="1"/>
    </row>
    <row r="57689" spans="9:9" x14ac:dyDescent="0.45">
      <c r="I57689" s="1"/>
    </row>
    <row r="57698" spans="9:9" x14ac:dyDescent="0.45">
      <c r="I57698" s="1"/>
    </row>
    <row r="57699" spans="9:9" x14ac:dyDescent="0.45">
      <c r="I57699" s="1"/>
    </row>
    <row r="57700" spans="9:9" x14ac:dyDescent="0.45">
      <c r="I57700" s="1"/>
    </row>
    <row r="57701" spans="9:9" x14ac:dyDescent="0.45">
      <c r="I57701" s="1"/>
    </row>
    <row r="57702" spans="9:9" x14ac:dyDescent="0.45">
      <c r="I57702" s="1"/>
    </row>
    <row r="57703" spans="9:9" x14ac:dyDescent="0.45">
      <c r="I57703" s="1"/>
    </row>
    <row r="57704" spans="9:9" x14ac:dyDescent="0.45">
      <c r="I57704" s="1"/>
    </row>
    <row r="57708" spans="9:9" x14ac:dyDescent="0.45">
      <c r="I57708" s="1"/>
    </row>
    <row r="57709" spans="9:9" x14ac:dyDescent="0.45">
      <c r="I57709" s="1"/>
    </row>
    <row r="57715" spans="9:9" x14ac:dyDescent="0.45">
      <c r="I57715" s="1"/>
    </row>
    <row r="57716" spans="9:9" x14ac:dyDescent="0.45">
      <c r="I57716" s="1"/>
    </row>
    <row r="57718" spans="9:9" x14ac:dyDescent="0.45">
      <c r="I57718" s="1"/>
    </row>
    <row r="57719" spans="9:9" x14ac:dyDescent="0.45">
      <c r="I57719" s="1"/>
    </row>
    <row r="57721" spans="9:9" x14ac:dyDescent="0.45">
      <c r="I57721" s="1"/>
    </row>
    <row r="57722" spans="9:9" x14ac:dyDescent="0.45">
      <c r="I57722" s="1"/>
    </row>
    <row r="57725" spans="9:9" x14ac:dyDescent="0.45">
      <c r="I57725" s="1"/>
    </row>
    <row r="57727" spans="9:9" x14ac:dyDescent="0.45">
      <c r="I57727" s="1"/>
    </row>
    <row r="57728" spans="9:9" x14ac:dyDescent="0.45">
      <c r="I57728" s="1"/>
    </row>
    <row r="57729" spans="9:9" x14ac:dyDescent="0.45">
      <c r="I57729" s="1"/>
    </row>
    <row r="57731" spans="9:9" x14ac:dyDescent="0.45">
      <c r="I57731" s="1"/>
    </row>
    <row r="57733" spans="9:9" x14ac:dyDescent="0.45">
      <c r="I57733" s="1"/>
    </row>
    <row r="57735" spans="9:9" x14ac:dyDescent="0.45">
      <c r="I57735" s="1"/>
    </row>
    <row r="57747" spans="9:9" x14ac:dyDescent="0.45">
      <c r="I57747" s="1"/>
    </row>
    <row r="57748" spans="9:9" x14ac:dyDescent="0.45">
      <c r="I57748" s="1"/>
    </row>
    <row r="57749" spans="9:9" x14ac:dyDescent="0.45">
      <c r="I57749" s="1"/>
    </row>
    <row r="57751" spans="9:9" x14ac:dyDescent="0.45">
      <c r="I57751" s="1"/>
    </row>
    <row r="57753" spans="9:9" x14ac:dyDescent="0.45">
      <c r="I57753" s="1"/>
    </row>
    <row r="57758" spans="9:9" x14ac:dyDescent="0.45">
      <c r="I57758" s="1"/>
    </row>
    <row r="57760" spans="9:9" x14ac:dyDescent="0.45">
      <c r="I57760" s="1"/>
    </row>
    <row r="57764" spans="9:9" x14ac:dyDescent="0.45">
      <c r="I57764" s="1"/>
    </row>
    <row r="57765" spans="9:9" x14ac:dyDescent="0.45">
      <c r="I57765" s="1"/>
    </row>
    <row r="57772" spans="9:9" x14ac:dyDescent="0.45">
      <c r="I57772" s="1"/>
    </row>
    <row r="57776" spans="9:9" x14ac:dyDescent="0.45">
      <c r="I57776" s="1"/>
    </row>
    <row r="57781" spans="9:9" x14ac:dyDescent="0.45">
      <c r="I57781" s="1"/>
    </row>
    <row r="57782" spans="9:9" x14ac:dyDescent="0.45">
      <c r="I57782" s="1"/>
    </row>
    <row r="57784" spans="9:9" x14ac:dyDescent="0.45">
      <c r="I57784" s="1"/>
    </row>
    <row r="57787" spans="9:9" x14ac:dyDescent="0.45">
      <c r="I57787" s="1"/>
    </row>
    <row r="57789" spans="9:9" x14ac:dyDescent="0.45">
      <c r="I57789" s="1"/>
    </row>
    <row r="57791" spans="9:9" x14ac:dyDescent="0.45">
      <c r="I57791" s="1"/>
    </row>
    <row r="57792" spans="9:9" x14ac:dyDescent="0.45">
      <c r="I57792" s="1"/>
    </row>
    <row r="57794" spans="9:9" x14ac:dyDescent="0.45">
      <c r="I57794" s="1"/>
    </row>
    <row r="57798" spans="9:9" x14ac:dyDescent="0.45">
      <c r="I57798" s="1"/>
    </row>
    <row r="57801" spans="9:9" x14ac:dyDescent="0.45">
      <c r="I57801" s="1"/>
    </row>
    <row r="57802" spans="9:9" x14ac:dyDescent="0.45">
      <c r="I57802" s="1"/>
    </row>
    <row r="57803" spans="9:9" x14ac:dyDescent="0.45">
      <c r="I57803" s="1"/>
    </row>
    <row r="57804" spans="9:9" x14ac:dyDescent="0.45">
      <c r="I57804" s="1"/>
    </row>
    <row r="57807" spans="9:9" x14ac:dyDescent="0.45">
      <c r="I57807" s="1"/>
    </row>
    <row r="57808" spans="9:9" x14ac:dyDescent="0.45">
      <c r="I57808" s="1"/>
    </row>
    <row r="57810" spans="9:9" x14ac:dyDescent="0.45">
      <c r="I57810" s="1"/>
    </row>
    <row r="57817" spans="9:9" x14ac:dyDescent="0.45">
      <c r="I57817" s="1"/>
    </row>
    <row r="57818" spans="9:9" x14ac:dyDescent="0.45">
      <c r="I57818" s="1"/>
    </row>
    <row r="57819" spans="9:9" x14ac:dyDescent="0.45">
      <c r="I57819" s="1"/>
    </row>
    <row r="57821" spans="9:9" x14ac:dyDescent="0.45">
      <c r="I57821" s="1"/>
    </row>
    <row r="57824" spans="9:9" x14ac:dyDescent="0.45">
      <c r="I57824" s="1"/>
    </row>
    <row r="57827" spans="9:9" x14ac:dyDescent="0.45">
      <c r="I57827" s="1"/>
    </row>
    <row r="57828" spans="9:9" x14ac:dyDescent="0.45">
      <c r="I57828" s="1"/>
    </row>
    <row r="57829" spans="9:9" x14ac:dyDescent="0.45">
      <c r="I57829" s="1"/>
    </row>
    <row r="57834" spans="9:9" x14ac:dyDescent="0.45">
      <c r="I57834" s="1"/>
    </row>
    <row r="57835" spans="9:9" x14ac:dyDescent="0.45">
      <c r="I57835" s="1"/>
    </row>
    <row r="57836" spans="9:9" x14ac:dyDescent="0.45">
      <c r="I57836" s="1"/>
    </row>
    <row r="57839" spans="9:9" x14ac:dyDescent="0.45">
      <c r="I57839" s="1"/>
    </row>
    <row r="57841" spans="9:9" x14ac:dyDescent="0.45">
      <c r="I57841" s="1"/>
    </row>
    <row r="57842" spans="9:9" x14ac:dyDescent="0.45">
      <c r="I57842" s="1"/>
    </row>
    <row r="57844" spans="9:9" x14ac:dyDescent="0.45">
      <c r="I57844" s="1"/>
    </row>
    <row r="57846" spans="9:9" x14ac:dyDescent="0.45">
      <c r="I57846" s="1"/>
    </row>
    <row r="57847" spans="9:9" x14ac:dyDescent="0.45">
      <c r="I57847" s="1"/>
    </row>
    <row r="57848" spans="9:9" x14ac:dyDescent="0.45">
      <c r="I57848" s="1"/>
    </row>
    <row r="57850" spans="9:9" x14ac:dyDescent="0.45">
      <c r="I57850" s="1"/>
    </row>
    <row r="57853" spans="9:9" x14ac:dyDescent="0.45">
      <c r="I57853" s="1"/>
    </row>
    <row r="57854" spans="9:9" x14ac:dyDescent="0.45">
      <c r="I57854" s="1"/>
    </row>
    <row r="57855" spans="9:9" x14ac:dyDescent="0.45">
      <c r="I57855" s="1"/>
    </row>
    <row r="57856" spans="9:9" x14ac:dyDescent="0.45">
      <c r="I57856" s="1"/>
    </row>
    <row r="57857" spans="9:9" x14ac:dyDescent="0.45">
      <c r="I57857" s="1"/>
    </row>
    <row r="57859" spans="9:9" x14ac:dyDescent="0.45">
      <c r="I57859" s="1"/>
    </row>
    <row r="57860" spans="9:9" x14ac:dyDescent="0.45">
      <c r="I57860" s="1"/>
    </row>
    <row r="57863" spans="9:9" x14ac:dyDescent="0.45">
      <c r="I57863" s="1"/>
    </row>
    <row r="57870" spans="9:9" x14ac:dyDescent="0.45">
      <c r="I57870" s="1"/>
    </row>
    <row r="57875" spans="9:9" x14ac:dyDescent="0.45">
      <c r="I57875" s="1"/>
    </row>
    <row r="57879" spans="9:9" x14ac:dyDescent="0.45">
      <c r="I57879" s="1"/>
    </row>
    <row r="57880" spans="9:9" x14ac:dyDescent="0.45">
      <c r="I57880" s="1"/>
    </row>
    <row r="57881" spans="9:9" x14ac:dyDescent="0.45">
      <c r="I57881" s="1"/>
    </row>
    <row r="57884" spans="9:9" x14ac:dyDescent="0.45">
      <c r="I57884" s="1"/>
    </row>
    <row r="57891" spans="9:9" x14ac:dyDescent="0.45">
      <c r="I57891" s="1"/>
    </row>
    <row r="57893" spans="9:9" x14ac:dyDescent="0.45">
      <c r="I57893" s="1"/>
    </row>
    <row r="57895" spans="9:9" x14ac:dyDescent="0.45">
      <c r="I57895" s="1"/>
    </row>
    <row r="57896" spans="9:9" x14ac:dyDescent="0.45">
      <c r="I57896" s="1"/>
    </row>
    <row r="57897" spans="9:9" x14ac:dyDescent="0.45">
      <c r="I57897" s="1"/>
    </row>
    <row r="57899" spans="9:9" x14ac:dyDescent="0.45">
      <c r="I57899" s="1"/>
    </row>
    <row r="57903" spans="9:9" x14ac:dyDescent="0.45">
      <c r="I57903" s="1"/>
    </row>
    <row r="57904" spans="9:9" x14ac:dyDescent="0.45">
      <c r="I57904" s="1"/>
    </row>
    <row r="57907" spans="9:9" x14ac:dyDescent="0.45">
      <c r="I57907" s="1"/>
    </row>
    <row r="57909" spans="9:9" x14ac:dyDescent="0.45">
      <c r="I57909" s="1"/>
    </row>
    <row r="57910" spans="9:9" x14ac:dyDescent="0.45">
      <c r="I57910" s="1"/>
    </row>
    <row r="57912" spans="9:9" x14ac:dyDescent="0.45">
      <c r="I57912" s="1"/>
    </row>
    <row r="57913" spans="9:9" x14ac:dyDescent="0.45">
      <c r="I57913" s="1"/>
    </row>
    <row r="57917" spans="9:9" x14ac:dyDescent="0.45">
      <c r="I57917" s="1"/>
    </row>
    <row r="57918" spans="9:9" x14ac:dyDescent="0.45">
      <c r="I57918" s="1"/>
    </row>
    <row r="57919" spans="9:9" x14ac:dyDescent="0.45">
      <c r="I57919" s="1"/>
    </row>
    <row r="57922" spans="9:9" x14ac:dyDescent="0.45">
      <c r="I57922" s="1"/>
    </row>
    <row r="57923" spans="9:9" x14ac:dyDescent="0.45">
      <c r="I57923" s="1"/>
    </row>
    <row r="57926" spans="9:9" x14ac:dyDescent="0.45">
      <c r="I57926" s="1"/>
    </row>
    <row r="57931" spans="9:9" x14ac:dyDescent="0.45">
      <c r="I57931" s="1"/>
    </row>
    <row r="57932" spans="9:9" x14ac:dyDescent="0.45">
      <c r="I57932" s="1"/>
    </row>
    <row r="57934" spans="9:9" x14ac:dyDescent="0.45">
      <c r="I57934" s="1"/>
    </row>
    <row r="57937" spans="9:9" x14ac:dyDescent="0.45">
      <c r="I57937" s="1"/>
    </row>
    <row r="57938" spans="9:9" x14ac:dyDescent="0.45">
      <c r="I57938" s="1"/>
    </row>
    <row r="57940" spans="9:9" x14ac:dyDescent="0.45">
      <c r="I57940" s="1"/>
    </row>
    <row r="57941" spans="9:9" x14ac:dyDescent="0.45">
      <c r="I57941" s="1"/>
    </row>
    <row r="57942" spans="9:9" x14ac:dyDescent="0.45">
      <c r="I57942" s="1"/>
    </row>
    <row r="57943" spans="9:9" x14ac:dyDescent="0.45">
      <c r="I57943" s="1"/>
    </row>
    <row r="57944" spans="9:9" x14ac:dyDescent="0.45">
      <c r="I57944" s="1"/>
    </row>
    <row r="57945" spans="9:9" x14ac:dyDescent="0.45">
      <c r="I57945" s="1"/>
    </row>
    <row r="57948" spans="9:9" x14ac:dyDescent="0.45">
      <c r="I57948" s="1"/>
    </row>
    <row r="57950" spans="9:9" x14ac:dyDescent="0.45">
      <c r="I57950" s="1"/>
    </row>
    <row r="57952" spans="9:9" x14ac:dyDescent="0.45">
      <c r="I57952" s="1"/>
    </row>
    <row r="57956" spans="9:9" x14ac:dyDescent="0.45">
      <c r="I57956" s="1"/>
    </row>
    <row r="57959" spans="9:9" x14ac:dyDescent="0.45">
      <c r="I57959" s="1"/>
    </row>
    <row r="57960" spans="9:9" x14ac:dyDescent="0.45">
      <c r="I57960" s="1"/>
    </row>
    <row r="57961" spans="9:9" x14ac:dyDescent="0.45">
      <c r="I57961" s="1"/>
    </row>
    <row r="57962" spans="9:9" x14ac:dyDescent="0.45">
      <c r="I57962" s="1"/>
    </row>
    <row r="57963" spans="9:9" x14ac:dyDescent="0.45">
      <c r="I57963" s="1"/>
    </row>
    <row r="57967" spans="9:9" x14ac:dyDescent="0.45">
      <c r="I57967" s="1"/>
    </row>
    <row r="57968" spans="9:9" x14ac:dyDescent="0.45">
      <c r="I57968" s="1"/>
    </row>
    <row r="57975" spans="9:9" x14ac:dyDescent="0.45">
      <c r="I57975" s="1"/>
    </row>
    <row r="57979" spans="9:9" x14ac:dyDescent="0.45">
      <c r="I57979" s="1"/>
    </row>
    <row r="57980" spans="9:9" x14ac:dyDescent="0.45">
      <c r="I57980" s="1"/>
    </row>
    <row r="57984" spans="9:9" x14ac:dyDescent="0.45">
      <c r="I57984" s="1"/>
    </row>
    <row r="57988" spans="9:9" x14ac:dyDescent="0.45">
      <c r="I57988" s="1"/>
    </row>
    <row r="57990" spans="9:9" x14ac:dyDescent="0.45">
      <c r="I57990" s="1"/>
    </row>
    <row r="57992" spans="9:9" x14ac:dyDescent="0.45">
      <c r="I57992" s="1"/>
    </row>
    <row r="57995" spans="9:9" x14ac:dyDescent="0.45">
      <c r="I57995" s="1"/>
    </row>
    <row r="57996" spans="9:9" x14ac:dyDescent="0.45">
      <c r="I57996" s="1"/>
    </row>
    <row r="57998" spans="9:9" x14ac:dyDescent="0.45">
      <c r="I57998" s="1"/>
    </row>
    <row r="58000" spans="9:9" x14ac:dyDescent="0.45">
      <c r="I58000" s="1"/>
    </row>
    <row r="58003" spans="9:9" x14ac:dyDescent="0.45">
      <c r="I58003" s="1"/>
    </row>
    <row r="58005" spans="9:9" x14ac:dyDescent="0.45">
      <c r="I58005" s="1"/>
    </row>
    <row r="58009" spans="9:9" x14ac:dyDescent="0.45">
      <c r="I58009" s="1"/>
    </row>
    <row r="58011" spans="9:9" x14ac:dyDescent="0.45">
      <c r="I58011" s="1"/>
    </row>
    <row r="58012" spans="9:9" x14ac:dyDescent="0.45">
      <c r="I58012" s="1"/>
    </row>
    <row r="58013" spans="9:9" x14ac:dyDescent="0.45">
      <c r="I58013" s="1"/>
    </row>
    <row r="58014" spans="9:9" x14ac:dyDescent="0.45">
      <c r="I58014" s="1"/>
    </row>
    <row r="58016" spans="9:9" x14ac:dyDescent="0.45">
      <c r="I58016" s="1"/>
    </row>
    <row r="58017" spans="9:9" x14ac:dyDescent="0.45">
      <c r="I58017" s="1"/>
    </row>
    <row r="58021" spans="9:9" x14ac:dyDescent="0.45">
      <c r="I58021" s="1"/>
    </row>
    <row r="58023" spans="9:9" x14ac:dyDescent="0.45">
      <c r="I58023" s="1"/>
    </row>
    <row r="58030" spans="9:9" x14ac:dyDescent="0.45">
      <c r="I58030" s="1"/>
    </row>
    <row r="58033" spans="9:9" x14ac:dyDescent="0.45">
      <c r="I58033" s="1"/>
    </row>
    <row r="58034" spans="9:9" x14ac:dyDescent="0.45">
      <c r="I58034" s="1"/>
    </row>
    <row r="58035" spans="9:9" x14ac:dyDescent="0.45">
      <c r="I58035" s="1"/>
    </row>
    <row r="58036" spans="9:9" x14ac:dyDescent="0.45">
      <c r="I58036" s="1"/>
    </row>
    <row r="58037" spans="9:9" x14ac:dyDescent="0.45">
      <c r="I58037" s="1"/>
    </row>
    <row r="58039" spans="9:9" x14ac:dyDescent="0.45">
      <c r="I58039" s="1"/>
    </row>
    <row r="58040" spans="9:9" x14ac:dyDescent="0.45">
      <c r="I58040" s="1"/>
    </row>
    <row r="58042" spans="9:9" x14ac:dyDescent="0.45">
      <c r="I58042" s="1"/>
    </row>
    <row r="58046" spans="9:9" x14ac:dyDescent="0.45">
      <c r="I58046" s="1"/>
    </row>
    <row r="58049" spans="9:9" x14ac:dyDescent="0.45">
      <c r="I58049" s="1"/>
    </row>
    <row r="58051" spans="9:9" x14ac:dyDescent="0.45">
      <c r="I58051" s="1"/>
    </row>
    <row r="58053" spans="9:9" x14ac:dyDescent="0.45">
      <c r="I58053" s="1"/>
    </row>
    <row r="58054" spans="9:9" x14ac:dyDescent="0.45">
      <c r="I58054" s="1"/>
    </row>
    <row r="58060" spans="9:9" x14ac:dyDescent="0.45">
      <c r="I58060" s="1"/>
    </row>
    <row r="58061" spans="9:9" x14ac:dyDescent="0.45">
      <c r="I58061" s="1"/>
    </row>
    <row r="58067" spans="9:9" x14ac:dyDescent="0.45">
      <c r="I58067" s="1"/>
    </row>
    <row r="58069" spans="9:9" x14ac:dyDescent="0.45">
      <c r="I58069" s="1"/>
    </row>
    <row r="58071" spans="9:9" x14ac:dyDescent="0.45">
      <c r="I58071" s="1"/>
    </row>
    <row r="58076" spans="9:9" x14ac:dyDescent="0.45">
      <c r="I58076" s="1"/>
    </row>
    <row r="58077" spans="9:9" x14ac:dyDescent="0.45">
      <c r="I58077" s="1"/>
    </row>
    <row r="58078" spans="9:9" x14ac:dyDescent="0.45">
      <c r="I58078" s="1"/>
    </row>
    <row r="58079" spans="9:9" x14ac:dyDescent="0.45">
      <c r="I58079" s="1"/>
    </row>
    <row r="58083" spans="9:9" x14ac:dyDescent="0.45">
      <c r="I58083" s="1"/>
    </row>
    <row r="58085" spans="9:9" x14ac:dyDescent="0.45">
      <c r="I58085" s="1"/>
    </row>
    <row r="58086" spans="9:9" x14ac:dyDescent="0.45">
      <c r="I58086" s="1"/>
    </row>
    <row r="58087" spans="9:9" x14ac:dyDescent="0.45">
      <c r="I58087" s="1"/>
    </row>
    <row r="58088" spans="9:9" x14ac:dyDescent="0.45">
      <c r="I58088" s="1"/>
    </row>
    <row r="58097" spans="9:9" x14ac:dyDescent="0.45">
      <c r="I58097" s="1"/>
    </row>
    <row r="58103" spans="9:9" x14ac:dyDescent="0.45">
      <c r="I58103" s="1"/>
    </row>
    <row r="58105" spans="9:9" x14ac:dyDescent="0.45">
      <c r="I58105" s="1"/>
    </row>
    <row r="58106" spans="9:9" x14ac:dyDescent="0.45">
      <c r="I58106" s="1"/>
    </row>
    <row r="58108" spans="9:9" x14ac:dyDescent="0.45">
      <c r="I58108" s="1"/>
    </row>
    <row r="58111" spans="9:9" x14ac:dyDescent="0.45">
      <c r="I58111" s="1"/>
    </row>
    <row r="58117" spans="9:9" x14ac:dyDescent="0.45">
      <c r="I58117" s="1"/>
    </row>
    <row r="58118" spans="9:9" x14ac:dyDescent="0.45">
      <c r="I58118" s="1"/>
    </row>
    <row r="58121" spans="9:9" x14ac:dyDescent="0.45">
      <c r="I58121" s="1"/>
    </row>
    <row r="58122" spans="9:9" x14ac:dyDescent="0.45">
      <c r="I58122" s="1"/>
    </row>
    <row r="58123" spans="9:9" x14ac:dyDescent="0.45">
      <c r="I58123" s="1"/>
    </row>
    <row r="58125" spans="9:9" x14ac:dyDescent="0.45">
      <c r="I58125" s="1"/>
    </row>
    <row r="58128" spans="9:9" x14ac:dyDescent="0.45">
      <c r="I58128" s="1"/>
    </row>
    <row r="58129" spans="9:9" x14ac:dyDescent="0.45">
      <c r="I58129" s="1"/>
    </row>
    <row r="58131" spans="9:9" x14ac:dyDescent="0.45">
      <c r="I58131" s="1"/>
    </row>
    <row r="58134" spans="9:9" x14ac:dyDescent="0.45">
      <c r="I58134" s="1"/>
    </row>
    <row r="58138" spans="9:9" x14ac:dyDescent="0.45">
      <c r="I58138" s="1"/>
    </row>
    <row r="58142" spans="9:9" x14ac:dyDescent="0.45">
      <c r="I58142" s="1"/>
    </row>
    <row r="58145" spans="9:9" x14ac:dyDescent="0.45">
      <c r="I58145" s="1"/>
    </row>
    <row r="58146" spans="9:9" x14ac:dyDescent="0.45">
      <c r="I58146" s="1"/>
    </row>
    <row r="58147" spans="9:9" x14ac:dyDescent="0.45">
      <c r="I58147" s="1"/>
    </row>
    <row r="58155" spans="9:9" x14ac:dyDescent="0.45">
      <c r="I58155" s="1"/>
    </row>
    <row r="58156" spans="9:9" x14ac:dyDescent="0.45">
      <c r="I58156" s="1"/>
    </row>
    <row r="58157" spans="9:9" x14ac:dyDescent="0.45">
      <c r="I58157" s="1"/>
    </row>
    <row r="58160" spans="9:9" x14ac:dyDescent="0.45">
      <c r="I58160" s="1"/>
    </row>
    <row r="58164" spans="9:9" x14ac:dyDescent="0.45">
      <c r="I58164" s="1"/>
    </row>
    <row r="58167" spans="9:9" x14ac:dyDescent="0.45">
      <c r="I58167" s="1"/>
    </row>
    <row r="58168" spans="9:9" x14ac:dyDescent="0.45">
      <c r="I58168" s="1"/>
    </row>
    <row r="58169" spans="9:9" x14ac:dyDescent="0.45">
      <c r="I58169" s="1"/>
    </row>
    <row r="58170" spans="9:9" x14ac:dyDescent="0.45">
      <c r="I58170" s="1"/>
    </row>
    <row r="58173" spans="9:9" x14ac:dyDescent="0.45">
      <c r="I58173" s="1"/>
    </row>
    <row r="58174" spans="9:9" x14ac:dyDescent="0.45">
      <c r="I58174" s="1"/>
    </row>
    <row r="58178" spans="9:9" x14ac:dyDescent="0.45">
      <c r="I58178" s="1"/>
    </row>
    <row r="58180" spans="9:9" x14ac:dyDescent="0.45">
      <c r="I58180" s="1"/>
    </row>
    <row r="58181" spans="9:9" x14ac:dyDescent="0.45">
      <c r="I58181" s="1"/>
    </row>
    <row r="58183" spans="9:9" x14ac:dyDescent="0.45">
      <c r="I58183" s="1"/>
    </row>
    <row r="58184" spans="9:9" x14ac:dyDescent="0.45">
      <c r="I58184" s="1"/>
    </row>
    <row r="58188" spans="9:9" x14ac:dyDescent="0.45">
      <c r="I58188" s="1"/>
    </row>
    <row r="58190" spans="9:9" x14ac:dyDescent="0.45">
      <c r="I58190" s="1"/>
    </row>
    <row r="58191" spans="9:9" x14ac:dyDescent="0.45">
      <c r="I58191" s="1"/>
    </row>
    <row r="58195" spans="9:9" x14ac:dyDescent="0.45">
      <c r="I58195" s="1"/>
    </row>
    <row r="58196" spans="9:9" x14ac:dyDescent="0.45">
      <c r="I58196" s="1"/>
    </row>
    <row r="58198" spans="9:9" x14ac:dyDescent="0.45">
      <c r="I58198" s="1"/>
    </row>
    <row r="58200" spans="9:9" x14ac:dyDescent="0.45">
      <c r="I58200" s="1"/>
    </row>
    <row r="58203" spans="9:9" x14ac:dyDescent="0.45">
      <c r="I58203" s="1"/>
    </row>
    <row r="58205" spans="9:9" x14ac:dyDescent="0.45">
      <c r="I58205" s="1"/>
    </row>
    <row r="58206" spans="9:9" x14ac:dyDescent="0.45">
      <c r="I58206" s="1"/>
    </row>
    <row r="58208" spans="9:9" x14ac:dyDescent="0.45">
      <c r="I58208" s="1"/>
    </row>
    <row r="58210" spans="9:9" x14ac:dyDescent="0.45">
      <c r="I58210" s="1"/>
    </row>
    <row r="58217" spans="9:9" x14ac:dyDescent="0.45">
      <c r="I58217" s="1"/>
    </row>
    <row r="58218" spans="9:9" x14ac:dyDescent="0.45">
      <c r="I58218" s="1"/>
    </row>
    <row r="58219" spans="9:9" x14ac:dyDescent="0.45">
      <c r="I58219" s="1"/>
    </row>
    <row r="58220" spans="9:9" x14ac:dyDescent="0.45">
      <c r="I58220" s="1"/>
    </row>
    <row r="58221" spans="9:9" x14ac:dyDescent="0.45">
      <c r="I58221" s="1"/>
    </row>
    <row r="58224" spans="9:9" x14ac:dyDescent="0.45">
      <c r="I58224" s="1"/>
    </row>
    <row r="58225" spans="9:9" x14ac:dyDescent="0.45">
      <c r="I58225" s="1"/>
    </row>
    <row r="58230" spans="9:9" x14ac:dyDescent="0.45">
      <c r="I58230" s="1"/>
    </row>
    <row r="58231" spans="9:9" x14ac:dyDescent="0.45">
      <c r="I58231" s="1"/>
    </row>
    <row r="58233" spans="9:9" x14ac:dyDescent="0.45">
      <c r="I58233" s="1"/>
    </row>
    <row r="58236" spans="9:9" x14ac:dyDescent="0.45">
      <c r="I58236" s="1"/>
    </row>
    <row r="58243" spans="9:9" x14ac:dyDescent="0.45">
      <c r="I58243" s="1"/>
    </row>
    <row r="58244" spans="9:9" x14ac:dyDescent="0.45">
      <c r="I58244" s="1"/>
    </row>
    <row r="58245" spans="9:9" x14ac:dyDescent="0.45">
      <c r="I58245" s="1"/>
    </row>
    <row r="58246" spans="9:9" x14ac:dyDescent="0.45">
      <c r="I58246" s="1"/>
    </row>
    <row r="58249" spans="9:9" x14ac:dyDescent="0.45">
      <c r="I58249" s="1"/>
    </row>
    <row r="58252" spans="9:9" x14ac:dyDescent="0.45">
      <c r="I58252" s="1"/>
    </row>
    <row r="58253" spans="9:9" x14ac:dyDescent="0.45">
      <c r="I58253" s="1"/>
    </row>
    <row r="58255" spans="9:9" x14ac:dyDescent="0.45">
      <c r="I58255" s="1"/>
    </row>
    <row r="58257" spans="9:9" x14ac:dyDescent="0.45">
      <c r="I58257" s="1"/>
    </row>
    <row r="58261" spans="9:9" x14ac:dyDescent="0.45">
      <c r="I58261" s="1"/>
    </row>
    <row r="58262" spans="9:9" x14ac:dyDescent="0.45">
      <c r="I58262" s="1"/>
    </row>
    <row r="58263" spans="9:9" x14ac:dyDescent="0.45">
      <c r="I58263" s="1"/>
    </row>
    <row r="58264" spans="9:9" x14ac:dyDescent="0.45">
      <c r="I58264" s="1"/>
    </row>
    <row r="58265" spans="9:9" x14ac:dyDescent="0.45">
      <c r="I58265" s="1"/>
    </row>
    <row r="58266" spans="9:9" x14ac:dyDescent="0.45">
      <c r="I58266" s="1"/>
    </row>
    <row r="58267" spans="9:9" x14ac:dyDescent="0.45">
      <c r="I58267" s="1"/>
    </row>
    <row r="58268" spans="9:9" x14ac:dyDescent="0.45">
      <c r="I58268" s="1"/>
    </row>
    <row r="58270" spans="9:9" x14ac:dyDescent="0.45">
      <c r="I58270" s="1"/>
    </row>
    <row r="58271" spans="9:9" x14ac:dyDescent="0.45">
      <c r="I58271" s="1"/>
    </row>
    <row r="58274" spans="9:9" x14ac:dyDescent="0.45">
      <c r="I58274" s="1"/>
    </row>
    <row r="58277" spans="9:9" x14ac:dyDescent="0.45">
      <c r="I58277" s="1"/>
    </row>
    <row r="58280" spans="9:9" x14ac:dyDescent="0.45">
      <c r="I58280" s="1"/>
    </row>
    <row r="58285" spans="9:9" x14ac:dyDescent="0.45">
      <c r="I58285" s="1"/>
    </row>
    <row r="58289" spans="9:9" x14ac:dyDescent="0.45">
      <c r="I58289" s="1"/>
    </row>
    <row r="58291" spans="9:9" x14ac:dyDescent="0.45">
      <c r="I58291" s="1"/>
    </row>
    <row r="58294" spans="9:9" x14ac:dyDescent="0.45">
      <c r="I58294" s="1"/>
    </row>
    <row r="58296" spans="9:9" x14ac:dyDescent="0.45">
      <c r="I58296" s="1"/>
    </row>
    <row r="58300" spans="9:9" x14ac:dyDescent="0.45">
      <c r="I58300" s="1"/>
    </row>
    <row r="58301" spans="9:9" x14ac:dyDescent="0.45">
      <c r="I58301" s="1"/>
    </row>
    <row r="58304" spans="9:9" x14ac:dyDescent="0.45">
      <c r="I58304" s="1"/>
    </row>
    <row r="58307" spans="9:9" x14ac:dyDescent="0.45">
      <c r="I58307" s="1"/>
    </row>
    <row r="58311" spans="9:9" x14ac:dyDescent="0.45">
      <c r="I58311" s="1"/>
    </row>
    <row r="58312" spans="9:9" x14ac:dyDescent="0.45">
      <c r="I58312" s="1"/>
    </row>
    <row r="58313" spans="9:9" x14ac:dyDescent="0.45">
      <c r="I58313" s="1"/>
    </row>
    <row r="58314" spans="9:9" x14ac:dyDescent="0.45">
      <c r="I58314" s="1"/>
    </row>
    <row r="58315" spans="9:9" x14ac:dyDescent="0.45">
      <c r="I58315" s="1"/>
    </row>
    <row r="58316" spans="9:9" x14ac:dyDescent="0.45">
      <c r="I58316" s="1"/>
    </row>
    <row r="58317" spans="9:9" x14ac:dyDescent="0.45">
      <c r="I58317" s="1"/>
    </row>
    <row r="58320" spans="9:9" x14ac:dyDescent="0.45">
      <c r="I58320" s="1"/>
    </row>
    <row r="58322" spans="9:9" x14ac:dyDescent="0.45">
      <c r="I58322" s="1"/>
    </row>
    <row r="58326" spans="9:9" x14ac:dyDescent="0.45">
      <c r="I58326" s="1"/>
    </row>
    <row r="58327" spans="9:9" x14ac:dyDescent="0.45">
      <c r="I58327" s="1"/>
    </row>
    <row r="58328" spans="9:9" x14ac:dyDescent="0.45">
      <c r="I58328" s="1"/>
    </row>
    <row r="58333" spans="9:9" x14ac:dyDescent="0.45">
      <c r="I58333" s="1"/>
    </row>
    <row r="58336" spans="9:9" x14ac:dyDescent="0.45">
      <c r="I58336" s="1"/>
    </row>
    <row r="58338" spans="9:9" x14ac:dyDescent="0.45">
      <c r="I58338" s="1"/>
    </row>
    <row r="58339" spans="9:9" x14ac:dyDescent="0.45">
      <c r="I58339" s="1"/>
    </row>
    <row r="58341" spans="9:9" x14ac:dyDescent="0.45">
      <c r="I58341" s="1"/>
    </row>
    <row r="58344" spans="9:9" x14ac:dyDescent="0.45">
      <c r="I58344" s="1"/>
    </row>
    <row r="58346" spans="9:9" x14ac:dyDescent="0.45">
      <c r="I58346" s="1"/>
    </row>
    <row r="58350" spans="9:9" x14ac:dyDescent="0.45">
      <c r="I58350" s="1"/>
    </row>
    <row r="58351" spans="9:9" x14ac:dyDescent="0.45">
      <c r="I58351" s="1"/>
    </row>
    <row r="58352" spans="9:9" x14ac:dyDescent="0.45">
      <c r="I58352" s="1"/>
    </row>
    <row r="58357" spans="9:9" x14ac:dyDescent="0.45">
      <c r="I58357" s="1"/>
    </row>
    <row r="58359" spans="9:9" x14ac:dyDescent="0.45">
      <c r="I58359" s="1"/>
    </row>
    <row r="58361" spans="9:9" x14ac:dyDescent="0.45">
      <c r="I58361" s="1"/>
    </row>
    <row r="58363" spans="9:9" x14ac:dyDescent="0.45">
      <c r="I58363" s="1"/>
    </row>
    <row r="58365" spans="9:9" x14ac:dyDescent="0.45">
      <c r="I58365" s="1"/>
    </row>
    <row r="58367" spans="9:9" x14ac:dyDescent="0.45">
      <c r="I58367" s="1"/>
    </row>
    <row r="58368" spans="9:9" x14ac:dyDescent="0.45">
      <c r="I58368" s="1"/>
    </row>
    <row r="58370" spans="9:9" x14ac:dyDescent="0.45">
      <c r="I58370" s="1"/>
    </row>
    <row r="58374" spans="9:9" x14ac:dyDescent="0.45">
      <c r="I58374" s="1"/>
    </row>
    <row r="58376" spans="9:9" x14ac:dyDescent="0.45">
      <c r="I58376" s="1"/>
    </row>
    <row r="58377" spans="9:9" x14ac:dyDescent="0.45">
      <c r="I58377" s="1"/>
    </row>
    <row r="58378" spans="9:9" x14ac:dyDescent="0.45">
      <c r="I58378" s="1"/>
    </row>
    <row r="58381" spans="9:9" x14ac:dyDescent="0.45">
      <c r="I58381" s="1"/>
    </row>
    <row r="58382" spans="9:9" x14ac:dyDescent="0.45">
      <c r="I58382" s="1"/>
    </row>
    <row r="58383" spans="9:9" x14ac:dyDescent="0.45">
      <c r="I58383" s="1"/>
    </row>
    <row r="58384" spans="9:9" x14ac:dyDescent="0.45">
      <c r="I58384" s="1"/>
    </row>
    <row r="58386" spans="9:9" x14ac:dyDescent="0.45">
      <c r="I58386" s="1"/>
    </row>
    <row r="58387" spans="9:9" x14ac:dyDescent="0.45">
      <c r="I58387" s="1"/>
    </row>
    <row r="58391" spans="9:9" x14ac:dyDescent="0.45">
      <c r="I58391" s="1"/>
    </row>
    <row r="58393" spans="9:9" x14ac:dyDescent="0.45">
      <c r="I58393" s="1"/>
    </row>
    <row r="58400" spans="9:9" x14ac:dyDescent="0.45">
      <c r="I58400" s="1"/>
    </row>
    <row r="58401" spans="9:9" x14ac:dyDescent="0.45">
      <c r="I58401" s="1"/>
    </row>
    <row r="58403" spans="9:9" x14ac:dyDescent="0.45">
      <c r="I58403" s="1"/>
    </row>
    <row r="58407" spans="9:9" x14ac:dyDescent="0.45">
      <c r="I58407" s="1"/>
    </row>
    <row r="58408" spans="9:9" x14ac:dyDescent="0.45">
      <c r="I58408" s="1"/>
    </row>
    <row r="58412" spans="9:9" x14ac:dyDescent="0.45">
      <c r="I58412" s="1"/>
    </row>
    <row r="58413" spans="9:9" x14ac:dyDescent="0.45">
      <c r="I58413" s="1"/>
    </row>
    <row r="58415" spans="9:9" x14ac:dyDescent="0.45">
      <c r="I58415" s="1"/>
    </row>
    <row r="58416" spans="9:9" x14ac:dyDescent="0.45">
      <c r="I58416" s="1"/>
    </row>
    <row r="58418" spans="9:9" x14ac:dyDescent="0.45">
      <c r="I58418" s="1"/>
    </row>
    <row r="58419" spans="9:9" x14ac:dyDescent="0.45">
      <c r="I58419" s="1"/>
    </row>
    <row r="58420" spans="9:9" x14ac:dyDescent="0.45">
      <c r="I58420" s="1"/>
    </row>
    <row r="58423" spans="9:9" x14ac:dyDescent="0.45">
      <c r="I58423" s="1"/>
    </row>
    <row r="58429" spans="9:9" x14ac:dyDescent="0.45">
      <c r="I58429" s="1"/>
    </row>
    <row r="58430" spans="9:9" x14ac:dyDescent="0.45">
      <c r="I58430" s="1"/>
    </row>
    <row r="58431" spans="9:9" x14ac:dyDescent="0.45">
      <c r="I58431" s="1"/>
    </row>
    <row r="58432" spans="9:9" x14ac:dyDescent="0.45">
      <c r="I58432" s="1"/>
    </row>
    <row r="58435" spans="9:9" x14ac:dyDescent="0.45">
      <c r="I58435" s="1"/>
    </row>
    <row r="58439" spans="9:9" x14ac:dyDescent="0.45">
      <c r="I58439" s="1"/>
    </row>
    <row r="58440" spans="9:9" x14ac:dyDescent="0.45">
      <c r="I58440" s="1"/>
    </row>
    <row r="58441" spans="9:9" x14ac:dyDescent="0.45">
      <c r="I58441" s="1"/>
    </row>
    <row r="58442" spans="9:9" x14ac:dyDescent="0.45">
      <c r="I58442" s="1"/>
    </row>
    <row r="58444" spans="9:9" x14ac:dyDescent="0.45">
      <c r="I58444" s="1"/>
    </row>
    <row r="58446" spans="9:9" x14ac:dyDescent="0.45">
      <c r="I58446" s="1"/>
    </row>
    <row r="58447" spans="9:9" x14ac:dyDescent="0.45">
      <c r="I58447" s="1"/>
    </row>
    <row r="58449" spans="9:9" x14ac:dyDescent="0.45">
      <c r="I58449" s="1"/>
    </row>
    <row r="58451" spans="9:9" x14ac:dyDescent="0.45">
      <c r="I58451" s="1"/>
    </row>
    <row r="58453" spans="9:9" x14ac:dyDescent="0.45">
      <c r="I58453" s="1"/>
    </row>
    <row r="58454" spans="9:9" x14ac:dyDescent="0.45">
      <c r="I58454" s="1"/>
    </row>
    <row r="58458" spans="9:9" x14ac:dyDescent="0.45">
      <c r="I58458" s="1"/>
    </row>
    <row r="58461" spans="9:9" x14ac:dyDescent="0.45">
      <c r="I58461" s="1"/>
    </row>
    <row r="58463" spans="9:9" x14ac:dyDescent="0.45">
      <c r="I58463" s="1"/>
    </row>
    <row r="58476" spans="9:9" x14ac:dyDescent="0.45">
      <c r="I58476" s="1"/>
    </row>
    <row r="58479" spans="9:9" x14ac:dyDescent="0.45">
      <c r="I58479" s="1"/>
    </row>
    <row r="58482" spans="9:9" x14ac:dyDescent="0.45">
      <c r="I58482" s="1"/>
    </row>
    <row r="58485" spans="9:9" x14ac:dyDescent="0.45">
      <c r="I58485" s="1"/>
    </row>
    <row r="58487" spans="9:9" x14ac:dyDescent="0.45">
      <c r="I58487" s="1"/>
    </row>
    <row r="58489" spans="9:9" x14ac:dyDescent="0.45">
      <c r="I58489" s="1"/>
    </row>
    <row r="58490" spans="9:9" x14ac:dyDescent="0.45">
      <c r="I58490" s="1"/>
    </row>
    <row r="58492" spans="9:9" x14ac:dyDescent="0.45">
      <c r="I58492" s="1"/>
    </row>
    <row r="58494" spans="9:9" x14ac:dyDescent="0.45">
      <c r="I58494" s="1"/>
    </row>
    <row r="58502" spans="9:9" x14ac:dyDescent="0.45">
      <c r="I58502" s="1"/>
    </row>
    <row r="58503" spans="9:9" x14ac:dyDescent="0.45">
      <c r="I58503" s="1"/>
    </row>
    <row r="58505" spans="9:9" x14ac:dyDescent="0.45">
      <c r="I58505" s="1"/>
    </row>
    <row r="58506" spans="9:9" x14ac:dyDescent="0.45">
      <c r="I58506" s="1"/>
    </row>
    <row r="58507" spans="9:9" x14ac:dyDescent="0.45">
      <c r="I58507" s="1"/>
    </row>
    <row r="58510" spans="9:9" x14ac:dyDescent="0.45">
      <c r="I58510" s="1"/>
    </row>
    <row r="58511" spans="9:9" x14ac:dyDescent="0.45">
      <c r="I58511" s="1"/>
    </row>
    <row r="58512" spans="9:9" x14ac:dyDescent="0.45">
      <c r="I58512" s="1"/>
    </row>
    <row r="58513" spans="9:9" x14ac:dyDescent="0.45">
      <c r="I58513" s="1"/>
    </row>
    <row r="58514" spans="9:9" x14ac:dyDescent="0.45">
      <c r="I58514" s="1"/>
    </row>
    <row r="58515" spans="9:9" x14ac:dyDescent="0.45">
      <c r="I58515" s="1"/>
    </row>
    <row r="58516" spans="9:9" x14ac:dyDescent="0.45">
      <c r="I58516" s="1"/>
    </row>
    <row r="58517" spans="9:9" x14ac:dyDescent="0.45">
      <c r="I58517" s="1"/>
    </row>
    <row r="58518" spans="9:9" x14ac:dyDescent="0.45">
      <c r="I58518" s="1"/>
    </row>
    <row r="58519" spans="9:9" x14ac:dyDescent="0.45">
      <c r="I58519" s="1"/>
    </row>
    <row r="58520" spans="9:9" x14ac:dyDescent="0.45">
      <c r="I58520" s="1"/>
    </row>
    <row r="58522" spans="9:9" x14ac:dyDescent="0.45">
      <c r="I58522" s="1"/>
    </row>
    <row r="58523" spans="9:9" x14ac:dyDescent="0.45">
      <c r="I58523" s="1"/>
    </row>
    <row r="58524" spans="9:9" x14ac:dyDescent="0.45">
      <c r="I58524" s="1"/>
    </row>
    <row r="58526" spans="9:9" x14ac:dyDescent="0.45">
      <c r="I58526" s="1"/>
    </row>
    <row r="58527" spans="9:9" x14ac:dyDescent="0.45">
      <c r="I58527" s="1"/>
    </row>
    <row r="58531" spans="9:9" x14ac:dyDescent="0.45">
      <c r="I58531" s="1"/>
    </row>
    <row r="58532" spans="9:9" x14ac:dyDescent="0.45">
      <c r="I58532" s="1"/>
    </row>
    <row r="58533" spans="9:9" x14ac:dyDescent="0.45">
      <c r="I58533" s="1"/>
    </row>
    <row r="58534" spans="9:9" x14ac:dyDescent="0.45">
      <c r="I58534" s="1"/>
    </row>
    <row r="58536" spans="9:9" x14ac:dyDescent="0.45">
      <c r="I58536" s="1"/>
    </row>
    <row r="58537" spans="9:9" x14ac:dyDescent="0.45">
      <c r="I58537" s="1"/>
    </row>
    <row r="58538" spans="9:9" x14ac:dyDescent="0.45">
      <c r="I58538" s="1"/>
    </row>
    <row r="58540" spans="9:9" x14ac:dyDescent="0.45">
      <c r="I58540" s="1"/>
    </row>
    <row r="58545" spans="9:9" x14ac:dyDescent="0.45">
      <c r="I58545" s="1"/>
    </row>
    <row r="58546" spans="9:9" x14ac:dyDescent="0.45">
      <c r="I58546" s="1"/>
    </row>
    <row r="58547" spans="9:9" x14ac:dyDescent="0.45">
      <c r="I58547" s="1"/>
    </row>
    <row r="58549" spans="9:9" x14ac:dyDescent="0.45">
      <c r="I58549" s="1"/>
    </row>
    <row r="58550" spans="9:9" x14ac:dyDescent="0.45">
      <c r="I58550" s="1"/>
    </row>
    <row r="58555" spans="9:9" x14ac:dyDescent="0.45">
      <c r="I58555" s="1"/>
    </row>
    <row r="58560" spans="9:9" x14ac:dyDescent="0.45">
      <c r="I58560" s="1"/>
    </row>
    <row r="58561" spans="9:9" x14ac:dyDescent="0.45">
      <c r="I58561" s="1"/>
    </row>
    <row r="58563" spans="9:9" x14ac:dyDescent="0.45">
      <c r="I58563" s="1"/>
    </row>
    <row r="58564" spans="9:9" x14ac:dyDescent="0.45">
      <c r="I58564" s="1"/>
    </row>
    <row r="58566" spans="9:9" x14ac:dyDescent="0.45">
      <c r="I58566" s="1"/>
    </row>
    <row r="58567" spans="9:9" x14ac:dyDescent="0.45">
      <c r="I58567" s="1"/>
    </row>
    <row r="58570" spans="9:9" x14ac:dyDescent="0.45">
      <c r="I58570" s="1"/>
    </row>
    <row r="58572" spans="9:9" x14ac:dyDescent="0.45">
      <c r="I58572" s="1"/>
    </row>
    <row r="58577" spans="9:9" x14ac:dyDescent="0.45">
      <c r="I58577" s="1"/>
    </row>
    <row r="58583" spans="9:9" x14ac:dyDescent="0.45">
      <c r="I58583" s="1"/>
    </row>
    <row r="58587" spans="9:9" x14ac:dyDescent="0.45">
      <c r="I58587" s="1"/>
    </row>
    <row r="58588" spans="9:9" x14ac:dyDescent="0.45">
      <c r="I58588" s="1"/>
    </row>
    <row r="58589" spans="9:9" x14ac:dyDescent="0.45">
      <c r="I58589" s="1"/>
    </row>
    <row r="58592" spans="9:9" x14ac:dyDescent="0.45">
      <c r="I58592" s="1"/>
    </row>
    <row r="58593" spans="9:9" x14ac:dyDescent="0.45">
      <c r="I58593" s="1"/>
    </row>
    <row r="58599" spans="9:9" x14ac:dyDescent="0.45">
      <c r="I58599" s="1"/>
    </row>
    <row r="58604" spans="9:9" x14ac:dyDescent="0.45">
      <c r="I58604" s="1"/>
    </row>
    <row r="58608" spans="9:9" x14ac:dyDescent="0.45">
      <c r="I58608" s="1"/>
    </row>
    <row r="58611" spans="9:9" x14ac:dyDescent="0.45">
      <c r="I58611" s="1"/>
    </row>
    <row r="58615" spans="9:9" x14ac:dyDescent="0.45">
      <c r="I58615" s="1"/>
    </row>
    <row r="58616" spans="9:9" x14ac:dyDescent="0.45">
      <c r="I58616" s="1"/>
    </row>
    <row r="58620" spans="9:9" x14ac:dyDescent="0.45">
      <c r="I58620" s="1"/>
    </row>
    <row r="58621" spans="9:9" x14ac:dyDescent="0.45">
      <c r="I58621" s="1"/>
    </row>
    <row r="58622" spans="9:9" x14ac:dyDescent="0.45">
      <c r="I58622" s="1"/>
    </row>
    <row r="58627" spans="9:9" x14ac:dyDescent="0.45">
      <c r="I58627" s="1"/>
    </row>
    <row r="58628" spans="9:9" x14ac:dyDescent="0.45">
      <c r="I58628" s="1"/>
    </row>
    <row r="58630" spans="9:9" x14ac:dyDescent="0.45">
      <c r="I58630" s="1"/>
    </row>
    <row r="58633" spans="9:9" x14ac:dyDescent="0.45">
      <c r="I58633" s="1"/>
    </row>
    <row r="58636" spans="9:9" x14ac:dyDescent="0.45">
      <c r="I58636" s="1"/>
    </row>
    <row r="58639" spans="9:9" x14ac:dyDescent="0.45">
      <c r="I58639" s="1"/>
    </row>
    <row r="58640" spans="9:9" x14ac:dyDescent="0.45">
      <c r="I58640" s="1"/>
    </row>
    <row r="58641" spans="9:9" x14ac:dyDescent="0.45">
      <c r="I58641" s="1"/>
    </row>
    <row r="58645" spans="9:9" x14ac:dyDescent="0.45">
      <c r="I58645" s="1"/>
    </row>
    <row r="58649" spans="9:9" x14ac:dyDescent="0.45">
      <c r="I58649" s="1"/>
    </row>
    <row r="58651" spans="9:9" x14ac:dyDescent="0.45">
      <c r="I58651" s="1"/>
    </row>
    <row r="58654" spans="9:9" x14ac:dyDescent="0.45">
      <c r="I58654" s="1"/>
    </row>
    <row r="58655" spans="9:9" x14ac:dyDescent="0.45">
      <c r="I58655" s="1"/>
    </row>
    <row r="58656" spans="9:9" x14ac:dyDescent="0.45">
      <c r="I58656" s="1"/>
    </row>
    <row r="58658" spans="9:9" x14ac:dyDescent="0.45">
      <c r="I58658" s="1"/>
    </row>
    <row r="58661" spans="9:9" x14ac:dyDescent="0.45">
      <c r="I58661" s="1"/>
    </row>
    <row r="58662" spans="9:9" x14ac:dyDescent="0.45">
      <c r="I58662" s="1"/>
    </row>
    <row r="58666" spans="9:9" x14ac:dyDescent="0.45">
      <c r="I58666" s="1"/>
    </row>
    <row r="58669" spans="9:9" x14ac:dyDescent="0.45">
      <c r="I58669" s="1"/>
    </row>
    <row r="58673" spans="9:9" x14ac:dyDescent="0.45">
      <c r="I58673" s="1"/>
    </row>
    <row r="58680" spans="9:9" x14ac:dyDescent="0.45">
      <c r="I58680" s="1"/>
    </row>
    <row r="58683" spans="9:9" x14ac:dyDescent="0.45">
      <c r="I58683" s="1"/>
    </row>
    <row r="58685" spans="9:9" x14ac:dyDescent="0.45">
      <c r="I58685" s="1"/>
    </row>
    <row r="58688" spans="9:9" x14ac:dyDescent="0.45">
      <c r="I58688" s="1"/>
    </row>
    <row r="58689" spans="9:9" x14ac:dyDescent="0.45">
      <c r="I58689" s="1"/>
    </row>
    <row r="58690" spans="9:9" x14ac:dyDescent="0.45">
      <c r="I58690" s="1"/>
    </row>
    <row r="58692" spans="9:9" x14ac:dyDescent="0.45">
      <c r="I58692" s="1"/>
    </row>
    <row r="58696" spans="9:9" x14ac:dyDescent="0.45">
      <c r="I58696" s="1"/>
    </row>
    <row r="58700" spans="9:9" x14ac:dyDescent="0.45">
      <c r="I58700" s="1"/>
    </row>
    <row r="58703" spans="9:9" x14ac:dyDescent="0.45">
      <c r="I58703" s="1"/>
    </row>
    <row r="58705" spans="9:9" x14ac:dyDescent="0.45">
      <c r="I58705" s="1"/>
    </row>
    <row r="58708" spans="9:9" x14ac:dyDescent="0.45">
      <c r="I58708" s="1"/>
    </row>
    <row r="58712" spans="9:9" x14ac:dyDescent="0.45">
      <c r="I58712" s="1"/>
    </row>
    <row r="58714" spans="9:9" x14ac:dyDescent="0.45">
      <c r="I58714" s="1"/>
    </row>
    <row r="58716" spans="9:9" x14ac:dyDescent="0.45">
      <c r="I58716" s="1"/>
    </row>
    <row r="58717" spans="9:9" x14ac:dyDescent="0.45">
      <c r="I58717" s="1"/>
    </row>
    <row r="58718" spans="9:9" x14ac:dyDescent="0.45">
      <c r="I58718" s="1"/>
    </row>
    <row r="58719" spans="9:9" x14ac:dyDescent="0.45">
      <c r="I58719" s="1"/>
    </row>
    <row r="58724" spans="9:9" x14ac:dyDescent="0.45">
      <c r="I58724" s="1"/>
    </row>
    <row r="58727" spans="9:9" x14ac:dyDescent="0.45">
      <c r="I58727" s="1"/>
    </row>
    <row r="58728" spans="9:9" x14ac:dyDescent="0.45">
      <c r="I58728" s="1"/>
    </row>
    <row r="58731" spans="9:9" x14ac:dyDescent="0.45">
      <c r="I58731" s="1"/>
    </row>
    <row r="58733" spans="9:9" x14ac:dyDescent="0.45">
      <c r="I58733" s="1"/>
    </row>
    <row r="58735" spans="9:9" x14ac:dyDescent="0.45">
      <c r="I58735" s="1"/>
    </row>
    <row r="58737" spans="9:9" x14ac:dyDescent="0.45">
      <c r="I58737" s="1"/>
    </row>
    <row r="58742" spans="9:9" x14ac:dyDescent="0.45">
      <c r="I58742" s="1"/>
    </row>
    <row r="58743" spans="9:9" x14ac:dyDescent="0.45">
      <c r="I58743" s="1"/>
    </row>
    <row r="58745" spans="9:9" x14ac:dyDescent="0.45">
      <c r="I58745" s="1"/>
    </row>
    <row r="58748" spans="9:9" x14ac:dyDescent="0.45">
      <c r="I58748" s="1"/>
    </row>
    <row r="58749" spans="9:9" x14ac:dyDescent="0.45">
      <c r="I58749" s="1"/>
    </row>
    <row r="58750" spans="9:9" x14ac:dyDescent="0.45">
      <c r="I58750" s="1"/>
    </row>
    <row r="58751" spans="9:9" x14ac:dyDescent="0.45">
      <c r="I58751" s="1"/>
    </row>
    <row r="58754" spans="9:9" x14ac:dyDescent="0.45">
      <c r="I58754" s="1"/>
    </row>
    <row r="58755" spans="9:9" x14ac:dyDescent="0.45">
      <c r="I58755" s="1"/>
    </row>
    <row r="58758" spans="9:9" x14ac:dyDescent="0.45">
      <c r="I58758" s="1"/>
    </row>
    <row r="58763" spans="9:9" x14ac:dyDescent="0.45">
      <c r="I58763" s="1"/>
    </row>
    <row r="58764" spans="9:9" x14ac:dyDescent="0.45">
      <c r="I58764" s="1"/>
    </row>
    <row r="58767" spans="9:9" x14ac:dyDescent="0.45">
      <c r="I58767" s="1"/>
    </row>
    <row r="58772" spans="9:9" x14ac:dyDescent="0.45">
      <c r="I58772" s="1"/>
    </row>
    <row r="58773" spans="9:9" x14ac:dyDescent="0.45">
      <c r="I58773" s="1"/>
    </row>
    <row r="58780" spans="9:9" x14ac:dyDescent="0.45">
      <c r="I58780" s="1"/>
    </row>
    <row r="58792" spans="9:9" x14ac:dyDescent="0.45">
      <c r="I58792" s="1"/>
    </row>
    <row r="58799" spans="9:9" x14ac:dyDescent="0.45">
      <c r="I58799" s="1"/>
    </row>
    <row r="58801" spans="9:9" x14ac:dyDescent="0.45">
      <c r="I58801" s="1"/>
    </row>
    <row r="58803" spans="9:9" x14ac:dyDescent="0.45">
      <c r="I58803" s="1"/>
    </row>
    <row r="58804" spans="9:9" x14ac:dyDescent="0.45">
      <c r="I58804" s="1"/>
    </row>
    <row r="58805" spans="9:9" x14ac:dyDescent="0.45">
      <c r="I58805" s="1"/>
    </row>
    <row r="58808" spans="9:9" x14ac:dyDescent="0.45">
      <c r="I58808" s="1"/>
    </row>
    <row r="58818" spans="9:9" x14ac:dyDescent="0.45">
      <c r="I58818" s="1"/>
    </row>
    <row r="58819" spans="9:9" x14ac:dyDescent="0.45">
      <c r="I58819" s="1"/>
    </row>
    <row r="58820" spans="9:9" x14ac:dyDescent="0.45">
      <c r="I58820" s="1"/>
    </row>
    <row r="58821" spans="9:9" x14ac:dyDescent="0.45">
      <c r="I58821" s="1"/>
    </row>
    <row r="58822" spans="9:9" x14ac:dyDescent="0.45">
      <c r="I58822" s="1"/>
    </row>
    <row r="58823" spans="9:9" x14ac:dyDescent="0.45">
      <c r="I58823" s="1"/>
    </row>
    <row r="58825" spans="9:9" x14ac:dyDescent="0.45">
      <c r="I58825" s="1"/>
    </row>
    <row r="58826" spans="9:9" x14ac:dyDescent="0.45">
      <c r="I58826" s="1"/>
    </row>
    <row r="58829" spans="9:9" x14ac:dyDescent="0.45">
      <c r="I58829" s="1"/>
    </row>
    <row r="58831" spans="9:9" x14ac:dyDescent="0.45">
      <c r="I58831" s="1"/>
    </row>
    <row r="58832" spans="9:9" x14ac:dyDescent="0.45">
      <c r="I58832" s="1"/>
    </row>
    <row r="58833" spans="9:9" x14ac:dyDescent="0.45">
      <c r="I58833" s="1"/>
    </row>
    <row r="58836" spans="9:9" x14ac:dyDescent="0.45">
      <c r="I58836" s="1"/>
    </row>
    <row r="58837" spans="9:9" x14ac:dyDescent="0.45">
      <c r="I58837" s="1"/>
    </row>
    <row r="58838" spans="9:9" x14ac:dyDescent="0.45">
      <c r="I58838" s="1"/>
    </row>
    <row r="58839" spans="9:9" x14ac:dyDescent="0.45">
      <c r="I58839" s="1"/>
    </row>
    <row r="58842" spans="9:9" x14ac:dyDescent="0.45">
      <c r="I58842" s="1"/>
    </row>
    <row r="58846" spans="9:9" x14ac:dyDescent="0.45">
      <c r="I58846" s="1"/>
    </row>
    <row r="58847" spans="9:9" x14ac:dyDescent="0.45">
      <c r="I58847" s="1"/>
    </row>
    <row r="58849" spans="9:9" x14ac:dyDescent="0.45">
      <c r="I58849" s="1"/>
    </row>
    <row r="58852" spans="9:9" x14ac:dyDescent="0.45">
      <c r="I58852" s="1"/>
    </row>
    <row r="58857" spans="9:9" x14ac:dyDescent="0.45">
      <c r="I58857" s="1"/>
    </row>
    <row r="58861" spans="9:9" x14ac:dyDescent="0.45">
      <c r="I58861" s="1"/>
    </row>
    <row r="58864" spans="9:9" x14ac:dyDescent="0.45">
      <c r="I58864" s="1"/>
    </row>
    <row r="58867" spans="9:9" x14ac:dyDescent="0.45">
      <c r="I58867" s="1"/>
    </row>
    <row r="58870" spans="9:9" x14ac:dyDescent="0.45">
      <c r="I58870" s="1"/>
    </row>
    <row r="58872" spans="9:9" x14ac:dyDescent="0.45">
      <c r="I58872" s="1"/>
    </row>
    <row r="58875" spans="9:9" x14ac:dyDescent="0.45">
      <c r="I58875" s="1"/>
    </row>
    <row r="58876" spans="9:9" x14ac:dyDescent="0.45">
      <c r="I58876" s="1"/>
    </row>
    <row r="58877" spans="9:9" x14ac:dyDescent="0.45">
      <c r="I58877" s="1"/>
    </row>
    <row r="58881" spans="9:9" x14ac:dyDescent="0.45">
      <c r="I58881" s="1"/>
    </row>
    <row r="58884" spans="9:9" x14ac:dyDescent="0.45">
      <c r="I58884" s="1"/>
    </row>
    <row r="58887" spans="9:9" x14ac:dyDescent="0.45">
      <c r="I58887" s="1"/>
    </row>
    <row r="58888" spans="9:9" x14ac:dyDescent="0.45">
      <c r="I58888" s="1"/>
    </row>
    <row r="58889" spans="9:9" x14ac:dyDescent="0.45">
      <c r="I58889" s="1"/>
    </row>
    <row r="58890" spans="9:9" x14ac:dyDescent="0.45">
      <c r="I58890" s="1"/>
    </row>
    <row r="58893" spans="9:9" x14ac:dyDescent="0.45">
      <c r="I58893" s="1"/>
    </row>
    <row r="58896" spans="9:9" x14ac:dyDescent="0.45">
      <c r="I58896" s="1"/>
    </row>
    <row r="58897" spans="9:9" x14ac:dyDescent="0.45">
      <c r="I58897" s="1"/>
    </row>
    <row r="58900" spans="9:9" x14ac:dyDescent="0.45">
      <c r="I58900" s="1"/>
    </row>
    <row r="58901" spans="9:9" x14ac:dyDescent="0.45">
      <c r="I58901" s="1"/>
    </row>
    <row r="58904" spans="9:9" x14ac:dyDescent="0.45">
      <c r="I58904" s="1"/>
    </row>
    <row r="58909" spans="9:9" x14ac:dyDescent="0.45">
      <c r="I58909" s="1"/>
    </row>
    <row r="58914" spans="9:9" x14ac:dyDescent="0.45">
      <c r="I58914" s="1"/>
    </row>
    <row r="58915" spans="9:9" x14ac:dyDescent="0.45">
      <c r="I58915" s="1"/>
    </row>
    <row r="58917" spans="9:9" x14ac:dyDescent="0.45">
      <c r="I58917" s="1"/>
    </row>
    <row r="58919" spans="9:9" x14ac:dyDescent="0.45">
      <c r="I58919" s="1"/>
    </row>
    <row r="58920" spans="9:9" x14ac:dyDescent="0.45">
      <c r="I58920" s="1"/>
    </row>
    <row r="58922" spans="9:9" x14ac:dyDescent="0.45">
      <c r="I58922" s="1"/>
    </row>
    <row r="58924" spans="9:9" x14ac:dyDescent="0.45">
      <c r="I58924" s="1"/>
    </row>
    <row r="58927" spans="9:9" x14ac:dyDescent="0.45">
      <c r="I58927" s="1"/>
    </row>
    <row r="58928" spans="9:9" x14ac:dyDescent="0.45">
      <c r="I58928" s="1"/>
    </row>
    <row r="58929" spans="9:9" x14ac:dyDescent="0.45">
      <c r="I58929" s="1"/>
    </row>
    <row r="58931" spans="9:9" x14ac:dyDescent="0.45">
      <c r="I58931" s="1"/>
    </row>
    <row r="58932" spans="9:9" x14ac:dyDescent="0.45">
      <c r="I58932" s="1"/>
    </row>
    <row r="58933" spans="9:9" x14ac:dyDescent="0.45">
      <c r="I58933" s="1"/>
    </row>
    <row r="58934" spans="9:9" x14ac:dyDescent="0.45">
      <c r="I58934" s="1"/>
    </row>
    <row r="58939" spans="9:9" x14ac:dyDescent="0.45">
      <c r="I58939" s="1"/>
    </row>
    <row r="58940" spans="9:9" x14ac:dyDescent="0.45">
      <c r="I58940" s="1"/>
    </row>
    <row r="58945" spans="9:9" x14ac:dyDescent="0.45">
      <c r="I58945" s="1"/>
    </row>
    <row r="58946" spans="9:9" x14ac:dyDescent="0.45">
      <c r="I58946" s="1"/>
    </row>
    <row r="58947" spans="9:9" x14ac:dyDescent="0.45">
      <c r="I58947" s="1"/>
    </row>
    <row r="58948" spans="9:9" x14ac:dyDescent="0.45">
      <c r="I58948" s="1"/>
    </row>
    <row r="58950" spans="9:9" x14ac:dyDescent="0.45">
      <c r="I58950" s="1"/>
    </row>
    <row r="58951" spans="9:9" x14ac:dyDescent="0.45">
      <c r="I58951" s="1"/>
    </row>
    <row r="58953" spans="9:9" x14ac:dyDescent="0.45">
      <c r="I58953" s="1"/>
    </row>
    <row r="58955" spans="9:9" x14ac:dyDescent="0.45">
      <c r="I58955" s="1"/>
    </row>
    <row r="58959" spans="9:9" x14ac:dyDescent="0.45">
      <c r="I58959" s="1"/>
    </row>
    <row r="58963" spans="9:9" x14ac:dyDescent="0.45">
      <c r="I58963" s="1"/>
    </row>
    <row r="58965" spans="9:9" x14ac:dyDescent="0.45">
      <c r="I58965" s="1"/>
    </row>
    <row r="58966" spans="9:9" x14ac:dyDescent="0.45">
      <c r="I58966" s="1"/>
    </row>
    <row r="58967" spans="9:9" x14ac:dyDescent="0.45">
      <c r="I58967" s="1"/>
    </row>
    <row r="58968" spans="9:9" x14ac:dyDescent="0.45">
      <c r="I58968" s="1"/>
    </row>
    <row r="58970" spans="9:9" x14ac:dyDescent="0.45">
      <c r="I58970" s="1"/>
    </row>
    <row r="58971" spans="9:9" x14ac:dyDescent="0.45">
      <c r="I58971" s="1"/>
    </row>
    <row r="58973" spans="9:9" x14ac:dyDescent="0.45">
      <c r="I58973" s="1"/>
    </row>
    <row r="58974" spans="9:9" x14ac:dyDescent="0.45">
      <c r="I58974" s="1"/>
    </row>
    <row r="58975" spans="9:9" x14ac:dyDescent="0.45">
      <c r="I58975" s="1"/>
    </row>
    <row r="58979" spans="9:9" x14ac:dyDescent="0.45">
      <c r="I58979" s="1"/>
    </row>
    <row r="58983" spans="9:9" x14ac:dyDescent="0.45">
      <c r="I58983" s="1"/>
    </row>
    <row r="58984" spans="9:9" x14ac:dyDescent="0.45">
      <c r="I58984" s="1"/>
    </row>
    <row r="58985" spans="9:9" x14ac:dyDescent="0.45">
      <c r="I58985" s="1"/>
    </row>
    <row r="58987" spans="9:9" x14ac:dyDescent="0.45">
      <c r="I58987" s="1"/>
    </row>
    <row r="58991" spans="9:9" x14ac:dyDescent="0.45">
      <c r="I58991" s="1"/>
    </row>
    <row r="58992" spans="9:9" x14ac:dyDescent="0.45">
      <c r="I58992" s="1"/>
    </row>
    <row r="58995" spans="9:9" x14ac:dyDescent="0.45">
      <c r="I58995" s="1"/>
    </row>
    <row r="58996" spans="9:9" x14ac:dyDescent="0.45">
      <c r="I58996" s="1"/>
    </row>
    <row r="58998" spans="9:9" x14ac:dyDescent="0.45">
      <c r="I58998" s="1"/>
    </row>
    <row r="59002" spans="9:9" x14ac:dyDescent="0.45">
      <c r="I59002" s="1"/>
    </row>
    <row r="59003" spans="9:9" x14ac:dyDescent="0.45">
      <c r="I59003" s="1"/>
    </row>
    <row r="59005" spans="9:9" x14ac:dyDescent="0.45">
      <c r="I59005" s="1"/>
    </row>
    <row r="59013" spans="9:9" x14ac:dyDescent="0.45">
      <c r="I59013" s="1"/>
    </row>
    <row r="59014" spans="9:9" x14ac:dyDescent="0.45">
      <c r="I59014" s="1"/>
    </row>
    <row r="59015" spans="9:9" x14ac:dyDescent="0.45">
      <c r="I59015" s="1"/>
    </row>
    <row r="59017" spans="9:9" x14ac:dyDescent="0.45">
      <c r="I59017" s="1"/>
    </row>
    <row r="59019" spans="9:9" x14ac:dyDescent="0.45">
      <c r="I59019" s="1"/>
    </row>
    <row r="59021" spans="9:9" x14ac:dyDescent="0.45">
      <c r="I59021" s="1"/>
    </row>
    <row r="59022" spans="9:9" x14ac:dyDescent="0.45">
      <c r="I59022" s="1"/>
    </row>
    <row r="59025" spans="9:9" x14ac:dyDescent="0.45">
      <c r="I59025" s="1"/>
    </row>
    <row r="59026" spans="9:9" x14ac:dyDescent="0.45">
      <c r="I59026" s="1"/>
    </row>
    <row r="59027" spans="9:9" x14ac:dyDescent="0.45">
      <c r="I59027" s="1"/>
    </row>
    <row r="59030" spans="9:9" x14ac:dyDescent="0.45">
      <c r="I59030" s="1"/>
    </row>
    <row r="59031" spans="9:9" x14ac:dyDescent="0.45">
      <c r="I59031" s="1"/>
    </row>
    <row r="59033" spans="9:9" x14ac:dyDescent="0.45">
      <c r="I59033" s="1"/>
    </row>
    <row r="59035" spans="9:9" x14ac:dyDescent="0.45">
      <c r="I59035" s="1"/>
    </row>
    <row r="59038" spans="9:9" x14ac:dyDescent="0.45">
      <c r="I59038" s="1"/>
    </row>
    <row r="59039" spans="9:9" x14ac:dyDescent="0.45">
      <c r="I59039" s="1"/>
    </row>
    <row r="59041" spans="9:9" x14ac:dyDescent="0.45">
      <c r="I59041" s="1"/>
    </row>
    <row r="59050" spans="9:9" x14ac:dyDescent="0.45">
      <c r="I59050" s="1"/>
    </row>
    <row r="59054" spans="9:9" x14ac:dyDescent="0.45">
      <c r="I59054" s="1"/>
    </row>
    <row r="59056" spans="9:9" x14ac:dyDescent="0.45">
      <c r="I59056" s="1"/>
    </row>
    <row r="59059" spans="9:9" x14ac:dyDescent="0.45">
      <c r="I59059" s="1"/>
    </row>
    <row r="59060" spans="9:9" x14ac:dyDescent="0.45">
      <c r="I59060" s="1"/>
    </row>
    <row r="59064" spans="9:9" x14ac:dyDescent="0.45">
      <c r="I59064" s="1"/>
    </row>
    <row r="59065" spans="9:9" x14ac:dyDescent="0.45">
      <c r="I59065" s="1"/>
    </row>
    <row r="59069" spans="9:9" x14ac:dyDescent="0.45">
      <c r="I59069" s="1"/>
    </row>
    <row r="59074" spans="9:9" x14ac:dyDescent="0.45">
      <c r="I59074" s="1"/>
    </row>
    <row r="59077" spans="9:9" x14ac:dyDescent="0.45">
      <c r="I59077" s="1"/>
    </row>
    <row r="59078" spans="9:9" x14ac:dyDescent="0.45">
      <c r="I59078" s="1"/>
    </row>
    <row r="59080" spans="9:9" x14ac:dyDescent="0.45">
      <c r="I59080" s="1"/>
    </row>
    <row r="59085" spans="9:9" x14ac:dyDescent="0.45">
      <c r="I59085" s="1"/>
    </row>
    <row r="59086" spans="9:9" x14ac:dyDescent="0.45">
      <c r="I59086" s="1"/>
    </row>
    <row r="59087" spans="9:9" x14ac:dyDescent="0.45">
      <c r="I59087" s="1"/>
    </row>
    <row r="59089" spans="9:9" x14ac:dyDescent="0.45">
      <c r="I59089" s="1"/>
    </row>
    <row r="59090" spans="9:9" x14ac:dyDescent="0.45">
      <c r="I59090" s="1"/>
    </row>
    <row r="59091" spans="9:9" x14ac:dyDescent="0.45">
      <c r="I59091" s="1"/>
    </row>
    <row r="59092" spans="9:9" x14ac:dyDescent="0.45">
      <c r="I59092" s="1"/>
    </row>
    <row r="59094" spans="9:9" x14ac:dyDescent="0.45">
      <c r="I59094" s="1"/>
    </row>
    <row r="59095" spans="9:9" x14ac:dyDescent="0.45">
      <c r="I59095" s="1"/>
    </row>
    <row r="59097" spans="9:9" x14ac:dyDescent="0.45">
      <c r="I59097" s="1"/>
    </row>
    <row r="59098" spans="9:9" x14ac:dyDescent="0.45">
      <c r="I59098" s="1"/>
    </row>
    <row r="59100" spans="9:9" x14ac:dyDescent="0.45">
      <c r="I59100" s="1"/>
    </row>
    <row r="59102" spans="9:9" x14ac:dyDescent="0.45">
      <c r="I59102" s="1"/>
    </row>
    <row r="59106" spans="9:9" x14ac:dyDescent="0.45">
      <c r="I59106" s="1"/>
    </row>
    <row r="59107" spans="9:9" x14ac:dyDescent="0.45">
      <c r="I59107" s="1"/>
    </row>
    <row r="59108" spans="9:9" x14ac:dyDescent="0.45">
      <c r="I59108" s="1"/>
    </row>
    <row r="59109" spans="9:9" x14ac:dyDescent="0.45">
      <c r="I59109" s="1"/>
    </row>
    <row r="59111" spans="9:9" x14ac:dyDescent="0.45">
      <c r="I59111" s="1"/>
    </row>
    <row r="59112" spans="9:9" x14ac:dyDescent="0.45">
      <c r="I59112" s="1"/>
    </row>
    <row r="59113" spans="9:9" x14ac:dyDescent="0.45">
      <c r="I59113" s="1"/>
    </row>
    <row r="59115" spans="9:9" x14ac:dyDescent="0.45">
      <c r="I59115" s="1"/>
    </row>
    <row r="59116" spans="9:9" x14ac:dyDescent="0.45">
      <c r="I59116" s="1"/>
    </row>
    <row r="59118" spans="9:9" x14ac:dyDescent="0.45">
      <c r="I59118" s="1"/>
    </row>
    <row r="59121" spans="9:9" x14ac:dyDescent="0.45">
      <c r="I59121" s="1"/>
    </row>
    <row r="59122" spans="9:9" x14ac:dyDescent="0.45">
      <c r="I59122" s="1"/>
    </row>
    <row r="59124" spans="9:9" x14ac:dyDescent="0.45">
      <c r="I59124" s="1"/>
    </row>
    <row r="59125" spans="9:9" x14ac:dyDescent="0.45">
      <c r="I59125" s="1"/>
    </row>
    <row r="59130" spans="9:9" x14ac:dyDescent="0.45">
      <c r="I59130" s="1"/>
    </row>
    <row r="59132" spans="9:9" x14ac:dyDescent="0.45">
      <c r="I59132" s="1"/>
    </row>
    <row r="59133" spans="9:9" x14ac:dyDescent="0.45">
      <c r="I59133" s="1"/>
    </row>
    <row r="59135" spans="9:9" x14ac:dyDescent="0.45">
      <c r="I59135" s="1"/>
    </row>
    <row r="59136" spans="9:9" x14ac:dyDescent="0.45">
      <c r="I59136" s="1"/>
    </row>
    <row r="59141" spans="9:9" x14ac:dyDescent="0.45">
      <c r="I59141" s="1"/>
    </row>
    <row r="59143" spans="9:9" x14ac:dyDescent="0.45">
      <c r="I59143" s="1"/>
    </row>
    <row r="59145" spans="9:9" x14ac:dyDescent="0.45">
      <c r="I59145" s="1"/>
    </row>
    <row r="59147" spans="9:9" x14ac:dyDescent="0.45">
      <c r="I59147" s="1"/>
    </row>
    <row r="59148" spans="9:9" x14ac:dyDescent="0.45">
      <c r="I59148" s="1"/>
    </row>
    <row r="59149" spans="9:9" x14ac:dyDescent="0.45">
      <c r="I59149" s="1"/>
    </row>
    <row r="59152" spans="9:9" x14ac:dyDescent="0.45">
      <c r="I59152" s="1"/>
    </row>
    <row r="59154" spans="9:9" x14ac:dyDescent="0.45">
      <c r="I59154" s="1"/>
    </row>
    <row r="59157" spans="9:9" x14ac:dyDescent="0.45">
      <c r="I59157" s="1"/>
    </row>
    <row r="59158" spans="9:9" x14ac:dyDescent="0.45">
      <c r="I59158" s="1"/>
    </row>
    <row r="59161" spans="9:9" x14ac:dyDescent="0.45">
      <c r="I59161" s="1"/>
    </row>
    <row r="59162" spans="9:9" x14ac:dyDescent="0.45">
      <c r="I59162" s="1"/>
    </row>
    <row r="59163" spans="9:9" x14ac:dyDescent="0.45">
      <c r="I59163" s="1"/>
    </row>
    <row r="59170" spans="9:9" x14ac:dyDescent="0.45">
      <c r="I59170" s="1"/>
    </row>
    <row r="59171" spans="9:9" x14ac:dyDescent="0.45">
      <c r="I59171" s="1"/>
    </row>
    <row r="59173" spans="9:9" x14ac:dyDescent="0.45">
      <c r="I59173" s="1"/>
    </row>
    <row r="59174" spans="9:9" x14ac:dyDescent="0.45">
      <c r="I59174" s="1"/>
    </row>
    <row r="59176" spans="9:9" x14ac:dyDescent="0.45">
      <c r="I59176" s="1"/>
    </row>
    <row r="59178" spans="9:9" x14ac:dyDescent="0.45">
      <c r="I59178" s="1"/>
    </row>
    <row r="59179" spans="9:9" x14ac:dyDescent="0.45">
      <c r="I59179" s="1"/>
    </row>
    <row r="59184" spans="9:9" x14ac:dyDescent="0.45">
      <c r="I59184" s="1"/>
    </row>
    <row r="59187" spans="9:9" x14ac:dyDescent="0.45">
      <c r="I59187" s="1"/>
    </row>
    <row r="59189" spans="9:9" x14ac:dyDescent="0.45">
      <c r="I59189" s="1"/>
    </row>
    <row r="59196" spans="9:9" x14ac:dyDescent="0.45">
      <c r="I59196" s="1"/>
    </row>
    <row r="59197" spans="9:9" x14ac:dyDescent="0.45">
      <c r="I59197" s="1"/>
    </row>
    <row r="59198" spans="9:9" x14ac:dyDescent="0.45">
      <c r="I59198" s="1"/>
    </row>
    <row r="59201" spans="9:9" x14ac:dyDescent="0.45">
      <c r="I59201" s="1"/>
    </row>
    <row r="59203" spans="9:9" x14ac:dyDescent="0.45">
      <c r="I59203" s="1"/>
    </row>
    <row r="59206" spans="9:9" x14ac:dyDescent="0.45">
      <c r="I59206" s="1"/>
    </row>
    <row r="59210" spans="9:9" x14ac:dyDescent="0.45">
      <c r="I59210" s="1"/>
    </row>
    <row r="59212" spans="9:9" x14ac:dyDescent="0.45">
      <c r="I59212" s="1"/>
    </row>
    <row r="59215" spans="9:9" x14ac:dyDescent="0.45">
      <c r="I59215" s="1"/>
    </row>
    <row r="59218" spans="9:9" x14ac:dyDescent="0.45">
      <c r="I59218" s="1"/>
    </row>
    <row r="59221" spans="9:9" x14ac:dyDescent="0.45">
      <c r="I59221" s="1"/>
    </row>
    <row r="59230" spans="9:9" x14ac:dyDescent="0.45">
      <c r="I59230" s="1"/>
    </row>
    <row r="59231" spans="9:9" x14ac:dyDescent="0.45">
      <c r="I59231" s="1"/>
    </row>
    <row r="59233" spans="9:9" x14ac:dyDescent="0.45">
      <c r="I59233" s="1"/>
    </row>
    <row r="59235" spans="9:9" x14ac:dyDescent="0.45">
      <c r="I59235" s="1"/>
    </row>
    <row r="59237" spans="9:9" x14ac:dyDescent="0.45">
      <c r="I59237" s="1"/>
    </row>
    <row r="59238" spans="9:9" x14ac:dyDescent="0.45">
      <c r="I59238" s="1"/>
    </row>
    <row r="59239" spans="9:9" x14ac:dyDescent="0.45">
      <c r="I59239" s="1"/>
    </row>
    <row r="59245" spans="9:9" x14ac:dyDescent="0.45">
      <c r="I59245" s="1"/>
    </row>
    <row r="59250" spans="9:9" x14ac:dyDescent="0.45">
      <c r="I59250" s="1"/>
    </row>
    <row r="59255" spans="9:9" x14ac:dyDescent="0.45">
      <c r="I59255" s="1"/>
    </row>
    <row r="59256" spans="9:9" x14ac:dyDescent="0.45">
      <c r="I59256" s="1"/>
    </row>
    <row r="59258" spans="9:9" x14ac:dyDescent="0.45">
      <c r="I59258" s="1"/>
    </row>
    <row r="59261" spans="9:9" x14ac:dyDescent="0.45">
      <c r="I59261" s="1"/>
    </row>
    <row r="59262" spans="9:9" x14ac:dyDescent="0.45">
      <c r="I59262" s="1"/>
    </row>
    <row r="59266" spans="9:9" x14ac:dyDescent="0.45">
      <c r="I59266" s="1"/>
    </row>
    <row r="59267" spans="9:9" x14ac:dyDescent="0.45">
      <c r="I59267" s="1"/>
    </row>
    <row r="59268" spans="9:9" x14ac:dyDescent="0.45">
      <c r="I59268" s="1"/>
    </row>
    <row r="59269" spans="9:9" x14ac:dyDescent="0.45">
      <c r="I59269" s="1"/>
    </row>
    <row r="59271" spans="9:9" x14ac:dyDescent="0.45">
      <c r="I59271" s="1"/>
    </row>
    <row r="59272" spans="9:9" x14ac:dyDescent="0.45">
      <c r="I59272" s="1"/>
    </row>
    <row r="59275" spans="9:9" x14ac:dyDescent="0.45">
      <c r="I59275" s="1"/>
    </row>
    <row r="59278" spans="9:9" x14ac:dyDescent="0.45">
      <c r="I59278" s="1"/>
    </row>
    <row r="59281" spans="9:9" x14ac:dyDescent="0.45">
      <c r="I59281" s="1"/>
    </row>
    <row r="59282" spans="9:9" x14ac:dyDescent="0.45">
      <c r="I59282" s="1"/>
    </row>
    <row r="59283" spans="9:9" x14ac:dyDescent="0.45">
      <c r="I59283" s="1"/>
    </row>
    <row r="59285" spans="9:9" x14ac:dyDescent="0.45">
      <c r="I59285" s="1"/>
    </row>
    <row r="59286" spans="9:9" x14ac:dyDescent="0.45">
      <c r="I59286" s="1"/>
    </row>
    <row r="59288" spans="9:9" x14ac:dyDescent="0.45">
      <c r="I59288" s="1"/>
    </row>
    <row r="59289" spans="9:9" x14ac:dyDescent="0.45">
      <c r="I59289" s="1"/>
    </row>
    <row r="59290" spans="9:9" x14ac:dyDescent="0.45">
      <c r="I59290" s="1"/>
    </row>
    <row r="59291" spans="9:9" x14ac:dyDescent="0.45">
      <c r="I59291" s="1"/>
    </row>
    <row r="59293" spans="9:9" x14ac:dyDescent="0.45">
      <c r="I59293" s="1"/>
    </row>
    <row r="59298" spans="9:9" x14ac:dyDescent="0.45">
      <c r="I59298" s="1"/>
    </row>
    <row r="59300" spans="9:9" x14ac:dyDescent="0.45">
      <c r="I59300" s="1"/>
    </row>
    <row r="59301" spans="9:9" x14ac:dyDescent="0.45">
      <c r="I59301" s="1"/>
    </row>
    <row r="59302" spans="9:9" x14ac:dyDescent="0.45">
      <c r="I59302" s="1"/>
    </row>
    <row r="59305" spans="9:9" x14ac:dyDescent="0.45">
      <c r="I59305" s="1"/>
    </row>
    <row r="59308" spans="9:9" x14ac:dyDescent="0.45">
      <c r="I59308" s="1"/>
    </row>
    <row r="59309" spans="9:9" x14ac:dyDescent="0.45">
      <c r="I59309" s="1"/>
    </row>
    <row r="59313" spans="9:9" x14ac:dyDescent="0.45">
      <c r="I59313" s="1"/>
    </row>
    <row r="59316" spans="9:9" x14ac:dyDescent="0.45">
      <c r="I59316" s="1"/>
    </row>
    <row r="59319" spans="9:9" x14ac:dyDescent="0.45">
      <c r="I59319" s="1"/>
    </row>
    <row r="59320" spans="9:9" x14ac:dyDescent="0.45">
      <c r="I59320" s="1"/>
    </row>
    <row r="59321" spans="9:9" x14ac:dyDescent="0.45">
      <c r="I59321" s="1"/>
    </row>
    <row r="59323" spans="9:9" x14ac:dyDescent="0.45">
      <c r="I59323" s="1"/>
    </row>
    <row r="59325" spans="9:9" x14ac:dyDescent="0.45">
      <c r="I59325" s="1"/>
    </row>
    <row r="59327" spans="9:9" x14ac:dyDescent="0.45">
      <c r="I59327" s="1"/>
    </row>
    <row r="59329" spans="9:9" x14ac:dyDescent="0.45">
      <c r="I59329" s="1"/>
    </row>
    <row r="59330" spans="9:9" x14ac:dyDescent="0.45">
      <c r="I59330" s="1"/>
    </row>
    <row r="59331" spans="9:9" x14ac:dyDescent="0.45">
      <c r="I59331" s="1"/>
    </row>
    <row r="59333" spans="9:9" x14ac:dyDescent="0.45">
      <c r="I59333" s="1"/>
    </row>
    <row r="59336" spans="9:9" x14ac:dyDescent="0.45">
      <c r="I59336" s="1"/>
    </row>
    <row r="59339" spans="9:9" x14ac:dyDescent="0.45">
      <c r="I59339" s="1"/>
    </row>
    <row r="59340" spans="9:9" x14ac:dyDescent="0.45">
      <c r="I59340" s="1"/>
    </row>
    <row r="59342" spans="9:9" x14ac:dyDescent="0.45">
      <c r="I59342" s="1"/>
    </row>
    <row r="59343" spans="9:9" x14ac:dyDescent="0.45">
      <c r="I59343" s="1"/>
    </row>
    <row r="59348" spans="9:9" x14ac:dyDescent="0.45">
      <c r="I59348" s="1"/>
    </row>
    <row r="59351" spans="9:9" x14ac:dyDescent="0.45">
      <c r="I59351" s="1"/>
    </row>
    <row r="59352" spans="9:9" x14ac:dyDescent="0.45">
      <c r="I59352" s="1"/>
    </row>
    <row r="59356" spans="9:9" x14ac:dyDescent="0.45">
      <c r="I59356" s="1"/>
    </row>
    <row r="59357" spans="9:9" x14ac:dyDescent="0.45">
      <c r="I59357" s="1"/>
    </row>
    <row r="59360" spans="9:9" x14ac:dyDescent="0.45">
      <c r="I59360" s="1"/>
    </row>
    <row r="59362" spans="9:9" x14ac:dyDescent="0.45">
      <c r="I59362" s="1"/>
    </row>
    <row r="59364" spans="9:9" x14ac:dyDescent="0.45">
      <c r="I59364" s="1"/>
    </row>
    <row r="59365" spans="9:9" x14ac:dyDescent="0.45">
      <c r="I59365" s="1"/>
    </row>
    <row r="59366" spans="9:9" x14ac:dyDescent="0.45">
      <c r="I59366" s="1"/>
    </row>
    <row r="59371" spans="9:9" x14ac:dyDescent="0.45">
      <c r="I59371" s="1"/>
    </row>
    <row r="59373" spans="9:9" x14ac:dyDescent="0.45">
      <c r="I59373" s="1"/>
    </row>
    <row r="59379" spans="9:9" x14ac:dyDescent="0.45">
      <c r="I59379" s="1"/>
    </row>
    <row r="59382" spans="9:9" x14ac:dyDescent="0.45">
      <c r="I59382" s="1"/>
    </row>
    <row r="59386" spans="9:9" x14ac:dyDescent="0.45">
      <c r="I59386" s="1"/>
    </row>
    <row r="59387" spans="9:9" x14ac:dyDescent="0.45">
      <c r="I59387" s="1"/>
    </row>
    <row r="59389" spans="9:9" x14ac:dyDescent="0.45">
      <c r="I59389" s="1"/>
    </row>
    <row r="59390" spans="9:9" x14ac:dyDescent="0.45">
      <c r="I59390" s="1"/>
    </row>
    <row r="59393" spans="9:9" x14ac:dyDescent="0.45">
      <c r="I59393" s="1"/>
    </row>
    <row r="59395" spans="9:9" x14ac:dyDescent="0.45">
      <c r="I59395" s="1"/>
    </row>
    <row r="59396" spans="9:9" x14ac:dyDescent="0.45">
      <c r="I59396" s="1"/>
    </row>
    <row r="59398" spans="9:9" x14ac:dyDescent="0.45">
      <c r="I59398" s="1"/>
    </row>
    <row r="59400" spans="9:9" x14ac:dyDescent="0.45">
      <c r="I59400" s="1"/>
    </row>
    <row r="59402" spans="9:9" x14ac:dyDescent="0.45">
      <c r="I59402" s="1"/>
    </row>
    <row r="59405" spans="9:9" x14ac:dyDescent="0.45">
      <c r="I59405" s="1"/>
    </row>
    <row r="59406" spans="9:9" x14ac:dyDescent="0.45">
      <c r="I59406" s="1"/>
    </row>
    <row r="59408" spans="9:9" x14ac:dyDescent="0.45">
      <c r="I59408" s="1"/>
    </row>
    <row r="59410" spans="9:9" x14ac:dyDescent="0.45">
      <c r="I59410" s="1"/>
    </row>
    <row r="59411" spans="9:9" x14ac:dyDescent="0.45">
      <c r="I59411" s="1"/>
    </row>
    <row r="59413" spans="9:9" x14ac:dyDescent="0.45">
      <c r="I59413" s="1"/>
    </row>
    <row r="59418" spans="9:9" x14ac:dyDescent="0.45">
      <c r="I59418" s="1"/>
    </row>
    <row r="59420" spans="9:9" x14ac:dyDescent="0.45">
      <c r="I59420" s="1"/>
    </row>
    <row r="59422" spans="9:9" x14ac:dyDescent="0.45">
      <c r="I59422" s="1"/>
    </row>
    <row r="59423" spans="9:9" x14ac:dyDescent="0.45">
      <c r="I59423" s="1"/>
    </row>
    <row r="59427" spans="9:9" x14ac:dyDescent="0.45">
      <c r="I59427" s="1"/>
    </row>
    <row r="59431" spans="9:9" x14ac:dyDescent="0.45">
      <c r="I59431" s="1"/>
    </row>
    <row r="59432" spans="9:9" x14ac:dyDescent="0.45">
      <c r="I59432" s="1"/>
    </row>
    <row r="59433" spans="9:9" x14ac:dyDescent="0.45">
      <c r="I59433" s="1"/>
    </row>
    <row r="59434" spans="9:9" x14ac:dyDescent="0.45">
      <c r="I59434" s="1"/>
    </row>
    <row r="59436" spans="9:9" x14ac:dyDescent="0.45">
      <c r="I59436" s="1"/>
    </row>
    <row r="59439" spans="9:9" x14ac:dyDescent="0.45">
      <c r="I59439" s="1"/>
    </row>
    <row r="59440" spans="9:9" x14ac:dyDescent="0.45">
      <c r="I59440" s="1"/>
    </row>
    <row r="59443" spans="9:9" x14ac:dyDescent="0.45">
      <c r="I59443" s="1"/>
    </row>
    <row r="59451" spans="9:9" x14ac:dyDescent="0.45">
      <c r="I59451" s="1"/>
    </row>
    <row r="59453" spans="9:9" x14ac:dyDescent="0.45">
      <c r="I59453" s="1"/>
    </row>
    <row r="59456" spans="9:9" x14ac:dyDescent="0.45">
      <c r="I59456" s="1"/>
    </row>
    <row r="59458" spans="9:9" x14ac:dyDescent="0.45">
      <c r="I59458" s="1"/>
    </row>
    <row r="59463" spans="9:9" x14ac:dyDescent="0.45">
      <c r="I59463" s="1"/>
    </row>
    <row r="59465" spans="9:9" x14ac:dyDescent="0.45">
      <c r="I59465" s="1"/>
    </row>
    <row r="59466" spans="9:9" x14ac:dyDescent="0.45">
      <c r="I59466" s="1"/>
    </row>
    <row r="59470" spans="9:9" x14ac:dyDescent="0.45">
      <c r="I59470" s="1"/>
    </row>
    <row r="59473" spans="9:9" x14ac:dyDescent="0.45">
      <c r="I59473" s="1"/>
    </row>
    <row r="59476" spans="9:9" x14ac:dyDescent="0.45">
      <c r="I59476" s="1"/>
    </row>
    <row r="59477" spans="9:9" x14ac:dyDescent="0.45">
      <c r="I59477" s="1"/>
    </row>
    <row r="59478" spans="9:9" x14ac:dyDescent="0.45">
      <c r="I59478" s="1"/>
    </row>
    <row r="59481" spans="9:9" x14ac:dyDescent="0.45">
      <c r="I59481" s="1"/>
    </row>
    <row r="59483" spans="9:9" x14ac:dyDescent="0.45">
      <c r="I59483" s="1"/>
    </row>
    <row r="59484" spans="9:9" x14ac:dyDescent="0.45">
      <c r="I59484" s="1"/>
    </row>
    <row r="59487" spans="9:9" x14ac:dyDescent="0.45">
      <c r="I59487" s="1"/>
    </row>
    <row r="59488" spans="9:9" x14ac:dyDescent="0.45">
      <c r="I59488" s="1"/>
    </row>
    <row r="59489" spans="9:9" x14ac:dyDescent="0.45">
      <c r="I59489" s="1"/>
    </row>
    <row r="59491" spans="9:9" x14ac:dyDescent="0.45">
      <c r="I59491" s="1"/>
    </row>
    <row r="59492" spans="9:9" x14ac:dyDescent="0.45">
      <c r="I59492" s="1"/>
    </row>
    <row r="59493" spans="9:9" x14ac:dyDescent="0.45">
      <c r="I59493" s="1"/>
    </row>
    <row r="59494" spans="9:9" x14ac:dyDescent="0.45">
      <c r="I59494" s="1"/>
    </row>
    <row r="59496" spans="9:9" x14ac:dyDescent="0.45">
      <c r="I59496" s="1"/>
    </row>
    <row r="59498" spans="9:9" x14ac:dyDescent="0.45">
      <c r="I59498" s="1"/>
    </row>
    <row r="59499" spans="9:9" x14ac:dyDescent="0.45">
      <c r="I59499" s="1"/>
    </row>
    <row r="59501" spans="9:9" x14ac:dyDescent="0.45">
      <c r="I59501" s="1"/>
    </row>
    <row r="59503" spans="9:9" x14ac:dyDescent="0.45">
      <c r="I59503" s="1"/>
    </row>
    <row r="59507" spans="9:9" x14ac:dyDescent="0.45">
      <c r="I59507" s="1"/>
    </row>
    <row r="59508" spans="9:9" x14ac:dyDescent="0.45">
      <c r="I59508" s="1"/>
    </row>
    <row r="59513" spans="9:9" x14ac:dyDescent="0.45">
      <c r="I59513" s="1"/>
    </row>
    <row r="59516" spans="9:9" x14ac:dyDescent="0.45">
      <c r="I59516" s="1"/>
    </row>
    <row r="59522" spans="9:9" x14ac:dyDescent="0.45">
      <c r="I59522" s="1"/>
    </row>
    <row r="59523" spans="9:9" x14ac:dyDescent="0.45">
      <c r="I59523" s="1"/>
    </row>
    <row r="59527" spans="9:9" x14ac:dyDescent="0.45">
      <c r="I59527" s="1"/>
    </row>
    <row r="59528" spans="9:9" x14ac:dyDescent="0.45">
      <c r="I59528" s="1"/>
    </row>
    <row r="59530" spans="9:9" x14ac:dyDescent="0.45">
      <c r="I59530" s="1"/>
    </row>
    <row r="59534" spans="9:9" x14ac:dyDescent="0.45">
      <c r="I59534" s="1"/>
    </row>
    <row r="59539" spans="9:9" x14ac:dyDescent="0.45">
      <c r="I59539" s="1"/>
    </row>
    <row r="59540" spans="9:9" x14ac:dyDescent="0.45">
      <c r="I59540" s="1"/>
    </row>
    <row r="59541" spans="9:9" x14ac:dyDescent="0.45">
      <c r="I59541" s="1"/>
    </row>
    <row r="59543" spans="9:9" x14ac:dyDescent="0.45">
      <c r="I59543" s="1"/>
    </row>
    <row r="59544" spans="9:9" x14ac:dyDescent="0.45">
      <c r="I59544" s="1"/>
    </row>
    <row r="59545" spans="9:9" x14ac:dyDescent="0.45">
      <c r="I59545" s="1"/>
    </row>
    <row r="59552" spans="9:9" x14ac:dyDescent="0.45">
      <c r="I59552" s="1"/>
    </row>
    <row r="59553" spans="9:9" x14ac:dyDescent="0.45">
      <c r="I59553" s="1"/>
    </row>
    <row r="59555" spans="9:9" x14ac:dyDescent="0.45">
      <c r="I59555" s="1"/>
    </row>
    <row r="59563" spans="9:9" x14ac:dyDescent="0.45">
      <c r="I59563" s="1"/>
    </row>
    <row r="59565" spans="9:9" x14ac:dyDescent="0.45">
      <c r="I59565" s="1"/>
    </row>
    <row r="59568" spans="9:9" x14ac:dyDescent="0.45">
      <c r="I59568" s="1"/>
    </row>
    <row r="59570" spans="9:9" x14ac:dyDescent="0.45">
      <c r="I59570" s="1"/>
    </row>
    <row r="59571" spans="9:9" x14ac:dyDescent="0.45">
      <c r="I59571" s="1"/>
    </row>
    <row r="59575" spans="9:9" x14ac:dyDescent="0.45">
      <c r="I59575" s="1"/>
    </row>
    <row r="59576" spans="9:9" x14ac:dyDescent="0.45">
      <c r="I59576" s="1"/>
    </row>
    <row r="59577" spans="9:9" x14ac:dyDescent="0.45">
      <c r="I59577" s="1"/>
    </row>
    <row r="59582" spans="9:9" x14ac:dyDescent="0.45">
      <c r="I59582" s="1"/>
    </row>
    <row r="59589" spans="9:9" x14ac:dyDescent="0.45">
      <c r="I59589" s="1"/>
    </row>
    <row r="59592" spans="9:9" x14ac:dyDescent="0.45">
      <c r="I59592" s="1"/>
    </row>
    <row r="59593" spans="9:9" x14ac:dyDescent="0.45">
      <c r="I59593" s="1"/>
    </row>
    <row r="59595" spans="9:9" x14ac:dyDescent="0.45">
      <c r="I59595" s="1"/>
    </row>
    <row r="59598" spans="9:9" x14ac:dyDescent="0.45">
      <c r="I59598" s="1"/>
    </row>
    <row r="59600" spans="9:9" x14ac:dyDescent="0.45">
      <c r="I59600" s="1"/>
    </row>
    <row r="59601" spans="9:9" x14ac:dyDescent="0.45">
      <c r="I59601" s="1"/>
    </row>
    <row r="59603" spans="9:9" x14ac:dyDescent="0.45">
      <c r="I59603" s="1"/>
    </row>
    <row r="59605" spans="9:9" x14ac:dyDescent="0.45">
      <c r="I59605" s="1"/>
    </row>
    <row r="59606" spans="9:9" x14ac:dyDescent="0.45">
      <c r="I59606" s="1"/>
    </row>
    <row r="59607" spans="9:9" x14ac:dyDescent="0.45">
      <c r="I59607" s="1"/>
    </row>
    <row r="59608" spans="9:9" x14ac:dyDescent="0.45">
      <c r="I59608" s="1"/>
    </row>
    <row r="59610" spans="9:9" x14ac:dyDescent="0.45">
      <c r="I59610" s="1"/>
    </row>
    <row r="59611" spans="9:9" x14ac:dyDescent="0.45">
      <c r="I59611" s="1"/>
    </row>
    <row r="59614" spans="9:9" x14ac:dyDescent="0.45">
      <c r="I59614" s="1"/>
    </row>
    <row r="59617" spans="9:9" x14ac:dyDescent="0.45">
      <c r="I59617" s="1"/>
    </row>
    <row r="59619" spans="9:9" x14ac:dyDescent="0.45">
      <c r="I59619" s="1"/>
    </row>
    <row r="59621" spans="9:9" x14ac:dyDescent="0.45">
      <c r="I59621" s="1"/>
    </row>
    <row r="59622" spans="9:9" x14ac:dyDescent="0.45">
      <c r="I59622" s="1"/>
    </row>
    <row r="59625" spans="9:9" x14ac:dyDescent="0.45">
      <c r="I59625" s="1"/>
    </row>
    <row r="59631" spans="9:9" x14ac:dyDescent="0.45">
      <c r="I59631" s="1"/>
    </row>
    <row r="59632" spans="9:9" x14ac:dyDescent="0.45">
      <c r="I59632" s="1"/>
    </row>
    <row r="59633" spans="9:9" x14ac:dyDescent="0.45">
      <c r="I59633" s="1"/>
    </row>
    <row r="59634" spans="9:9" x14ac:dyDescent="0.45">
      <c r="I59634" s="1"/>
    </row>
    <row r="59635" spans="9:9" x14ac:dyDescent="0.45">
      <c r="I59635" s="1"/>
    </row>
    <row r="59640" spans="9:9" x14ac:dyDescent="0.45">
      <c r="I59640" s="1"/>
    </row>
    <row r="59641" spans="9:9" x14ac:dyDescent="0.45">
      <c r="I59641" s="1"/>
    </row>
    <row r="59642" spans="9:9" x14ac:dyDescent="0.45">
      <c r="I59642" s="1"/>
    </row>
    <row r="59646" spans="9:9" x14ac:dyDescent="0.45">
      <c r="I59646" s="1"/>
    </row>
    <row r="59648" spans="9:9" x14ac:dyDescent="0.45">
      <c r="I59648" s="1"/>
    </row>
    <row r="59650" spans="9:9" x14ac:dyDescent="0.45">
      <c r="I59650" s="1"/>
    </row>
    <row r="59651" spans="9:9" x14ac:dyDescent="0.45">
      <c r="I59651" s="1"/>
    </row>
    <row r="59659" spans="9:9" x14ac:dyDescent="0.45">
      <c r="I59659" s="1"/>
    </row>
    <row r="59663" spans="9:9" x14ac:dyDescent="0.45">
      <c r="I59663" s="1"/>
    </row>
    <row r="59664" spans="9:9" x14ac:dyDescent="0.45">
      <c r="I59664" s="1"/>
    </row>
    <row r="59665" spans="9:9" x14ac:dyDescent="0.45">
      <c r="I59665" s="1"/>
    </row>
    <row r="59670" spans="9:9" x14ac:dyDescent="0.45">
      <c r="I59670" s="1"/>
    </row>
    <row r="59671" spans="9:9" x14ac:dyDescent="0.45">
      <c r="I59671" s="1"/>
    </row>
    <row r="59674" spans="9:9" x14ac:dyDescent="0.45">
      <c r="I59674" s="1"/>
    </row>
    <row r="59677" spans="9:9" x14ac:dyDescent="0.45">
      <c r="I59677" s="1"/>
    </row>
    <row r="59681" spans="9:9" x14ac:dyDescent="0.45">
      <c r="I59681" s="1"/>
    </row>
    <row r="59682" spans="9:9" x14ac:dyDescent="0.45">
      <c r="I59682" s="1"/>
    </row>
    <row r="59684" spans="9:9" x14ac:dyDescent="0.45">
      <c r="I59684" s="1"/>
    </row>
    <row r="59688" spans="9:9" x14ac:dyDescent="0.45">
      <c r="I59688" s="1"/>
    </row>
    <row r="59689" spans="9:9" x14ac:dyDescent="0.45">
      <c r="I59689" s="1"/>
    </row>
    <row r="59697" spans="9:9" x14ac:dyDescent="0.45">
      <c r="I59697" s="1"/>
    </row>
    <row r="59702" spans="9:9" x14ac:dyDescent="0.45">
      <c r="I59702" s="1"/>
    </row>
    <row r="59704" spans="9:9" x14ac:dyDescent="0.45">
      <c r="I59704" s="1"/>
    </row>
    <row r="59705" spans="9:9" x14ac:dyDescent="0.45">
      <c r="I59705" s="1"/>
    </row>
    <row r="59708" spans="9:9" x14ac:dyDescent="0.45">
      <c r="I59708" s="1"/>
    </row>
    <row r="59709" spans="9:9" x14ac:dyDescent="0.45">
      <c r="I59709" s="1"/>
    </row>
    <row r="59710" spans="9:9" x14ac:dyDescent="0.45">
      <c r="I59710" s="1"/>
    </row>
    <row r="59714" spans="9:9" x14ac:dyDescent="0.45">
      <c r="I59714" s="1"/>
    </row>
    <row r="59716" spans="9:9" x14ac:dyDescent="0.45">
      <c r="I59716" s="1"/>
    </row>
    <row r="59718" spans="9:9" x14ac:dyDescent="0.45">
      <c r="I59718" s="1"/>
    </row>
    <row r="59719" spans="9:9" x14ac:dyDescent="0.45">
      <c r="I59719" s="1"/>
    </row>
    <row r="59721" spans="9:9" x14ac:dyDescent="0.45">
      <c r="I59721" s="1"/>
    </row>
    <row r="59722" spans="9:9" x14ac:dyDescent="0.45">
      <c r="I59722" s="1"/>
    </row>
    <row r="59724" spans="9:9" x14ac:dyDescent="0.45">
      <c r="I59724" s="1"/>
    </row>
    <row r="59725" spans="9:9" x14ac:dyDescent="0.45">
      <c r="I59725" s="1"/>
    </row>
    <row r="59727" spans="9:9" x14ac:dyDescent="0.45">
      <c r="I59727" s="1"/>
    </row>
    <row r="59734" spans="9:9" x14ac:dyDescent="0.45">
      <c r="I59734" s="1"/>
    </row>
    <row r="59740" spans="9:9" x14ac:dyDescent="0.45">
      <c r="I59740" s="1"/>
    </row>
    <row r="59741" spans="9:9" x14ac:dyDescent="0.45">
      <c r="I59741" s="1"/>
    </row>
    <row r="59743" spans="9:9" x14ac:dyDescent="0.45">
      <c r="I59743" s="1"/>
    </row>
    <row r="59747" spans="9:9" x14ac:dyDescent="0.45">
      <c r="I59747" s="1"/>
    </row>
    <row r="59748" spans="9:9" x14ac:dyDescent="0.45">
      <c r="I59748" s="1"/>
    </row>
    <row r="59753" spans="9:9" x14ac:dyDescent="0.45">
      <c r="I59753" s="1"/>
    </row>
    <row r="59755" spans="9:9" x14ac:dyDescent="0.45">
      <c r="I59755" s="1"/>
    </row>
    <row r="59758" spans="9:9" x14ac:dyDescent="0.45">
      <c r="I59758" s="1"/>
    </row>
    <row r="59762" spans="9:9" x14ac:dyDescent="0.45">
      <c r="I59762" s="1"/>
    </row>
    <row r="59764" spans="9:9" x14ac:dyDescent="0.45">
      <c r="I59764" s="1"/>
    </row>
    <row r="59765" spans="9:9" x14ac:dyDescent="0.45">
      <c r="I59765" s="1"/>
    </row>
    <row r="59767" spans="9:9" x14ac:dyDescent="0.45">
      <c r="I59767" s="1"/>
    </row>
    <row r="59769" spans="9:9" x14ac:dyDescent="0.45">
      <c r="I59769" s="1"/>
    </row>
    <row r="59772" spans="9:9" x14ac:dyDescent="0.45">
      <c r="I59772" s="1"/>
    </row>
    <row r="59774" spans="9:9" x14ac:dyDescent="0.45">
      <c r="I59774" s="1"/>
    </row>
    <row r="59779" spans="9:9" x14ac:dyDescent="0.45">
      <c r="I59779" s="1"/>
    </row>
    <row r="59780" spans="9:9" x14ac:dyDescent="0.45">
      <c r="I59780" s="1"/>
    </row>
    <row r="59791" spans="9:9" x14ac:dyDescent="0.45">
      <c r="I59791" s="1"/>
    </row>
    <row r="59794" spans="9:9" x14ac:dyDescent="0.45">
      <c r="I59794" s="1"/>
    </row>
    <row r="59795" spans="9:9" x14ac:dyDescent="0.45">
      <c r="I59795" s="1"/>
    </row>
    <row r="59798" spans="9:9" x14ac:dyDescent="0.45">
      <c r="I59798" s="1"/>
    </row>
    <row r="59800" spans="9:9" x14ac:dyDescent="0.45">
      <c r="I59800" s="1"/>
    </row>
    <row r="59801" spans="9:9" x14ac:dyDescent="0.45">
      <c r="I59801" s="1"/>
    </row>
    <row r="59802" spans="9:9" x14ac:dyDescent="0.45">
      <c r="I59802" s="1"/>
    </row>
    <row r="59803" spans="9:9" x14ac:dyDescent="0.45">
      <c r="I59803" s="1"/>
    </row>
    <row r="59805" spans="9:9" x14ac:dyDescent="0.45">
      <c r="I59805" s="1"/>
    </row>
    <row r="59810" spans="9:9" x14ac:dyDescent="0.45">
      <c r="I59810" s="1"/>
    </row>
    <row r="59812" spans="9:9" x14ac:dyDescent="0.45">
      <c r="I59812" s="1"/>
    </row>
    <row r="59813" spans="9:9" x14ac:dyDescent="0.45">
      <c r="I59813" s="1"/>
    </row>
    <row r="59814" spans="9:9" x14ac:dyDescent="0.45">
      <c r="I59814" s="1"/>
    </row>
    <row r="59816" spans="9:9" x14ac:dyDescent="0.45">
      <c r="I59816" s="1"/>
    </row>
    <row r="59821" spans="9:9" x14ac:dyDescent="0.45">
      <c r="I59821" s="1"/>
    </row>
    <row r="59824" spans="9:9" x14ac:dyDescent="0.45">
      <c r="I59824" s="1"/>
    </row>
    <row r="59825" spans="9:9" x14ac:dyDescent="0.45">
      <c r="I59825" s="1"/>
    </row>
    <row r="59827" spans="9:9" x14ac:dyDescent="0.45">
      <c r="I59827" s="1"/>
    </row>
    <row r="59828" spans="9:9" x14ac:dyDescent="0.45">
      <c r="I59828" s="1"/>
    </row>
    <row r="59829" spans="9:9" x14ac:dyDescent="0.45">
      <c r="I59829" s="1"/>
    </row>
    <row r="59830" spans="9:9" x14ac:dyDescent="0.45">
      <c r="I59830" s="1"/>
    </row>
    <row r="59831" spans="9:9" x14ac:dyDescent="0.45">
      <c r="I59831" s="1"/>
    </row>
    <row r="59832" spans="9:9" x14ac:dyDescent="0.45">
      <c r="I59832" s="1"/>
    </row>
    <row r="59837" spans="9:9" x14ac:dyDescent="0.45">
      <c r="I59837" s="1"/>
    </row>
    <row r="59839" spans="9:9" x14ac:dyDescent="0.45">
      <c r="I59839" s="1"/>
    </row>
    <row r="59842" spans="9:9" x14ac:dyDescent="0.45">
      <c r="I59842" s="1"/>
    </row>
    <row r="59844" spans="9:9" x14ac:dyDescent="0.45">
      <c r="I59844" s="1"/>
    </row>
    <row r="59847" spans="9:9" x14ac:dyDescent="0.45">
      <c r="I59847" s="1"/>
    </row>
    <row r="59848" spans="9:9" x14ac:dyDescent="0.45">
      <c r="I59848" s="1"/>
    </row>
    <row r="59851" spans="9:9" x14ac:dyDescent="0.45">
      <c r="I59851" s="1"/>
    </row>
    <row r="59853" spans="9:9" x14ac:dyDescent="0.45">
      <c r="I59853" s="1"/>
    </row>
    <row r="59856" spans="9:9" x14ac:dyDescent="0.45">
      <c r="I59856" s="1"/>
    </row>
    <row r="59859" spans="9:9" x14ac:dyDescent="0.45">
      <c r="I59859" s="1"/>
    </row>
    <row r="59862" spans="9:9" x14ac:dyDescent="0.45">
      <c r="I59862" s="1"/>
    </row>
    <row r="59865" spans="9:9" x14ac:dyDescent="0.45">
      <c r="I59865" s="1"/>
    </row>
    <row r="59866" spans="9:9" x14ac:dyDescent="0.45">
      <c r="I59866" s="1"/>
    </row>
    <row r="59867" spans="9:9" x14ac:dyDescent="0.45">
      <c r="I59867" s="1"/>
    </row>
    <row r="59868" spans="9:9" x14ac:dyDescent="0.45">
      <c r="I59868" s="1"/>
    </row>
    <row r="59869" spans="9:9" x14ac:dyDescent="0.45">
      <c r="I59869" s="1"/>
    </row>
    <row r="59872" spans="9:9" x14ac:dyDescent="0.45">
      <c r="I59872" s="1"/>
    </row>
    <row r="59875" spans="9:9" x14ac:dyDescent="0.45">
      <c r="I59875" s="1"/>
    </row>
    <row r="59876" spans="9:9" x14ac:dyDescent="0.45">
      <c r="I59876" s="1"/>
    </row>
    <row r="59878" spans="9:9" x14ac:dyDescent="0.45">
      <c r="I59878" s="1"/>
    </row>
    <row r="59883" spans="9:9" x14ac:dyDescent="0.45">
      <c r="I59883" s="1"/>
    </row>
    <row r="59884" spans="9:9" x14ac:dyDescent="0.45">
      <c r="I59884" s="1"/>
    </row>
    <row r="59885" spans="9:9" x14ac:dyDescent="0.45">
      <c r="I59885" s="1"/>
    </row>
    <row r="59891" spans="9:9" x14ac:dyDescent="0.45">
      <c r="I59891" s="1"/>
    </row>
    <row r="59893" spans="9:9" x14ac:dyDescent="0.45">
      <c r="I59893" s="1"/>
    </row>
    <row r="59894" spans="9:9" x14ac:dyDescent="0.45">
      <c r="I59894" s="1"/>
    </row>
    <row r="59896" spans="9:9" x14ac:dyDescent="0.45">
      <c r="I59896" s="1"/>
    </row>
    <row r="59897" spans="9:9" x14ac:dyDescent="0.45">
      <c r="I59897" s="1"/>
    </row>
    <row r="59899" spans="9:9" x14ac:dyDescent="0.45">
      <c r="I59899" s="1"/>
    </row>
    <row r="59901" spans="9:9" x14ac:dyDescent="0.45">
      <c r="I59901" s="1"/>
    </row>
    <row r="59902" spans="9:9" x14ac:dyDescent="0.45">
      <c r="I59902" s="1"/>
    </row>
    <row r="59905" spans="9:9" x14ac:dyDescent="0.45">
      <c r="I59905" s="1"/>
    </row>
    <row r="59910" spans="9:9" x14ac:dyDescent="0.45">
      <c r="I59910" s="1"/>
    </row>
    <row r="59914" spans="9:9" x14ac:dyDescent="0.45">
      <c r="I59914" s="1"/>
    </row>
    <row r="59915" spans="9:9" x14ac:dyDescent="0.45">
      <c r="I59915" s="1"/>
    </row>
    <row r="59916" spans="9:9" x14ac:dyDescent="0.45">
      <c r="I59916" s="1"/>
    </row>
    <row r="59919" spans="9:9" x14ac:dyDescent="0.45">
      <c r="I59919" s="1"/>
    </row>
    <row r="59920" spans="9:9" x14ac:dyDescent="0.45">
      <c r="I59920" s="1"/>
    </row>
    <row r="59924" spans="9:9" x14ac:dyDescent="0.45">
      <c r="I59924" s="1"/>
    </row>
    <row r="59925" spans="9:9" x14ac:dyDescent="0.45">
      <c r="I59925" s="1"/>
    </row>
    <row r="59926" spans="9:9" x14ac:dyDescent="0.45">
      <c r="I59926" s="1"/>
    </row>
    <row r="59928" spans="9:9" x14ac:dyDescent="0.45">
      <c r="I59928" s="1"/>
    </row>
    <row r="59929" spans="9:9" x14ac:dyDescent="0.45">
      <c r="I59929" s="1"/>
    </row>
    <row r="59930" spans="9:9" x14ac:dyDescent="0.45">
      <c r="I59930" s="1"/>
    </row>
    <row r="59931" spans="9:9" x14ac:dyDescent="0.45">
      <c r="I59931" s="1"/>
    </row>
    <row r="59936" spans="9:9" x14ac:dyDescent="0.45">
      <c r="I59936" s="1"/>
    </row>
    <row r="59938" spans="9:9" x14ac:dyDescent="0.45">
      <c r="I59938" s="1"/>
    </row>
    <row r="59943" spans="9:9" x14ac:dyDescent="0.45">
      <c r="I59943" s="1"/>
    </row>
    <row r="59947" spans="9:9" x14ac:dyDescent="0.45">
      <c r="I59947" s="1"/>
    </row>
    <row r="59949" spans="9:9" x14ac:dyDescent="0.45">
      <c r="I59949" s="1"/>
    </row>
    <row r="59950" spans="9:9" x14ac:dyDescent="0.45">
      <c r="I59950" s="1"/>
    </row>
    <row r="59951" spans="9:9" x14ac:dyDescent="0.45">
      <c r="I59951" s="1"/>
    </row>
    <row r="59952" spans="9:9" x14ac:dyDescent="0.45">
      <c r="I59952" s="1"/>
    </row>
    <row r="59955" spans="9:9" x14ac:dyDescent="0.45">
      <c r="I59955" s="1"/>
    </row>
    <row r="59957" spans="9:9" x14ac:dyDescent="0.45">
      <c r="I59957" s="1"/>
    </row>
    <row r="59959" spans="9:9" x14ac:dyDescent="0.45">
      <c r="I59959" s="1"/>
    </row>
    <row r="59960" spans="9:9" x14ac:dyDescent="0.45">
      <c r="I59960" s="1"/>
    </row>
    <row r="59963" spans="9:9" x14ac:dyDescent="0.45">
      <c r="I59963" s="1"/>
    </row>
    <row r="59964" spans="9:9" x14ac:dyDescent="0.45">
      <c r="I59964" s="1"/>
    </row>
    <row r="59965" spans="9:9" x14ac:dyDescent="0.45">
      <c r="I59965" s="1"/>
    </row>
    <row r="59967" spans="9:9" x14ac:dyDescent="0.45">
      <c r="I59967" s="1"/>
    </row>
    <row r="59969" spans="9:9" x14ac:dyDescent="0.45">
      <c r="I59969" s="1"/>
    </row>
    <row r="59970" spans="9:9" x14ac:dyDescent="0.45">
      <c r="I59970" s="1"/>
    </row>
    <row r="59972" spans="9:9" x14ac:dyDescent="0.45">
      <c r="I59972" s="1"/>
    </row>
    <row r="59973" spans="9:9" x14ac:dyDescent="0.45">
      <c r="I59973" s="1"/>
    </row>
    <row r="59975" spans="9:9" x14ac:dyDescent="0.45">
      <c r="I59975" s="1"/>
    </row>
    <row r="59978" spans="9:9" x14ac:dyDescent="0.45">
      <c r="I59978" s="1"/>
    </row>
    <row r="59981" spans="9:9" x14ac:dyDescent="0.45">
      <c r="I59981" s="1"/>
    </row>
    <row r="59983" spans="9:9" x14ac:dyDescent="0.45">
      <c r="I59983" s="1"/>
    </row>
    <row r="59984" spans="9:9" x14ac:dyDescent="0.45">
      <c r="I59984" s="1"/>
    </row>
    <row r="59988" spans="9:9" x14ac:dyDescent="0.45">
      <c r="I59988" s="1"/>
    </row>
    <row r="59989" spans="9:9" x14ac:dyDescent="0.45">
      <c r="I59989" s="1"/>
    </row>
    <row r="59990" spans="9:9" x14ac:dyDescent="0.45">
      <c r="I59990" s="1"/>
    </row>
    <row r="59996" spans="9:9" x14ac:dyDescent="0.45">
      <c r="I59996" s="1"/>
    </row>
    <row r="59997" spans="9:9" x14ac:dyDescent="0.45">
      <c r="I59997" s="1"/>
    </row>
    <row r="59998" spans="9:9" x14ac:dyDescent="0.45">
      <c r="I59998" s="1"/>
    </row>
    <row r="59999" spans="9:9" x14ac:dyDescent="0.45">
      <c r="I59999" s="1"/>
    </row>
    <row r="60000" spans="9:9" x14ac:dyDescent="0.45">
      <c r="I60000" s="1"/>
    </row>
    <row r="60001" spans="9:9" x14ac:dyDescent="0.45">
      <c r="I60001" s="1"/>
    </row>
    <row r="60002" spans="9:9" x14ac:dyDescent="0.45">
      <c r="I60002" s="1"/>
    </row>
    <row r="60007" spans="9:9" x14ac:dyDescent="0.45">
      <c r="I60007" s="1"/>
    </row>
    <row r="60008" spans="9:9" x14ac:dyDescent="0.45">
      <c r="I60008" s="1"/>
    </row>
    <row r="60012" spans="9:9" x14ac:dyDescent="0.45">
      <c r="I60012" s="1"/>
    </row>
    <row r="60017" spans="9:9" x14ac:dyDescent="0.45">
      <c r="I60017" s="1"/>
    </row>
    <row r="60019" spans="9:9" x14ac:dyDescent="0.45">
      <c r="I60019" s="1"/>
    </row>
    <row r="60021" spans="9:9" x14ac:dyDescent="0.45">
      <c r="I60021" s="1"/>
    </row>
    <row r="60023" spans="9:9" x14ac:dyDescent="0.45">
      <c r="I60023" s="1"/>
    </row>
    <row r="60028" spans="9:9" x14ac:dyDescent="0.45">
      <c r="I60028" s="1"/>
    </row>
    <row r="60035" spans="9:9" x14ac:dyDescent="0.45">
      <c r="I60035" s="1"/>
    </row>
    <row r="60036" spans="9:9" x14ac:dyDescent="0.45">
      <c r="I60036" s="1"/>
    </row>
    <row r="60038" spans="9:9" x14ac:dyDescent="0.45">
      <c r="I60038" s="1"/>
    </row>
    <row r="60041" spans="9:9" x14ac:dyDescent="0.45">
      <c r="I60041" s="1"/>
    </row>
    <row r="60042" spans="9:9" x14ac:dyDescent="0.45">
      <c r="I60042" s="1"/>
    </row>
    <row r="60043" spans="9:9" x14ac:dyDescent="0.45">
      <c r="I60043" s="1"/>
    </row>
    <row r="60044" spans="9:9" x14ac:dyDescent="0.45">
      <c r="I60044" s="1"/>
    </row>
    <row r="60045" spans="9:9" x14ac:dyDescent="0.45">
      <c r="I60045" s="1"/>
    </row>
    <row r="60046" spans="9:9" x14ac:dyDescent="0.45">
      <c r="I60046" s="1"/>
    </row>
    <row r="60049" spans="9:9" x14ac:dyDescent="0.45">
      <c r="I60049" s="1"/>
    </row>
    <row r="60051" spans="9:9" x14ac:dyDescent="0.45">
      <c r="I60051" s="1"/>
    </row>
    <row r="60052" spans="9:9" x14ac:dyDescent="0.45">
      <c r="I60052" s="1"/>
    </row>
    <row r="60054" spans="9:9" x14ac:dyDescent="0.45">
      <c r="I60054" s="1"/>
    </row>
    <row r="60057" spans="9:9" x14ac:dyDescent="0.45">
      <c r="I60057" s="1"/>
    </row>
    <row r="60058" spans="9:9" x14ac:dyDescent="0.45">
      <c r="I60058" s="1"/>
    </row>
    <row r="60064" spans="9:9" x14ac:dyDescent="0.45">
      <c r="I60064" s="1"/>
    </row>
    <row r="60066" spans="9:9" x14ac:dyDescent="0.45">
      <c r="I60066" s="1"/>
    </row>
    <row r="60070" spans="9:9" x14ac:dyDescent="0.45">
      <c r="I60070" s="1"/>
    </row>
    <row r="60072" spans="9:9" x14ac:dyDescent="0.45">
      <c r="I60072" s="1"/>
    </row>
    <row r="60074" spans="9:9" x14ac:dyDescent="0.45">
      <c r="I60074" s="1"/>
    </row>
    <row r="60075" spans="9:9" x14ac:dyDescent="0.45">
      <c r="I60075" s="1"/>
    </row>
    <row r="60083" spans="9:9" x14ac:dyDescent="0.45">
      <c r="I60083" s="1"/>
    </row>
    <row r="60084" spans="9:9" x14ac:dyDescent="0.45">
      <c r="I60084" s="1"/>
    </row>
    <row r="60087" spans="9:9" x14ac:dyDescent="0.45">
      <c r="I60087" s="1"/>
    </row>
    <row r="60089" spans="9:9" x14ac:dyDescent="0.45">
      <c r="I60089" s="1"/>
    </row>
    <row r="60090" spans="9:9" x14ac:dyDescent="0.45">
      <c r="I60090" s="1"/>
    </row>
    <row r="60093" spans="9:9" x14ac:dyDescent="0.45">
      <c r="I60093" s="1"/>
    </row>
    <row r="60095" spans="9:9" x14ac:dyDescent="0.45">
      <c r="I60095" s="1"/>
    </row>
    <row r="60098" spans="9:9" x14ac:dyDescent="0.45">
      <c r="I60098" s="1"/>
    </row>
    <row r="60099" spans="9:9" x14ac:dyDescent="0.45">
      <c r="I60099" s="1"/>
    </row>
    <row r="60101" spans="9:9" x14ac:dyDescent="0.45">
      <c r="I60101" s="1"/>
    </row>
    <row r="60102" spans="9:9" x14ac:dyDescent="0.45">
      <c r="I60102" s="1"/>
    </row>
    <row r="60103" spans="9:9" x14ac:dyDescent="0.45">
      <c r="I60103" s="1"/>
    </row>
    <row r="60107" spans="9:9" x14ac:dyDescent="0.45">
      <c r="I60107" s="1"/>
    </row>
    <row r="60109" spans="9:9" x14ac:dyDescent="0.45">
      <c r="I60109" s="1"/>
    </row>
    <row r="60110" spans="9:9" x14ac:dyDescent="0.45">
      <c r="I60110" s="1"/>
    </row>
    <row r="60114" spans="9:9" x14ac:dyDescent="0.45">
      <c r="I60114" s="1"/>
    </row>
    <row r="60117" spans="9:9" x14ac:dyDescent="0.45">
      <c r="I60117" s="1"/>
    </row>
    <row r="60118" spans="9:9" x14ac:dyDescent="0.45">
      <c r="I60118" s="1"/>
    </row>
    <row r="60129" spans="9:9" x14ac:dyDescent="0.45">
      <c r="I60129" s="1"/>
    </row>
    <row r="60130" spans="9:9" x14ac:dyDescent="0.45">
      <c r="I60130" s="1"/>
    </row>
    <row r="60131" spans="9:9" x14ac:dyDescent="0.45">
      <c r="I60131" s="1"/>
    </row>
    <row r="60132" spans="9:9" x14ac:dyDescent="0.45">
      <c r="I60132" s="1"/>
    </row>
    <row r="60137" spans="9:9" x14ac:dyDescent="0.45">
      <c r="I60137" s="1"/>
    </row>
    <row r="60138" spans="9:9" x14ac:dyDescent="0.45">
      <c r="I60138" s="1"/>
    </row>
    <row r="60139" spans="9:9" x14ac:dyDescent="0.45">
      <c r="I60139" s="1"/>
    </row>
    <row r="60141" spans="9:9" x14ac:dyDescent="0.45">
      <c r="I60141" s="1"/>
    </row>
    <row r="60142" spans="9:9" x14ac:dyDescent="0.45">
      <c r="I60142" s="1"/>
    </row>
    <row r="60143" spans="9:9" x14ac:dyDescent="0.45">
      <c r="I60143" s="1"/>
    </row>
    <row r="60146" spans="9:9" x14ac:dyDescent="0.45">
      <c r="I60146" s="1"/>
    </row>
    <row r="60149" spans="9:9" x14ac:dyDescent="0.45">
      <c r="I60149" s="1"/>
    </row>
    <row r="60151" spans="9:9" x14ac:dyDescent="0.45">
      <c r="I60151" s="1"/>
    </row>
    <row r="60153" spans="9:9" x14ac:dyDescent="0.45">
      <c r="I60153" s="1"/>
    </row>
    <row r="60157" spans="9:9" x14ac:dyDescent="0.45">
      <c r="I60157" s="1"/>
    </row>
    <row r="60159" spans="9:9" x14ac:dyDescent="0.45">
      <c r="I60159" s="1"/>
    </row>
    <row r="60162" spans="9:9" x14ac:dyDescent="0.45">
      <c r="I60162" s="1"/>
    </row>
    <row r="60163" spans="9:9" x14ac:dyDescent="0.45">
      <c r="I60163" s="1"/>
    </row>
    <row r="60164" spans="9:9" x14ac:dyDescent="0.45">
      <c r="I60164" s="1"/>
    </row>
    <row r="60166" spans="9:9" x14ac:dyDescent="0.45">
      <c r="I60166" s="1"/>
    </row>
    <row r="60175" spans="9:9" x14ac:dyDescent="0.45">
      <c r="I60175" s="1"/>
    </row>
    <row r="60179" spans="9:9" x14ac:dyDescent="0.45">
      <c r="I60179" s="1"/>
    </row>
    <row r="60183" spans="9:9" x14ac:dyDescent="0.45">
      <c r="I60183" s="1"/>
    </row>
    <row r="60184" spans="9:9" x14ac:dyDescent="0.45">
      <c r="I60184" s="1"/>
    </row>
    <row r="60185" spans="9:9" x14ac:dyDescent="0.45">
      <c r="I60185" s="1"/>
    </row>
    <row r="60188" spans="9:9" x14ac:dyDescent="0.45">
      <c r="I60188" s="1"/>
    </row>
    <row r="60193" spans="9:9" x14ac:dyDescent="0.45">
      <c r="I60193" s="1"/>
    </row>
    <row r="60197" spans="9:9" x14ac:dyDescent="0.45">
      <c r="I60197" s="1"/>
    </row>
    <row r="60200" spans="9:9" x14ac:dyDescent="0.45">
      <c r="I60200" s="1"/>
    </row>
    <row r="60202" spans="9:9" x14ac:dyDescent="0.45">
      <c r="I60202" s="1"/>
    </row>
    <row r="60204" spans="9:9" x14ac:dyDescent="0.45">
      <c r="I60204" s="1"/>
    </row>
    <row r="60207" spans="9:9" x14ac:dyDescent="0.45">
      <c r="I60207" s="1"/>
    </row>
    <row r="60209" spans="9:9" x14ac:dyDescent="0.45">
      <c r="I60209" s="1"/>
    </row>
    <row r="60215" spans="9:9" x14ac:dyDescent="0.45">
      <c r="I60215" s="1"/>
    </row>
    <row r="60216" spans="9:9" x14ac:dyDescent="0.45">
      <c r="I60216" s="1"/>
    </row>
    <row r="60220" spans="9:9" x14ac:dyDescent="0.45">
      <c r="I60220" s="1"/>
    </row>
    <row r="60221" spans="9:9" x14ac:dyDescent="0.45">
      <c r="I60221" s="1"/>
    </row>
    <row r="60229" spans="9:9" x14ac:dyDescent="0.45">
      <c r="I60229" s="1"/>
    </row>
    <row r="60230" spans="9:9" x14ac:dyDescent="0.45">
      <c r="I60230" s="1"/>
    </row>
    <row r="60234" spans="9:9" x14ac:dyDescent="0.45">
      <c r="I60234" s="1"/>
    </row>
    <row r="60236" spans="9:9" x14ac:dyDescent="0.45">
      <c r="I60236" s="1"/>
    </row>
    <row r="60241" spans="9:9" x14ac:dyDescent="0.45">
      <c r="I60241" s="1"/>
    </row>
    <row r="60242" spans="9:9" x14ac:dyDescent="0.45">
      <c r="I60242" s="1"/>
    </row>
    <row r="60243" spans="9:9" x14ac:dyDescent="0.45">
      <c r="I60243" s="1"/>
    </row>
    <row r="60245" spans="9:9" x14ac:dyDescent="0.45">
      <c r="I60245" s="1"/>
    </row>
    <row r="60248" spans="9:9" x14ac:dyDescent="0.45">
      <c r="I60248" s="1"/>
    </row>
    <row r="60253" spans="9:9" x14ac:dyDescent="0.45">
      <c r="I60253" s="1"/>
    </row>
    <row r="60259" spans="9:9" x14ac:dyDescent="0.45">
      <c r="I60259" s="1"/>
    </row>
    <row r="60262" spans="9:9" x14ac:dyDescent="0.45">
      <c r="I60262" s="1"/>
    </row>
    <row r="60263" spans="9:9" x14ac:dyDescent="0.45">
      <c r="I60263" s="1"/>
    </row>
    <row r="60265" spans="9:9" x14ac:dyDescent="0.45">
      <c r="I60265" s="1"/>
    </row>
    <row r="60266" spans="9:9" x14ac:dyDescent="0.45">
      <c r="I60266" s="1"/>
    </row>
    <row r="60267" spans="9:9" x14ac:dyDescent="0.45">
      <c r="I60267" s="1"/>
    </row>
    <row r="60273" spans="9:9" x14ac:dyDescent="0.45">
      <c r="I60273" s="1"/>
    </row>
    <row r="60278" spans="9:9" x14ac:dyDescent="0.45">
      <c r="I60278" s="1"/>
    </row>
    <row r="60286" spans="9:9" x14ac:dyDescent="0.45">
      <c r="I60286" s="1"/>
    </row>
    <row r="60288" spans="9:9" x14ac:dyDescent="0.45">
      <c r="I60288" s="1"/>
    </row>
    <row r="60292" spans="9:9" x14ac:dyDescent="0.45">
      <c r="I60292" s="1"/>
    </row>
    <row r="60293" spans="9:9" x14ac:dyDescent="0.45">
      <c r="I60293" s="1"/>
    </row>
    <row r="60294" spans="9:9" x14ac:dyDescent="0.45">
      <c r="I60294" s="1"/>
    </row>
    <row r="60295" spans="9:9" x14ac:dyDescent="0.45">
      <c r="I60295" s="1"/>
    </row>
    <row r="60298" spans="9:9" x14ac:dyDescent="0.45">
      <c r="I60298" s="1"/>
    </row>
    <row r="60305" spans="9:9" x14ac:dyDescent="0.45">
      <c r="I60305" s="1"/>
    </row>
    <row r="60309" spans="9:9" x14ac:dyDescent="0.45">
      <c r="I60309" s="1"/>
    </row>
    <row r="60312" spans="9:9" x14ac:dyDescent="0.45">
      <c r="I60312" s="1"/>
    </row>
    <row r="60313" spans="9:9" x14ac:dyDescent="0.45">
      <c r="I60313" s="1"/>
    </row>
    <row r="60314" spans="9:9" x14ac:dyDescent="0.45">
      <c r="I60314" s="1"/>
    </row>
    <row r="60317" spans="9:9" x14ac:dyDescent="0.45">
      <c r="I60317" s="1"/>
    </row>
    <row r="60318" spans="9:9" x14ac:dyDescent="0.45">
      <c r="I60318" s="1"/>
    </row>
    <row r="60323" spans="9:9" x14ac:dyDescent="0.45">
      <c r="I60323" s="1"/>
    </row>
    <row r="60324" spans="9:9" x14ac:dyDescent="0.45">
      <c r="I60324" s="1"/>
    </row>
    <row r="60325" spans="9:9" x14ac:dyDescent="0.45">
      <c r="I60325" s="1"/>
    </row>
    <row r="60326" spans="9:9" x14ac:dyDescent="0.45">
      <c r="I60326" s="1"/>
    </row>
    <row r="60327" spans="9:9" x14ac:dyDescent="0.45">
      <c r="I60327" s="1"/>
    </row>
    <row r="60328" spans="9:9" x14ac:dyDescent="0.45">
      <c r="I60328" s="1"/>
    </row>
    <row r="60335" spans="9:9" x14ac:dyDescent="0.45">
      <c r="I60335" s="1"/>
    </row>
    <row r="60337" spans="9:9" x14ac:dyDescent="0.45">
      <c r="I60337" s="1"/>
    </row>
    <row r="60339" spans="9:9" x14ac:dyDescent="0.45">
      <c r="I60339" s="1"/>
    </row>
    <row r="60341" spans="9:9" x14ac:dyDescent="0.45">
      <c r="I60341" s="1"/>
    </row>
    <row r="60342" spans="9:9" x14ac:dyDescent="0.45">
      <c r="I60342" s="1"/>
    </row>
    <row r="60345" spans="9:9" x14ac:dyDescent="0.45">
      <c r="I60345" s="1"/>
    </row>
    <row r="60351" spans="9:9" x14ac:dyDescent="0.45">
      <c r="I60351" s="1"/>
    </row>
    <row r="60352" spans="9:9" x14ac:dyDescent="0.45">
      <c r="I60352" s="1"/>
    </row>
    <row r="60355" spans="9:9" x14ac:dyDescent="0.45">
      <c r="I60355" s="1"/>
    </row>
    <row r="60357" spans="9:9" x14ac:dyDescent="0.45">
      <c r="I60357" s="1"/>
    </row>
    <row r="60359" spans="9:9" x14ac:dyDescent="0.45">
      <c r="I60359" s="1"/>
    </row>
    <row r="60363" spans="9:9" x14ac:dyDescent="0.45">
      <c r="I60363" s="1"/>
    </row>
    <row r="60366" spans="9:9" x14ac:dyDescent="0.45">
      <c r="I60366" s="1"/>
    </row>
    <row r="60369" spans="9:9" x14ac:dyDescent="0.45">
      <c r="I60369" s="1"/>
    </row>
    <row r="60372" spans="9:9" x14ac:dyDescent="0.45">
      <c r="I60372" s="1"/>
    </row>
    <row r="60375" spans="9:9" x14ac:dyDescent="0.45">
      <c r="I60375" s="1"/>
    </row>
    <row r="60376" spans="9:9" x14ac:dyDescent="0.45">
      <c r="I60376" s="1"/>
    </row>
    <row r="60377" spans="9:9" x14ac:dyDescent="0.45">
      <c r="I60377" s="1"/>
    </row>
    <row r="60379" spans="9:9" x14ac:dyDescent="0.45">
      <c r="I60379" s="1"/>
    </row>
    <row r="60380" spans="9:9" x14ac:dyDescent="0.45">
      <c r="I60380" s="1"/>
    </row>
    <row r="60381" spans="9:9" x14ac:dyDescent="0.45">
      <c r="I60381" s="1"/>
    </row>
    <row r="60384" spans="9:9" x14ac:dyDescent="0.45">
      <c r="I60384" s="1"/>
    </row>
    <row r="60385" spans="9:9" x14ac:dyDescent="0.45">
      <c r="I60385" s="1"/>
    </row>
    <row r="60386" spans="9:9" x14ac:dyDescent="0.45">
      <c r="I60386" s="1"/>
    </row>
    <row r="60389" spans="9:9" x14ac:dyDescent="0.45">
      <c r="I60389" s="1"/>
    </row>
    <row r="60398" spans="9:9" x14ac:dyDescent="0.45">
      <c r="I60398" s="1"/>
    </row>
    <row r="60399" spans="9:9" x14ac:dyDescent="0.45">
      <c r="I60399" s="1"/>
    </row>
    <row r="60400" spans="9:9" x14ac:dyDescent="0.45">
      <c r="I60400" s="1"/>
    </row>
    <row r="60401" spans="9:9" x14ac:dyDescent="0.45">
      <c r="I60401" s="1"/>
    </row>
    <row r="60404" spans="9:9" x14ac:dyDescent="0.45">
      <c r="I60404" s="1"/>
    </row>
    <row r="60405" spans="9:9" x14ac:dyDescent="0.45">
      <c r="I60405" s="1"/>
    </row>
    <row r="60406" spans="9:9" x14ac:dyDescent="0.45">
      <c r="I60406" s="1"/>
    </row>
    <row r="60407" spans="9:9" x14ac:dyDescent="0.45">
      <c r="I60407" s="1"/>
    </row>
    <row r="60408" spans="9:9" x14ac:dyDescent="0.45">
      <c r="I60408" s="1"/>
    </row>
    <row r="60413" spans="9:9" x14ac:dyDescent="0.45">
      <c r="I60413" s="1"/>
    </row>
    <row r="60415" spans="9:9" x14ac:dyDescent="0.45">
      <c r="I60415" s="1"/>
    </row>
    <row r="60416" spans="9:9" x14ac:dyDescent="0.45">
      <c r="I60416" s="1"/>
    </row>
    <row r="60418" spans="9:9" x14ac:dyDescent="0.45">
      <c r="I60418" s="1"/>
    </row>
    <row r="60419" spans="9:9" x14ac:dyDescent="0.45">
      <c r="I60419" s="1"/>
    </row>
    <row r="60421" spans="9:9" x14ac:dyDescent="0.45">
      <c r="I60421" s="1"/>
    </row>
    <row r="60423" spans="9:9" x14ac:dyDescent="0.45">
      <c r="I60423" s="1"/>
    </row>
    <row r="60424" spans="9:9" x14ac:dyDescent="0.45">
      <c r="I60424" s="1"/>
    </row>
    <row r="60427" spans="9:9" x14ac:dyDescent="0.45">
      <c r="I60427" s="1"/>
    </row>
    <row r="60428" spans="9:9" x14ac:dyDescent="0.45">
      <c r="I60428" s="1"/>
    </row>
    <row r="60429" spans="9:9" x14ac:dyDescent="0.45">
      <c r="I60429" s="1"/>
    </row>
    <row r="60433" spans="9:9" x14ac:dyDescent="0.45">
      <c r="I60433" s="1"/>
    </row>
    <row r="60439" spans="9:9" x14ac:dyDescent="0.45">
      <c r="I60439" s="1"/>
    </row>
    <row r="60440" spans="9:9" x14ac:dyDescent="0.45">
      <c r="I60440" s="1"/>
    </row>
    <row r="60443" spans="9:9" x14ac:dyDescent="0.45">
      <c r="I60443" s="1"/>
    </row>
    <row r="60445" spans="9:9" x14ac:dyDescent="0.45">
      <c r="I60445" s="1"/>
    </row>
    <row r="60446" spans="9:9" x14ac:dyDescent="0.45">
      <c r="I60446" s="1"/>
    </row>
    <row r="60447" spans="9:9" x14ac:dyDescent="0.45">
      <c r="I60447" s="1"/>
    </row>
    <row r="60453" spans="9:9" x14ac:dyDescent="0.45">
      <c r="I60453" s="1"/>
    </row>
    <row r="60455" spans="9:9" x14ac:dyDescent="0.45">
      <c r="I60455" s="1"/>
    </row>
    <row r="60457" spans="9:9" x14ac:dyDescent="0.45">
      <c r="I60457" s="1"/>
    </row>
    <row r="60460" spans="9:9" x14ac:dyDescent="0.45">
      <c r="I60460" s="1"/>
    </row>
    <row r="60462" spans="9:9" x14ac:dyDescent="0.45">
      <c r="I60462" s="1"/>
    </row>
    <row r="60464" spans="9:9" x14ac:dyDescent="0.45">
      <c r="I60464" s="1"/>
    </row>
    <row r="60465" spans="9:9" x14ac:dyDescent="0.45">
      <c r="I60465" s="1"/>
    </row>
    <row r="60467" spans="9:9" x14ac:dyDescent="0.45">
      <c r="I60467" s="1"/>
    </row>
    <row r="60468" spans="9:9" x14ac:dyDescent="0.45">
      <c r="I60468" s="1"/>
    </row>
    <row r="60469" spans="9:9" x14ac:dyDescent="0.45">
      <c r="I60469" s="1"/>
    </row>
    <row r="60471" spans="9:9" x14ac:dyDescent="0.45">
      <c r="I60471" s="1"/>
    </row>
    <row r="60473" spans="9:9" x14ac:dyDescent="0.45">
      <c r="I60473" s="1"/>
    </row>
    <row r="60475" spans="9:9" x14ac:dyDescent="0.45">
      <c r="I60475" s="1"/>
    </row>
    <row r="60477" spans="9:9" x14ac:dyDescent="0.45">
      <c r="I60477" s="1"/>
    </row>
    <row r="60481" spans="9:9" x14ac:dyDescent="0.45">
      <c r="I60481" s="1"/>
    </row>
    <row r="60482" spans="9:9" x14ac:dyDescent="0.45">
      <c r="I60482" s="1"/>
    </row>
    <row r="60483" spans="9:9" x14ac:dyDescent="0.45">
      <c r="I60483" s="1"/>
    </row>
    <row r="60493" spans="9:9" x14ac:dyDescent="0.45">
      <c r="I60493" s="1"/>
    </row>
    <row r="60499" spans="9:9" x14ac:dyDescent="0.45">
      <c r="I60499" s="1"/>
    </row>
    <row r="60500" spans="9:9" x14ac:dyDescent="0.45">
      <c r="I60500" s="1"/>
    </row>
    <row r="60502" spans="9:9" x14ac:dyDescent="0.45">
      <c r="I60502" s="1"/>
    </row>
    <row r="60503" spans="9:9" x14ac:dyDescent="0.45">
      <c r="I60503" s="1"/>
    </row>
    <row r="60505" spans="9:9" x14ac:dyDescent="0.45">
      <c r="I60505" s="1"/>
    </row>
    <row r="60507" spans="9:9" x14ac:dyDescent="0.45">
      <c r="I60507" s="1"/>
    </row>
    <row r="60513" spans="9:9" x14ac:dyDescent="0.45">
      <c r="I60513" s="1"/>
    </row>
    <row r="60516" spans="9:9" x14ac:dyDescent="0.45">
      <c r="I60516" s="1"/>
    </row>
    <row r="60517" spans="9:9" x14ac:dyDescent="0.45">
      <c r="I60517" s="1"/>
    </row>
    <row r="60518" spans="9:9" x14ac:dyDescent="0.45">
      <c r="I60518" s="1"/>
    </row>
    <row r="60519" spans="9:9" x14ac:dyDescent="0.45">
      <c r="I60519" s="1"/>
    </row>
    <row r="60528" spans="9:9" x14ac:dyDescent="0.45">
      <c r="I60528" s="1"/>
    </row>
    <row r="60530" spans="9:9" x14ac:dyDescent="0.45">
      <c r="I60530" s="1"/>
    </row>
    <row r="60535" spans="9:9" x14ac:dyDescent="0.45">
      <c r="I60535" s="1"/>
    </row>
    <row r="60536" spans="9:9" x14ac:dyDescent="0.45">
      <c r="I60536" s="1"/>
    </row>
    <row r="60539" spans="9:9" x14ac:dyDescent="0.45">
      <c r="I60539" s="1"/>
    </row>
    <row r="60540" spans="9:9" x14ac:dyDescent="0.45">
      <c r="I60540" s="1"/>
    </row>
    <row r="60543" spans="9:9" x14ac:dyDescent="0.45">
      <c r="I60543" s="1"/>
    </row>
    <row r="60544" spans="9:9" x14ac:dyDescent="0.45">
      <c r="I60544" s="1"/>
    </row>
    <row r="60548" spans="9:9" x14ac:dyDescent="0.45">
      <c r="I60548" s="1"/>
    </row>
    <row r="60550" spans="9:9" x14ac:dyDescent="0.45">
      <c r="I60550" s="1"/>
    </row>
    <row r="60551" spans="9:9" x14ac:dyDescent="0.45">
      <c r="I60551" s="1"/>
    </row>
    <row r="60552" spans="9:9" x14ac:dyDescent="0.45">
      <c r="I60552" s="1"/>
    </row>
    <row r="60553" spans="9:9" x14ac:dyDescent="0.45">
      <c r="I60553" s="1"/>
    </row>
    <row r="60555" spans="9:9" x14ac:dyDescent="0.45">
      <c r="I60555" s="1"/>
    </row>
    <row r="60558" spans="9:9" x14ac:dyDescent="0.45">
      <c r="I60558" s="1"/>
    </row>
    <row r="60568" spans="9:9" x14ac:dyDescent="0.45">
      <c r="I60568" s="1"/>
    </row>
    <row r="60572" spans="9:9" x14ac:dyDescent="0.45">
      <c r="I60572" s="1"/>
    </row>
    <row r="60575" spans="9:9" x14ac:dyDescent="0.45">
      <c r="I60575" s="1"/>
    </row>
    <row r="60577" spans="9:9" x14ac:dyDescent="0.45">
      <c r="I60577" s="1"/>
    </row>
    <row r="60579" spans="9:9" x14ac:dyDescent="0.45">
      <c r="I60579" s="1"/>
    </row>
    <row r="60580" spans="9:9" x14ac:dyDescent="0.45">
      <c r="I60580" s="1"/>
    </row>
    <row r="60581" spans="9:9" x14ac:dyDescent="0.45">
      <c r="I60581" s="1"/>
    </row>
    <row r="60583" spans="9:9" x14ac:dyDescent="0.45">
      <c r="I60583" s="1"/>
    </row>
    <row r="60584" spans="9:9" x14ac:dyDescent="0.45">
      <c r="I60584" s="1"/>
    </row>
    <row r="60585" spans="9:9" x14ac:dyDescent="0.45">
      <c r="I60585" s="1"/>
    </row>
    <row r="60586" spans="9:9" x14ac:dyDescent="0.45">
      <c r="I60586" s="1"/>
    </row>
    <row r="60587" spans="9:9" x14ac:dyDescent="0.45">
      <c r="I60587" s="1"/>
    </row>
    <row r="60590" spans="9:9" x14ac:dyDescent="0.45">
      <c r="I60590" s="1"/>
    </row>
    <row r="60591" spans="9:9" x14ac:dyDescent="0.45">
      <c r="I60591" s="1"/>
    </row>
    <row r="60596" spans="9:9" x14ac:dyDescent="0.45">
      <c r="I60596" s="1"/>
    </row>
    <row r="60598" spans="9:9" x14ac:dyDescent="0.45">
      <c r="I60598" s="1"/>
    </row>
    <row r="60599" spans="9:9" x14ac:dyDescent="0.45">
      <c r="I60599" s="1"/>
    </row>
    <row r="60600" spans="9:9" x14ac:dyDescent="0.45">
      <c r="I60600" s="1"/>
    </row>
    <row r="60604" spans="9:9" x14ac:dyDescent="0.45">
      <c r="I60604" s="1"/>
    </row>
    <row r="60605" spans="9:9" x14ac:dyDescent="0.45">
      <c r="I60605" s="1"/>
    </row>
    <row r="60607" spans="9:9" x14ac:dyDescent="0.45">
      <c r="I60607" s="1"/>
    </row>
    <row r="60609" spans="9:9" x14ac:dyDescent="0.45">
      <c r="I60609" s="1"/>
    </row>
    <row r="60613" spans="9:9" x14ac:dyDescent="0.45">
      <c r="I60613" s="1"/>
    </row>
    <row r="60614" spans="9:9" x14ac:dyDescent="0.45">
      <c r="I60614" s="1"/>
    </row>
    <row r="60618" spans="9:9" x14ac:dyDescent="0.45">
      <c r="I60618" s="1"/>
    </row>
    <row r="60625" spans="9:9" x14ac:dyDescent="0.45">
      <c r="I60625" s="1"/>
    </row>
    <row r="60629" spans="9:9" x14ac:dyDescent="0.45">
      <c r="I60629" s="1"/>
    </row>
    <row r="60632" spans="9:9" x14ac:dyDescent="0.45">
      <c r="I60632" s="1"/>
    </row>
    <row r="60634" spans="9:9" x14ac:dyDescent="0.45">
      <c r="I60634" s="1"/>
    </row>
    <row r="60635" spans="9:9" x14ac:dyDescent="0.45">
      <c r="I60635" s="1"/>
    </row>
    <row r="60636" spans="9:9" x14ac:dyDescent="0.45">
      <c r="I60636" s="1"/>
    </row>
    <row r="60639" spans="9:9" x14ac:dyDescent="0.45">
      <c r="I60639" s="1"/>
    </row>
    <row r="60640" spans="9:9" x14ac:dyDescent="0.45">
      <c r="I60640" s="1"/>
    </row>
    <row r="60641" spans="9:9" x14ac:dyDescent="0.45">
      <c r="I60641" s="1"/>
    </row>
    <row r="60642" spans="9:9" x14ac:dyDescent="0.45">
      <c r="I60642" s="1"/>
    </row>
    <row r="60643" spans="9:9" x14ac:dyDescent="0.45">
      <c r="I60643" s="1"/>
    </row>
    <row r="60644" spans="9:9" x14ac:dyDescent="0.45">
      <c r="I60644" s="1"/>
    </row>
    <row r="60646" spans="9:9" x14ac:dyDescent="0.45">
      <c r="I60646" s="1"/>
    </row>
    <row r="60647" spans="9:9" x14ac:dyDescent="0.45">
      <c r="I60647" s="1"/>
    </row>
    <row r="60649" spans="9:9" x14ac:dyDescent="0.45">
      <c r="I60649" s="1"/>
    </row>
    <row r="60651" spans="9:9" x14ac:dyDescent="0.45">
      <c r="I60651" s="1"/>
    </row>
    <row r="60654" spans="9:9" x14ac:dyDescent="0.45">
      <c r="I60654" s="1"/>
    </row>
    <row r="60655" spans="9:9" x14ac:dyDescent="0.45">
      <c r="I60655" s="1"/>
    </row>
    <row r="60656" spans="9:9" x14ac:dyDescent="0.45">
      <c r="I60656" s="1"/>
    </row>
    <row r="60658" spans="9:9" x14ac:dyDescent="0.45">
      <c r="I60658" s="1"/>
    </row>
    <row r="60659" spans="9:9" x14ac:dyDescent="0.45">
      <c r="I60659" s="1"/>
    </row>
    <row r="60661" spans="9:9" x14ac:dyDescent="0.45">
      <c r="I60661" s="1"/>
    </row>
    <row r="60664" spans="9:9" x14ac:dyDescent="0.45">
      <c r="I60664" s="1"/>
    </row>
    <row r="60665" spans="9:9" x14ac:dyDescent="0.45">
      <c r="I60665" s="1"/>
    </row>
    <row r="60666" spans="9:9" x14ac:dyDescent="0.45">
      <c r="I60666" s="1"/>
    </row>
    <row r="60669" spans="9:9" x14ac:dyDescent="0.45">
      <c r="I60669" s="1"/>
    </row>
    <row r="60677" spans="9:9" x14ac:dyDescent="0.45">
      <c r="I60677" s="1"/>
    </row>
    <row r="60680" spans="9:9" x14ac:dyDescent="0.45">
      <c r="I60680" s="1"/>
    </row>
    <row r="60685" spans="9:9" x14ac:dyDescent="0.45">
      <c r="I60685" s="1"/>
    </row>
    <row r="60687" spans="9:9" x14ac:dyDescent="0.45">
      <c r="I60687" s="1"/>
    </row>
    <row r="60700" spans="9:9" x14ac:dyDescent="0.45">
      <c r="I60700" s="1"/>
    </row>
    <row r="60702" spans="9:9" x14ac:dyDescent="0.45">
      <c r="I60702" s="1"/>
    </row>
    <row r="60712" spans="9:9" x14ac:dyDescent="0.45">
      <c r="I60712" s="1"/>
    </row>
    <row r="60713" spans="9:9" x14ac:dyDescent="0.45">
      <c r="I60713" s="1"/>
    </row>
    <row r="60717" spans="9:9" x14ac:dyDescent="0.45">
      <c r="I60717" s="1"/>
    </row>
    <row r="60719" spans="9:9" x14ac:dyDescent="0.45">
      <c r="I60719" s="1"/>
    </row>
    <row r="60726" spans="9:9" x14ac:dyDescent="0.45">
      <c r="I60726" s="1"/>
    </row>
    <row r="60727" spans="9:9" x14ac:dyDescent="0.45">
      <c r="I60727" s="1"/>
    </row>
    <row r="60729" spans="9:9" x14ac:dyDescent="0.45">
      <c r="I60729" s="1"/>
    </row>
    <row r="60732" spans="9:9" x14ac:dyDescent="0.45">
      <c r="I60732" s="1"/>
    </row>
    <row r="60737" spans="9:9" x14ac:dyDescent="0.45">
      <c r="I60737" s="1"/>
    </row>
    <row r="60738" spans="9:9" x14ac:dyDescent="0.45">
      <c r="I60738" s="1"/>
    </row>
    <row r="60740" spans="9:9" x14ac:dyDescent="0.45">
      <c r="I60740" s="1"/>
    </row>
    <row r="60746" spans="9:9" x14ac:dyDescent="0.45">
      <c r="I60746" s="1"/>
    </row>
    <row r="60750" spans="9:9" x14ac:dyDescent="0.45">
      <c r="I60750" s="1"/>
    </row>
    <row r="60754" spans="9:9" x14ac:dyDescent="0.45">
      <c r="I60754" s="1"/>
    </row>
    <row r="60755" spans="9:9" x14ac:dyDescent="0.45">
      <c r="I60755" s="1"/>
    </row>
    <row r="60756" spans="9:9" x14ac:dyDescent="0.45">
      <c r="I60756" s="1"/>
    </row>
    <row r="60757" spans="9:9" x14ac:dyDescent="0.45">
      <c r="I60757" s="1"/>
    </row>
    <row r="60764" spans="9:9" x14ac:dyDescent="0.45">
      <c r="I60764" s="1"/>
    </row>
    <row r="60767" spans="9:9" x14ac:dyDescent="0.45">
      <c r="I60767" s="1"/>
    </row>
    <row r="60768" spans="9:9" x14ac:dyDescent="0.45">
      <c r="I60768" s="1"/>
    </row>
    <row r="60770" spans="9:9" x14ac:dyDescent="0.45">
      <c r="I60770" s="1"/>
    </row>
    <row r="60771" spans="9:9" x14ac:dyDescent="0.45">
      <c r="I60771" s="1"/>
    </row>
    <row r="60773" spans="9:9" x14ac:dyDescent="0.45">
      <c r="I60773" s="1"/>
    </row>
    <row r="60775" spans="9:9" x14ac:dyDescent="0.45">
      <c r="I60775" s="1"/>
    </row>
    <row r="60777" spans="9:9" x14ac:dyDescent="0.45">
      <c r="I60777" s="1"/>
    </row>
    <row r="60779" spans="9:9" x14ac:dyDescent="0.45">
      <c r="I60779" s="1"/>
    </row>
    <row r="60781" spans="9:9" x14ac:dyDescent="0.45">
      <c r="I60781" s="1"/>
    </row>
    <row r="60783" spans="9:9" x14ac:dyDescent="0.45">
      <c r="I60783" s="1"/>
    </row>
    <row r="60785" spans="9:9" x14ac:dyDescent="0.45">
      <c r="I60785" s="1"/>
    </row>
    <row r="60786" spans="9:9" x14ac:dyDescent="0.45">
      <c r="I60786" s="1"/>
    </row>
    <row r="60787" spans="9:9" x14ac:dyDescent="0.45">
      <c r="I60787" s="1"/>
    </row>
    <row r="60788" spans="9:9" x14ac:dyDescent="0.45">
      <c r="I60788" s="1"/>
    </row>
    <row r="60794" spans="9:9" x14ac:dyDescent="0.45">
      <c r="I60794" s="1"/>
    </row>
    <row r="60796" spans="9:9" x14ac:dyDescent="0.45">
      <c r="I60796" s="1"/>
    </row>
    <row r="60798" spans="9:9" x14ac:dyDescent="0.45">
      <c r="I60798" s="1"/>
    </row>
    <row r="60800" spans="9:9" x14ac:dyDescent="0.45">
      <c r="I60800" s="1"/>
    </row>
    <row r="60803" spans="9:9" x14ac:dyDescent="0.45">
      <c r="I60803" s="1"/>
    </row>
    <row r="60807" spans="9:9" x14ac:dyDescent="0.45">
      <c r="I60807" s="1"/>
    </row>
    <row r="60808" spans="9:9" x14ac:dyDescent="0.45">
      <c r="I60808" s="1"/>
    </row>
    <row r="60810" spans="9:9" x14ac:dyDescent="0.45">
      <c r="I60810" s="1"/>
    </row>
    <row r="60811" spans="9:9" x14ac:dyDescent="0.45">
      <c r="I60811" s="1"/>
    </row>
    <row r="60812" spans="9:9" x14ac:dyDescent="0.45">
      <c r="I60812" s="1"/>
    </row>
    <row r="60813" spans="9:9" x14ac:dyDescent="0.45">
      <c r="I60813" s="1"/>
    </row>
    <row r="60816" spans="9:9" x14ac:dyDescent="0.45">
      <c r="I60816" s="1"/>
    </row>
    <row r="60819" spans="9:9" x14ac:dyDescent="0.45">
      <c r="I60819" s="1"/>
    </row>
    <row r="60821" spans="9:9" x14ac:dyDescent="0.45">
      <c r="I60821" s="1"/>
    </row>
    <row r="60822" spans="9:9" x14ac:dyDescent="0.45">
      <c r="I60822" s="1"/>
    </row>
    <row r="60824" spans="9:9" x14ac:dyDescent="0.45">
      <c r="I60824" s="1"/>
    </row>
    <row r="60827" spans="9:9" x14ac:dyDescent="0.45">
      <c r="I60827" s="1"/>
    </row>
    <row r="60829" spans="9:9" x14ac:dyDescent="0.45">
      <c r="I60829" s="1"/>
    </row>
    <row r="60830" spans="9:9" x14ac:dyDescent="0.45">
      <c r="I60830" s="1"/>
    </row>
    <row r="60835" spans="9:9" x14ac:dyDescent="0.45">
      <c r="I60835" s="1"/>
    </row>
    <row r="60837" spans="9:9" x14ac:dyDescent="0.45">
      <c r="I60837" s="1"/>
    </row>
    <row r="60838" spans="9:9" x14ac:dyDescent="0.45">
      <c r="I60838" s="1"/>
    </row>
    <row r="60841" spans="9:9" x14ac:dyDescent="0.45">
      <c r="I60841" s="1"/>
    </row>
    <row r="60843" spans="9:9" x14ac:dyDescent="0.45">
      <c r="I60843" s="1"/>
    </row>
    <row r="60846" spans="9:9" x14ac:dyDescent="0.45">
      <c r="I60846" s="1"/>
    </row>
    <row r="60848" spans="9:9" x14ac:dyDescent="0.45">
      <c r="I60848" s="1"/>
    </row>
    <row r="60849" spans="9:9" x14ac:dyDescent="0.45">
      <c r="I60849" s="1"/>
    </row>
    <row r="60851" spans="9:9" x14ac:dyDescent="0.45">
      <c r="I60851" s="1"/>
    </row>
    <row r="60852" spans="9:9" x14ac:dyDescent="0.45">
      <c r="I60852" s="1"/>
    </row>
    <row r="60853" spans="9:9" x14ac:dyDescent="0.45">
      <c r="I60853" s="1"/>
    </row>
    <row r="60854" spans="9:9" x14ac:dyDescent="0.45">
      <c r="I60854" s="1"/>
    </row>
    <row r="60855" spans="9:9" x14ac:dyDescent="0.45">
      <c r="I60855" s="1"/>
    </row>
    <row r="60857" spans="9:9" x14ac:dyDescent="0.45">
      <c r="I60857" s="1"/>
    </row>
    <row r="60859" spans="9:9" x14ac:dyDescent="0.45">
      <c r="I60859" s="1"/>
    </row>
    <row r="60861" spans="9:9" x14ac:dyDescent="0.45">
      <c r="I60861" s="1"/>
    </row>
    <row r="60863" spans="9:9" x14ac:dyDescent="0.45">
      <c r="I60863" s="1"/>
    </row>
    <row r="60864" spans="9:9" x14ac:dyDescent="0.45">
      <c r="I60864" s="1"/>
    </row>
    <row r="60866" spans="9:9" x14ac:dyDescent="0.45">
      <c r="I60866" s="1"/>
    </row>
    <row r="60867" spans="9:9" x14ac:dyDescent="0.45">
      <c r="I60867" s="1"/>
    </row>
    <row r="60869" spans="9:9" x14ac:dyDescent="0.45">
      <c r="I60869" s="1"/>
    </row>
    <row r="60870" spans="9:9" x14ac:dyDescent="0.45">
      <c r="I60870" s="1"/>
    </row>
    <row r="60876" spans="9:9" x14ac:dyDescent="0.45">
      <c r="I60876" s="1"/>
    </row>
    <row r="60881" spans="9:9" x14ac:dyDescent="0.45">
      <c r="I60881" s="1"/>
    </row>
    <row r="60884" spans="9:9" x14ac:dyDescent="0.45">
      <c r="I60884" s="1"/>
    </row>
    <row r="60885" spans="9:9" x14ac:dyDescent="0.45">
      <c r="I60885" s="1"/>
    </row>
    <row r="60886" spans="9:9" x14ac:dyDescent="0.45">
      <c r="I60886" s="1"/>
    </row>
    <row r="60887" spans="9:9" x14ac:dyDescent="0.45">
      <c r="I60887" s="1"/>
    </row>
    <row r="60891" spans="9:9" x14ac:dyDescent="0.45">
      <c r="I60891" s="1"/>
    </row>
    <row r="60894" spans="9:9" x14ac:dyDescent="0.45">
      <c r="I60894" s="1"/>
    </row>
    <row r="60895" spans="9:9" x14ac:dyDescent="0.45">
      <c r="I60895" s="1"/>
    </row>
    <row r="60896" spans="9:9" x14ac:dyDescent="0.45">
      <c r="I60896" s="1"/>
    </row>
    <row r="60899" spans="9:9" x14ac:dyDescent="0.45">
      <c r="I60899" s="1"/>
    </row>
    <row r="60900" spans="9:9" x14ac:dyDescent="0.45">
      <c r="I60900" s="1"/>
    </row>
    <row r="60901" spans="9:9" x14ac:dyDescent="0.45">
      <c r="I60901" s="1"/>
    </row>
    <row r="60906" spans="9:9" x14ac:dyDescent="0.45">
      <c r="I60906" s="1"/>
    </row>
    <row r="60910" spans="9:9" x14ac:dyDescent="0.45">
      <c r="I60910" s="1"/>
    </row>
    <row r="60911" spans="9:9" x14ac:dyDescent="0.45">
      <c r="I60911" s="1"/>
    </row>
    <row r="60913" spans="9:9" x14ac:dyDescent="0.45">
      <c r="I60913" s="1"/>
    </row>
    <row r="60914" spans="9:9" x14ac:dyDescent="0.45">
      <c r="I60914" s="1"/>
    </row>
    <row r="60915" spans="9:9" x14ac:dyDescent="0.45">
      <c r="I60915" s="1"/>
    </row>
    <row r="60918" spans="9:9" x14ac:dyDescent="0.45">
      <c r="I60918" s="1"/>
    </row>
    <row r="60920" spans="9:9" x14ac:dyDescent="0.45">
      <c r="I60920" s="1"/>
    </row>
    <row r="60921" spans="9:9" x14ac:dyDescent="0.45">
      <c r="I60921" s="1"/>
    </row>
    <row r="60922" spans="9:9" x14ac:dyDescent="0.45">
      <c r="I60922" s="1"/>
    </row>
    <row r="60924" spans="9:9" x14ac:dyDescent="0.45">
      <c r="I60924" s="1"/>
    </row>
    <row r="60925" spans="9:9" x14ac:dyDescent="0.45">
      <c r="I60925" s="1"/>
    </row>
    <row r="60928" spans="9:9" x14ac:dyDescent="0.45">
      <c r="I60928" s="1"/>
    </row>
    <row r="60929" spans="9:9" x14ac:dyDescent="0.45">
      <c r="I60929" s="1"/>
    </row>
    <row r="60935" spans="9:9" x14ac:dyDescent="0.45">
      <c r="I60935" s="1"/>
    </row>
    <row r="60938" spans="9:9" x14ac:dyDescent="0.45">
      <c r="I60938" s="1"/>
    </row>
    <row r="60941" spans="9:9" x14ac:dyDescent="0.45">
      <c r="I60941" s="1"/>
    </row>
    <row r="60943" spans="9:9" x14ac:dyDescent="0.45">
      <c r="I60943" s="1"/>
    </row>
    <row r="60944" spans="9:9" x14ac:dyDescent="0.45">
      <c r="I60944" s="1"/>
    </row>
    <row r="60945" spans="9:9" x14ac:dyDescent="0.45">
      <c r="I60945" s="1"/>
    </row>
    <row r="60947" spans="9:9" x14ac:dyDescent="0.45">
      <c r="I60947" s="1"/>
    </row>
    <row r="60949" spans="9:9" x14ac:dyDescent="0.45">
      <c r="I60949" s="1"/>
    </row>
    <row r="60950" spans="9:9" x14ac:dyDescent="0.45">
      <c r="I60950" s="1"/>
    </row>
    <row r="60952" spans="9:9" x14ac:dyDescent="0.45">
      <c r="I60952" s="1"/>
    </row>
    <row r="60953" spans="9:9" x14ac:dyDescent="0.45">
      <c r="I60953" s="1"/>
    </row>
    <row r="60956" spans="9:9" x14ac:dyDescent="0.45">
      <c r="I60956" s="1"/>
    </row>
    <row r="60957" spans="9:9" x14ac:dyDescent="0.45">
      <c r="I60957" s="1"/>
    </row>
    <row r="60958" spans="9:9" x14ac:dyDescent="0.45">
      <c r="I60958" s="1"/>
    </row>
    <row r="60959" spans="9:9" x14ac:dyDescent="0.45">
      <c r="I60959" s="1"/>
    </row>
    <row r="60961" spans="9:9" x14ac:dyDescent="0.45">
      <c r="I60961" s="1"/>
    </row>
    <row r="60966" spans="9:9" x14ac:dyDescent="0.45">
      <c r="I60966" s="1"/>
    </row>
    <row r="60967" spans="9:9" x14ac:dyDescent="0.45">
      <c r="I60967" s="1"/>
    </row>
    <row r="60968" spans="9:9" x14ac:dyDescent="0.45">
      <c r="I60968" s="1"/>
    </row>
    <row r="60969" spans="9:9" x14ac:dyDescent="0.45">
      <c r="I60969" s="1"/>
    </row>
    <row r="60970" spans="9:9" x14ac:dyDescent="0.45">
      <c r="I60970" s="1"/>
    </row>
    <row r="60975" spans="9:9" x14ac:dyDescent="0.45">
      <c r="I60975" s="1"/>
    </row>
    <row r="60977" spans="9:9" x14ac:dyDescent="0.45">
      <c r="I60977" s="1"/>
    </row>
    <row r="60980" spans="9:9" x14ac:dyDescent="0.45">
      <c r="I60980" s="1"/>
    </row>
    <row r="60982" spans="9:9" x14ac:dyDescent="0.45">
      <c r="I60982" s="1"/>
    </row>
    <row r="60985" spans="9:9" x14ac:dyDescent="0.45">
      <c r="I60985" s="1"/>
    </row>
    <row r="60986" spans="9:9" x14ac:dyDescent="0.45">
      <c r="I60986" s="1"/>
    </row>
    <row r="60994" spans="9:9" x14ac:dyDescent="0.45">
      <c r="I60994" s="1"/>
    </row>
    <row r="60995" spans="9:9" x14ac:dyDescent="0.45">
      <c r="I60995" s="1"/>
    </row>
    <row r="60996" spans="9:9" x14ac:dyDescent="0.45">
      <c r="I60996" s="1"/>
    </row>
    <row r="60997" spans="9:9" x14ac:dyDescent="0.45">
      <c r="I60997" s="1"/>
    </row>
    <row r="60998" spans="9:9" x14ac:dyDescent="0.45">
      <c r="I60998" s="1"/>
    </row>
    <row r="61001" spans="9:9" x14ac:dyDescent="0.45">
      <c r="I61001" s="1"/>
    </row>
    <row r="61012" spans="9:9" x14ac:dyDescent="0.45">
      <c r="I61012" s="1"/>
    </row>
    <row r="61013" spans="9:9" x14ac:dyDescent="0.45">
      <c r="I61013" s="1"/>
    </row>
    <row r="61022" spans="9:9" x14ac:dyDescent="0.45">
      <c r="I61022" s="1"/>
    </row>
    <row r="61023" spans="9:9" x14ac:dyDescent="0.45">
      <c r="I61023" s="1"/>
    </row>
    <row r="61025" spans="9:9" x14ac:dyDescent="0.45">
      <c r="I61025" s="1"/>
    </row>
    <row r="61028" spans="9:9" x14ac:dyDescent="0.45">
      <c r="I61028" s="1"/>
    </row>
    <row r="61029" spans="9:9" x14ac:dyDescent="0.45">
      <c r="I61029" s="1"/>
    </row>
    <row r="61030" spans="9:9" x14ac:dyDescent="0.45">
      <c r="I61030" s="1"/>
    </row>
    <row r="61031" spans="9:9" x14ac:dyDescent="0.45">
      <c r="I61031" s="1"/>
    </row>
    <row r="61035" spans="9:9" x14ac:dyDescent="0.45">
      <c r="I61035" s="1"/>
    </row>
    <row r="61036" spans="9:9" x14ac:dyDescent="0.45">
      <c r="I61036" s="1"/>
    </row>
    <row r="61039" spans="9:9" x14ac:dyDescent="0.45">
      <c r="I61039" s="1"/>
    </row>
    <row r="61040" spans="9:9" x14ac:dyDescent="0.45">
      <c r="I61040" s="1"/>
    </row>
    <row r="61041" spans="9:9" x14ac:dyDescent="0.45">
      <c r="I61041" s="1"/>
    </row>
    <row r="61043" spans="9:9" x14ac:dyDescent="0.45">
      <c r="I61043" s="1"/>
    </row>
    <row r="61044" spans="9:9" x14ac:dyDescent="0.45">
      <c r="I61044" s="1"/>
    </row>
    <row r="61045" spans="9:9" x14ac:dyDescent="0.45">
      <c r="I61045" s="1"/>
    </row>
    <row r="61051" spans="9:9" x14ac:dyDescent="0.45">
      <c r="I61051" s="1"/>
    </row>
    <row r="61053" spans="9:9" x14ac:dyDescent="0.45">
      <c r="I61053" s="1"/>
    </row>
    <row r="61054" spans="9:9" x14ac:dyDescent="0.45">
      <c r="I61054" s="1"/>
    </row>
    <row r="61055" spans="9:9" x14ac:dyDescent="0.45">
      <c r="I61055" s="1"/>
    </row>
    <row r="61059" spans="9:9" x14ac:dyDescent="0.45">
      <c r="I61059" s="1"/>
    </row>
    <row r="61060" spans="9:9" x14ac:dyDescent="0.45">
      <c r="I61060" s="1"/>
    </row>
    <row r="61061" spans="9:9" x14ac:dyDescent="0.45">
      <c r="I61061" s="1"/>
    </row>
    <row r="61065" spans="9:9" x14ac:dyDescent="0.45">
      <c r="I61065" s="1"/>
    </row>
    <row r="61070" spans="9:9" x14ac:dyDescent="0.45">
      <c r="I61070" s="1"/>
    </row>
    <row r="61080" spans="9:9" x14ac:dyDescent="0.45">
      <c r="I61080" s="1"/>
    </row>
    <row r="61081" spans="9:9" x14ac:dyDescent="0.45">
      <c r="I61081" s="1"/>
    </row>
    <row r="61083" spans="9:9" x14ac:dyDescent="0.45">
      <c r="I61083" s="1"/>
    </row>
    <row r="61085" spans="9:9" x14ac:dyDescent="0.45">
      <c r="I61085" s="1"/>
    </row>
    <row r="61086" spans="9:9" x14ac:dyDescent="0.45">
      <c r="I61086" s="1"/>
    </row>
    <row r="61089" spans="9:9" x14ac:dyDescent="0.45">
      <c r="I61089" s="1"/>
    </row>
    <row r="61091" spans="9:9" x14ac:dyDescent="0.45">
      <c r="I61091" s="1"/>
    </row>
    <row r="61092" spans="9:9" x14ac:dyDescent="0.45">
      <c r="I61092" s="1"/>
    </row>
    <row r="61093" spans="9:9" x14ac:dyDescent="0.45">
      <c r="I61093" s="1"/>
    </row>
    <row r="61094" spans="9:9" x14ac:dyDescent="0.45">
      <c r="I61094" s="1"/>
    </row>
    <row r="61095" spans="9:9" x14ac:dyDescent="0.45">
      <c r="I61095" s="1"/>
    </row>
    <row r="61098" spans="9:9" x14ac:dyDescent="0.45">
      <c r="I61098" s="1"/>
    </row>
    <row r="61101" spans="9:9" x14ac:dyDescent="0.45">
      <c r="I61101" s="1"/>
    </row>
    <row r="61103" spans="9:9" x14ac:dyDescent="0.45">
      <c r="I61103" s="1"/>
    </row>
    <row r="61104" spans="9:9" x14ac:dyDescent="0.45">
      <c r="I61104" s="1"/>
    </row>
    <row r="61107" spans="9:9" x14ac:dyDescent="0.45">
      <c r="I61107" s="1"/>
    </row>
    <row r="61112" spans="9:9" x14ac:dyDescent="0.45">
      <c r="I61112" s="1"/>
    </row>
    <row r="61113" spans="9:9" x14ac:dyDescent="0.45">
      <c r="I61113" s="1"/>
    </row>
    <row r="61114" spans="9:9" x14ac:dyDescent="0.45">
      <c r="I61114" s="1"/>
    </row>
    <row r="61115" spans="9:9" x14ac:dyDescent="0.45">
      <c r="I61115" s="1"/>
    </row>
    <row r="61121" spans="9:9" x14ac:dyDescent="0.45">
      <c r="I61121" s="1"/>
    </row>
    <row r="61123" spans="9:9" x14ac:dyDescent="0.45">
      <c r="I61123" s="1"/>
    </row>
    <row r="61124" spans="9:9" x14ac:dyDescent="0.45">
      <c r="I61124" s="1"/>
    </row>
    <row r="61126" spans="9:9" x14ac:dyDescent="0.45">
      <c r="I61126" s="1"/>
    </row>
    <row r="61128" spans="9:9" x14ac:dyDescent="0.45">
      <c r="I61128" s="1"/>
    </row>
    <row r="61130" spans="9:9" x14ac:dyDescent="0.45">
      <c r="I61130" s="1"/>
    </row>
    <row r="61134" spans="9:9" x14ac:dyDescent="0.45">
      <c r="I61134" s="1"/>
    </row>
    <row r="61135" spans="9:9" x14ac:dyDescent="0.45">
      <c r="I61135" s="1"/>
    </row>
    <row r="61136" spans="9:9" x14ac:dyDescent="0.45">
      <c r="I61136" s="1"/>
    </row>
    <row r="61138" spans="9:9" x14ac:dyDescent="0.45">
      <c r="I61138" s="1"/>
    </row>
    <row r="61139" spans="9:9" x14ac:dyDescent="0.45">
      <c r="I61139" s="1"/>
    </row>
    <row r="61140" spans="9:9" x14ac:dyDescent="0.45">
      <c r="I61140" s="1"/>
    </row>
    <row r="61141" spans="9:9" x14ac:dyDescent="0.45">
      <c r="I61141" s="1"/>
    </row>
    <row r="61146" spans="9:9" x14ac:dyDescent="0.45">
      <c r="I61146" s="1"/>
    </row>
    <row r="61151" spans="9:9" x14ac:dyDescent="0.45">
      <c r="I61151" s="1"/>
    </row>
    <row r="61154" spans="9:9" x14ac:dyDescent="0.45">
      <c r="I61154" s="1"/>
    </row>
    <row r="61159" spans="9:9" x14ac:dyDescent="0.45">
      <c r="I61159" s="1"/>
    </row>
    <row r="61160" spans="9:9" x14ac:dyDescent="0.45">
      <c r="I61160" s="1"/>
    </row>
    <row r="61161" spans="9:9" x14ac:dyDescent="0.45">
      <c r="I61161" s="1"/>
    </row>
    <row r="61163" spans="9:9" x14ac:dyDescent="0.45">
      <c r="I61163" s="1"/>
    </row>
    <row r="61167" spans="9:9" x14ac:dyDescent="0.45">
      <c r="I61167" s="1"/>
    </row>
    <row r="61168" spans="9:9" x14ac:dyDescent="0.45">
      <c r="I61168" s="1"/>
    </row>
    <row r="61169" spans="9:9" x14ac:dyDescent="0.45">
      <c r="I61169" s="1"/>
    </row>
    <row r="61171" spans="9:9" x14ac:dyDescent="0.45">
      <c r="I61171" s="1"/>
    </row>
    <row r="61175" spans="9:9" x14ac:dyDescent="0.45">
      <c r="I61175" s="1"/>
    </row>
    <row r="61177" spans="9:9" x14ac:dyDescent="0.45">
      <c r="I61177" s="1"/>
    </row>
    <row r="61180" spans="9:9" x14ac:dyDescent="0.45">
      <c r="I61180" s="1"/>
    </row>
    <row r="61181" spans="9:9" x14ac:dyDescent="0.45">
      <c r="I61181" s="1"/>
    </row>
    <row r="61183" spans="9:9" x14ac:dyDescent="0.45">
      <c r="I61183" s="1"/>
    </row>
    <row r="61191" spans="9:9" x14ac:dyDescent="0.45">
      <c r="I61191" s="1"/>
    </row>
    <row r="61198" spans="9:9" x14ac:dyDescent="0.45">
      <c r="I61198" s="1"/>
    </row>
    <row r="61199" spans="9:9" x14ac:dyDescent="0.45">
      <c r="I61199" s="1"/>
    </row>
    <row r="61204" spans="9:9" x14ac:dyDescent="0.45">
      <c r="I61204" s="1"/>
    </row>
    <row r="61206" spans="9:9" x14ac:dyDescent="0.45">
      <c r="I61206" s="1"/>
    </row>
    <row r="61219" spans="9:9" x14ac:dyDescent="0.45">
      <c r="I61219" s="1"/>
    </row>
    <row r="61220" spans="9:9" x14ac:dyDescent="0.45">
      <c r="I61220" s="1"/>
    </row>
    <row r="61227" spans="9:9" x14ac:dyDescent="0.45">
      <c r="I61227" s="1"/>
    </row>
    <row r="61228" spans="9:9" x14ac:dyDescent="0.45">
      <c r="I61228" s="1"/>
    </row>
    <row r="61233" spans="9:9" x14ac:dyDescent="0.45">
      <c r="I61233" s="1"/>
    </row>
    <row r="61234" spans="9:9" x14ac:dyDescent="0.45">
      <c r="I61234" s="1"/>
    </row>
    <row r="61235" spans="9:9" x14ac:dyDescent="0.45">
      <c r="I61235" s="1"/>
    </row>
    <row r="61236" spans="9:9" x14ac:dyDescent="0.45">
      <c r="I61236" s="1"/>
    </row>
    <row r="61239" spans="9:9" x14ac:dyDescent="0.45">
      <c r="I61239" s="1"/>
    </row>
    <row r="61241" spans="9:9" x14ac:dyDescent="0.45">
      <c r="I61241" s="1"/>
    </row>
    <row r="61242" spans="9:9" x14ac:dyDescent="0.45">
      <c r="I61242" s="1"/>
    </row>
    <row r="61243" spans="9:9" x14ac:dyDescent="0.45">
      <c r="I61243" s="1"/>
    </row>
    <row r="61247" spans="9:9" x14ac:dyDescent="0.45">
      <c r="I61247" s="1"/>
    </row>
    <row r="61252" spans="9:9" x14ac:dyDescent="0.45">
      <c r="I61252" s="1"/>
    </row>
    <row r="61253" spans="9:9" x14ac:dyDescent="0.45">
      <c r="I61253" s="1"/>
    </row>
    <row r="61256" spans="9:9" x14ac:dyDescent="0.45">
      <c r="I61256" s="1"/>
    </row>
    <row r="61260" spans="9:9" x14ac:dyDescent="0.45">
      <c r="I61260" s="1"/>
    </row>
    <row r="61262" spans="9:9" x14ac:dyDescent="0.45">
      <c r="I61262" s="1"/>
    </row>
    <row r="61264" spans="9:9" x14ac:dyDescent="0.45">
      <c r="I61264" s="1"/>
    </row>
    <row r="61265" spans="9:9" x14ac:dyDescent="0.45">
      <c r="I61265" s="1"/>
    </row>
    <row r="61268" spans="9:9" x14ac:dyDescent="0.45">
      <c r="I61268" s="1"/>
    </row>
    <row r="61271" spans="9:9" x14ac:dyDescent="0.45">
      <c r="I61271" s="1"/>
    </row>
    <row r="61272" spans="9:9" x14ac:dyDescent="0.45">
      <c r="I61272" s="1"/>
    </row>
    <row r="61273" spans="9:9" x14ac:dyDescent="0.45">
      <c r="I61273" s="1"/>
    </row>
    <row r="61274" spans="9:9" x14ac:dyDescent="0.45">
      <c r="I61274" s="1"/>
    </row>
    <row r="61276" spans="9:9" x14ac:dyDescent="0.45">
      <c r="I61276" s="1"/>
    </row>
    <row r="61277" spans="9:9" x14ac:dyDescent="0.45">
      <c r="I61277" s="1"/>
    </row>
    <row r="61278" spans="9:9" x14ac:dyDescent="0.45">
      <c r="I61278" s="1"/>
    </row>
    <row r="61279" spans="9:9" x14ac:dyDescent="0.45">
      <c r="I61279" s="1"/>
    </row>
    <row r="61282" spans="9:9" x14ac:dyDescent="0.45">
      <c r="I61282" s="1"/>
    </row>
    <row r="61284" spans="9:9" x14ac:dyDescent="0.45">
      <c r="I61284" s="1"/>
    </row>
    <row r="61285" spans="9:9" x14ac:dyDescent="0.45">
      <c r="I61285" s="1"/>
    </row>
    <row r="61286" spans="9:9" x14ac:dyDescent="0.45">
      <c r="I61286" s="1"/>
    </row>
    <row r="61288" spans="9:9" x14ac:dyDescent="0.45">
      <c r="I61288" s="1"/>
    </row>
    <row r="61291" spans="9:9" x14ac:dyDescent="0.45">
      <c r="I61291" s="1"/>
    </row>
    <row r="61293" spans="9:9" x14ac:dyDescent="0.45">
      <c r="I61293" s="1"/>
    </row>
    <row r="61298" spans="9:9" x14ac:dyDescent="0.45">
      <c r="I61298" s="1"/>
    </row>
    <row r="61300" spans="9:9" x14ac:dyDescent="0.45">
      <c r="I61300" s="1"/>
    </row>
    <row r="61301" spans="9:9" x14ac:dyDescent="0.45">
      <c r="I61301" s="1"/>
    </row>
    <row r="61303" spans="9:9" x14ac:dyDescent="0.45">
      <c r="I61303" s="1"/>
    </row>
    <row r="61307" spans="9:9" x14ac:dyDescent="0.45">
      <c r="I61307" s="1"/>
    </row>
    <row r="61311" spans="9:9" x14ac:dyDescent="0.45">
      <c r="I61311" s="1"/>
    </row>
    <row r="61316" spans="9:9" x14ac:dyDescent="0.45">
      <c r="I61316" s="1"/>
    </row>
    <row r="61318" spans="9:9" x14ac:dyDescent="0.45">
      <c r="I61318" s="1"/>
    </row>
    <row r="61319" spans="9:9" x14ac:dyDescent="0.45">
      <c r="I61319" s="1"/>
    </row>
    <row r="61321" spans="9:9" x14ac:dyDescent="0.45">
      <c r="I61321" s="1"/>
    </row>
    <row r="61323" spans="9:9" x14ac:dyDescent="0.45">
      <c r="I61323" s="1"/>
    </row>
    <row r="61324" spans="9:9" x14ac:dyDescent="0.45">
      <c r="I61324" s="1"/>
    </row>
    <row r="61329" spans="9:9" x14ac:dyDescent="0.45">
      <c r="I61329" s="1"/>
    </row>
    <row r="61334" spans="9:9" x14ac:dyDescent="0.45">
      <c r="I61334" s="1"/>
    </row>
    <row r="61338" spans="9:9" x14ac:dyDescent="0.45">
      <c r="I61338" s="1"/>
    </row>
    <row r="61339" spans="9:9" x14ac:dyDescent="0.45">
      <c r="I61339" s="1"/>
    </row>
    <row r="61341" spans="9:9" x14ac:dyDescent="0.45">
      <c r="I61341" s="1"/>
    </row>
    <row r="61348" spans="9:9" x14ac:dyDescent="0.45">
      <c r="I61348" s="1"/>
    </row>
    <row r="61350" spans="9:9" x14ac:dyDescent="0.45">
      <c r="I61350" s="1"/>
    </row>
    <row r="61353" spans="9:9" x14ac:dyDescent="0.45">
      <c r="I61353" s="1"/>
    </row>
    <row r="61363" spans="9:9" x14ac:dyDescent="0.45">
      <c r="I61363" s="1"/>
    </row>
    <row r="61364" spans="9:9" x14ac:dyDescent="0.45">
      <c r="I61364" s="1"/>
    </row>
    <row r="61365" spans="9:9" x14ac:dyDescent="0.45">
      <c r="I61365" s="1"/>
    </row>
    <row r="61366" spans="9:9" x14ac:dyDescent="0.45">
      <c r="I61366" s="1"/>
    </row>
    <row r="61370" spans="9:9" x14ac:dyDescent="0.45">
      <c r="I61370" s="1"/>
    </row>
    <row r="61371" spans="9:9" x14ac:dyDescent="0.45">
      <c r="I61371" s="1"/>
    </row>
    <row r="61372" spans="9:9" x14ac:dyDescent="0.45">
      <c r="I61372" s="1"/>
    </row>
    <row r="61373" spans="9:9" x14ac:dyDescent="0.45">
      <c r="I61373" s="1"/>
    </row>
    <row r="61375" spans="9:9" x14ac:dyDescent="0.45">
      <c r="I61375" s="1"/>
    </row>
    <row r="61376" spans="9:9" x14ac:dyDescent="0.45">
      <c r="I61376" s="1"/>
    </row>
    <row r="61378" spans="9:9" x14ac:dyDescent="0.45">
      <c r="I61378" s="1"/>
    </row>
    <row r="61379" spans="9:9" x14ac:dyDescent="0.45">
      <c r="I61379" s="1"/>
    </row>
    <row r="61380" spans="9:9" x14ac:dyDescent="0.45">
      <c r="I61380" s="1"/>
    </row>
    <row r="61381" spans="9:9" x14ac:dyDescent="0.45">
      <c r="I61381" s="1"/>
    </row>
    <row r="61383" spans="9:9" x14ac:dyDescent="0.45">
      <c r="I61383" s="1"/>
    </row>
    <row r="61384" spans="9:9" x14ac:dyDescent="0.45">
      <c r="I61384" s="1"/>
    </row>
    <row r="61389" spans="9:9" x14ac:dyDescent="0.45">
      <c r="I61389" s="1"/>
    </row>
    <row r="61396" spans="9:9" x14ac:dyDescent="0.45">
      <c r="I61396" s="1"/>
    </row>
    <row r="61401" spans="9:9" x14ac:dyDescent="0.45">
      <c r="I61401" s="1"/>
    </row>
    <row r="61405" spans="9:9" x14ac:dyDescent="0.45">
      <c r="I61405" s="1"/>
    </row>
    <row r="61409" spans="9:9" x14ac:dyDescent="0.45">
      <c r="I61409" s="1"/>
    </row>
    <row r="61410" spans="9:9" x14ac:dyDescent="0.45">
      <c r="I61410" s="1"/>
    </row>
    <row r="61414" spans="9:9" x14ac:dyDescent="0.45">
      <c r="I61414" s="1"/>
    </row>
    <row r="61418" spans="9:9" x14ac:dyDescent="0.45">
      <c r="I61418" s="1"/>
    </row>
    <row r="61419" spans="9:9" x14ac:dyDescent="0.45">
      <c r="I61419" s="1"/>
    </row>
    <row r="61423" spans="9:9" x14ac:dyDescent="0.45">
      <c r="I61423" s="1"/>
    </row>
    <row r="61429" spans="9:9" x14ac:dyDescent="0.45">
      <c r="I61429" s="1"/>
    </row>
    <row r="61432" spans="9:9" x14ac:dyDescent="0.45">
      <c r="I61432" s="1"/>
    </row>
    <row r="61433" spans="9:9" x14ac:dyDescent="0.45">
      <c r="I61433" s="1"/>
    </row>
    <row r="61438" spans="9:9" x14ac:dyDescent="0.45">
      <c r="I61438" s="1"/>
    </row>
    <row r="61439" spans="9:9" x14ac:dyDescent="0.45">
      <c r="I61439" s="1"/>
    </row>
    <row r="61440" spans="9:9" x14ac:dyDescent="0.45">
      <c r="I61440" s="1"/>
    </row>
    <row r="61442" spans="9:9" x14ac:dyDescent="0.45">
      <c r="I61442" s="1"/>
    </row>
    <row r="61444" spans="9:9" x14ac:dyDescent="0.45">
      <c r="I61444" s="1"/>
    </row>
    <row r="61445" spans="9:9" x14ac:dyDescent="0.45">
      <c r="I61445" s="1"/>
    </row>
    <row r="61446" spans="9:9" x14ac:dyDescent="0.45">
      <c r="I61446" s="1"/>
    </row>
    <row r="61447" spans="9:9" x14ac:dyDescent="0.45">
      <c r="I61447" s="1"/>
    </row>
    <row r="61448" spans="9:9" x14ac:dyDescent="0.45">
      <c r="I61448" s="1"/>
    </row>
    <row r="61452" spans="9:9" x14ac:dyDescent="0.45">
      <c r="I61452" s="1"/>
    </row>
    <row r="61454" spans="9:9" x14ac:dyDescent="0.45">
      <c r="I61454" s="1"/>
    </row>
    <row r="61455" spans="9:9" x14ac:dyDescent="0.45">
      <c r="I61455" s="1"/>
    </row>
    <row r="61462" spans="9:9" x14ac:dyDescent="0.45">
      <c r="I61462" s="1"/>
    </row>
    <row r="61465" spans="9:9" x14ac:dyDescent="0.45">
      <c r="I61465" s="1"/>
    </row>
    <row r="61467" spans="9:9" x14ac:dyDescent="0.45">
      <c r="I61467" s="1"/>
    </row>
    <row r="61470" spans="9:9" x14ac:dyDescent="0.45">
      <c r="I61470" s="1"/>
    </row>
    <row r="61472" spans="9:9" x14ac:dyDescent="0.45">
      <c r="I61472" s="1"/>
    </row>
    <row r="61473" spans="9:9" x14ac:dyDescent="0.45">
      <c r="I61473" s="1"/>
    </row>
    <row r="61474" spans="9:9" x14ac:dyDescent="0.45">
      <c r="I61474" s="1"/>
    </row>
    <row r="61484" spans="9:9" x14ac:dyDescent="0.45">
      <c r="I61484" s="1"/>
    </row>
    <row r="61486" spans="9:9" x14ac:dyDescent="0.45">
      <c r="I61486" s="1"/>
    </row>
    <row r="61487" spans="9:9" x14ac:dyDescent="0.45">
      <c r="I61487" s="1"/>
    </row>
    <row r="61488" spans="9:9" x14ac:dyDescent="0.45">
      <c r="I61488" s="1"/>
    </row>
    <row r="61489" spans="9:9" x14ac:dyDescent="0.45">
      <c r="I61489" s="1"/>
    </row>
    <row r="61493" spans="9:9" x14ac:dyDescent="0.45">
      <c r="I61493" s="1"/>
    </row>
    <row r="61496" spans="9:9" x14ac:dyDescent="0.45">
      <c r="I61496" s="1"/>
    </row>
    <row r="61497" spans="9:9" x14ac:dyDescent="0.45">
      <c r="I61497" s="1"/>
    </row>
    <row r="61500" spans="9:9" x14ac:dyDescent="0.45">
      <c r="I61500" s="1"/>
    </row>
    <row r="61501" spans="9:9" x14ac:dyDescent="0.45">
      <c r="I61501" s="1"/>
    </row>
    <row r="61503" spans="9:9" x14ac:dyDescent="0.45">
      <c r="I61503" s="1"/>
    </row>
    <row r="61507" spans="9:9" x14ac:dyDescent="0.45">
      <c r="I61507" s="1"/>
    </row>
    <row r="61511" spans="9:9" x14ac:dyDescent="0.45">
      <c r="I61511" s="1"/>
    </row>
    <row r="61517" spans="9:9" x14ac:dyDescent="0.45">
      <c r="I61517" s="1"/>
    </row>
    <row r="61521" spans="9:9" x14ac:dyDescent="0.45">
      <c r="I61521" s="1"/>
    </row>
    <row r="61523" spans="9:9" x14ac:dyDescent="0.45">
      <c r="I61523" s="1"/>
    </row>
    <row r="61524" spans="9:9" x14ac:dyDescent="0.45">
      <c r="I61524" s="1"/>
    </row>
    <row r="61526" spans="9:9" x14ac:dyDescent="0.45">
      <c r="I61526" s="1"/>
    </row>
    <row r="61527" spans="9:9" x14ac:dyDescent="0.45">
      <c r="I61527" s="1"/>
    </row>
    <row r="61530" spans="9:9" x14ac:dyDescent="0.45">
      <c r="I61530" s="1"/>
    </row>
    <row r="61531" spans="9:9" x14ac:dyDescent="0.45">
      <c r="I61531" s="1"/>
    </row>
    <row r="61533" spans="9:9" x14ac:dyDescent="0.45">
      <c r="I61533" s="1"/>
    </row>
    <row r="61535" spans="9:9" x14ac:dyDescent="0.45">
      <c r="I61535" s="1"/>
    </row>
    <row r="61538" spans="9:9" x14ac:dyDescent="0.45">
      <c r="I61538" s="1"/>
    </row>
    <row r="61542" spans="9:9" x14ac:dyDescent="0.45">
      <c r="I61542" s="1"/>
    </row>
    <row r="61544" spans="9:9" x14ac:dyDescent="0.45">
      <c r="I61544" s="1"/>
    </row>
    <row r="61546" spans="9:9" x14ac:dyDescent="0.45">
      <c r="I61546" s="1"/>
    </row>
    <row r="61549" spans="9:9" x14ac:dyDescent="0.45">
      <c r="I61549" s="1"/>
    </row>
    <row r="61550" spans="9:9" x14ac:dyDescent="0.45">
      <c r="I61550" s="1"/>
    </row>
    <row r="61551" spans="9:9" x14ac:dyDescent="0.45">
      <c r="I61551" s="1"/>
    </row>
    <row r="61555" spans="9:9" x14ac:dyDescent="0.45">
      <c r="I61555" s="1"/>
    </row>
    <row r="61556" spans="9:9" x14ac:dyDescent="0.45">
      <c r="I61556" s="1"/>
    </row>
    <row r="61557" spans="9:9" x14ac:dyDescent="0.45">
      <c r="I61557" s="1"/>
    </row>
    <row r="61559" spans="9:9" x14ac:dyDescent="0.45">
      <c r="I61559" s="1"/>
    </row>
    <row r="61562" spans="9:9" x14ac:dyDescent="0.45">
      <c r="I61562" s="1"/>
    </row>
    <row r="61565" spans="9:9" x14ac:dyDescent="0.45">
      <c r="I61565" s="1"/>
    </row>
    <row r="61568" spans="9:9" x14ac:dyDescent="0.45">
      <c r="I61568" s="1"/>
    </row>
    <row r="61569" spans="9:9" x14ac:dyDescent="0.45">
      <c r="I61569" s="1"/>
    </row>
    <row r="61573" spans="9:9" x14ac:dyDescent="0.45">
      <c r="I61573" s="1"/>
    </row>
    <row r="61574" spans="9:9" x14ac:dyDescent="0.45">
      <c r="I61574" s="1"/>
    </row>
    <row r="61576" spans="9:9" x14ac:dyDescent="0.45">
      <c r="I61576" s="1"/>
    </row>
    <row r="61577" spans="9:9" x14ac:dyDescent="0.45">
      <c r="I61577" s="1"/>
    </row>
    <row r="61578" spans="9:9" x14ac:dyDescent="0.45">
      <c r="I61578" s="1"/>
    </row>
    <row r="61581" spans="9:9" x14ac:dyDescent="0.45">
      <c r="I61581" s="1"/>
    </row>
    <row r="61582" spans="9:9" x14ac:dyDescent="0.45">
      <c r="I61582" s="1"/>
    </row>
    <row r="61583" spans="9:9" x14ac:dyDescent="0.45">
      <c r="I61583" s="1"/>
    </row>
    <row r="61585" spans="9:9" x14ac:dyDescent="0.45">
      <c r="I61585" s="1"/>
    </row>
    <row r="61586" spans="9:9" x14ac:dyDescent="0.45">
      <c r="I61586" s="1"/>
    </row>
    <row r="61588" spans="9:9" x14ac:dyDescent="0.45">
      <c r="I61588" s="1"/>
    </row>
    <row r="61590" spans="9:9" x14ac:dyDescent="0.45">
      <c r="I61590" s="1"/>
    </row>
    <row r="61598" spans="9:9" x14ac:dyDescent="0.45">
      <c r="I61598" s="1"/>
    </row>
    <row r="61601" spans="9:9" x14ac:dyDescent="0.45">
      <c r="I61601" s="1"/>
    </row>
    <row r="61602" spans="9:9" x14ac:dyDescent="0.45">
      <c r="I61602" s="1"/>
    </row>
    <row r="61604" spans="9:9" x14ac:dyDescent="0.45">
      <c r="I61604" s="1"/>
    </row>
    <row r="61610" spans="9:9" x14ac:dyDescent="0.45">
      <c r="I61610" s="1"/>
    </row>
    <row r="61612" spans="9:9" x14ac:dyDescent="0.45">
      <c r="I61612" s="1"/>
    </row>
    <row r="61614" spans="9:9" x14ac:dyDescent="0.45">
      <c r="I61614" s="1"/>
    </row>
    <row r="61615" spans="9:9" x14ac:dyDescent="0.45">
      <c r="I61615" s="1"/>
    </row>
    <row r="61616" spans="9:9" x14ac:dyDescent="0.45">
      <c r="I61616" s="1"/>
    </row>
    <row r="61618" spans="9:9" x14ac:dyDescent="0.45">
      <c r="I61618" s="1"/>
    </row>
    <row r="61622" spans="9:9" x14ac:dyDescent="0.45">
      <c r="I61622" s="1"/>
    </row>
    <row r="61628" spans="9:9" x14ac:dyDescent="0.45">
      <c r="I61628" s="1"/>
    </row>
    <row r="61629" spans="9:9" x14ac:dyDescent="0.45">
      <c r="I61629" s="1"/>
    </row>
    <row r="61633" spans="9:9" x14ac:dyDescent="0.45">
      <c r="I61633" s="1"/>
    </row>
    <row r="61637" spans="9:9" x14ac:dyDescent="0.45">
      <c r="I61637" s="1"/>
    </row>
    <row r="61640" spans="9:9" x14ac:dyDescent="0.45">
      <c r="I61640" s="1"/>
    </row>
    <row r="61641" spans="9:9" x14ac:dyDescent="0.45">
      <c r="I61641" s="1"/>
    </row>
    <row r="61644" spans="9:9" x14ac:dyDescent="0.45">
      <c r="I61644" s="1"/>
    </row>
    <row r="61646" spans="9:9" x14ac:dyDescent="0.45">
      <c r="I61646" s="1"/>
    </row>
    <row r="61651" spans="9:9" x14ac:dyDescent="0.45">
      <c r="I61651" s="1"/>
    </row>
    <row r="61654" spans="9:9" x14ac:dyDescent="0.45">
      <c r="I61654" s="1"/>
    </row>
    <row r="61655" spans="9:9" x14ac:dyDescent="0.45">
      <c r="I61655" s="1"/>
    </row>
    <row r="61657" spans="9:9" x14ac:dyDescent="0.45">
      <c r="I61657" s="1"/>
    </row>
    <row r="61659" spans="9:9" x14ac:dyDescent="0.45">
      <c r="I61659" s="1"/>
    </row>
    <row r="61661" spans="9:9" x14ac:dyDescent="0.45">
      <c r="I61661" s="1"/>
    </row>
    <row r="61662" spans="9:9" x14ac:dyDescent="0.45">
      <c r="I61662" s="1"/>
    </row>
    <row r="61664" spans="9:9" x14ac:dyDescent="0.45">
      <c r="I61664" s="1"/>
    </row>
    <row r="61665" spans="9:9" x14ac:dyDescent="0.45">
      <c r="I61665" s="1"/>
    </row>
    <row r="61668" spans="9:9" x14ac:dyDescent="0.45">
      <c r="I61668" s="1"/>
    </row>
    <row r="61670" spans="9:9" x14ac:dyDescent="0.45">
      <c r="I61670" s="1"/>
    </row>
    <row r="61671" spans="9:9" x14ac:dyDescent="0.45">
      <c r="I61671" s="1"/>
    </row>
    <row r="61675" spans="9:9" x14ac:dyDescent="0.45">
      <c r="I61675" s="1"/>
    </row>
    <row r="61678" spans="9:9" x14ac:dyDescent="0.45">
      <c r="I61678" s="1"/>
    </row>
    <row r="61680" spans="9:9" x14ac:dyDescent="0.45">
      <c r="I61680" s="1"/>
    </row>
    <row r="61684" spans="9:9" x14ac:dyDescent="0.45">
      <c r="I61684" s="1"/>
    </row>
    <row r="61689" spans="9:9" x14ac:dyDescent="0.45">
      <c r="I61689" s="1"/>
    </row>
    <row r="61691" spans="9:9" x14ac:dyDescent="0.45">
      <c r="I61691" s="1"/>
    </row>
    <row r="61695" spans="9:9" x14ac:dyDescent="0.45">
      <c r="I61695" s="1"/>
    </row>
    <row r="61697" spans="9:9" x14ac:dyDescent="0.45">
      <c r="I61697" s="1"/>
    </row>
    <row r="61698" spans="9:9" x14ac:dyDescent="0.45">
      <c r="I61698" s="1"/>
    </row>
    <row r="61703" spans="9:9" x14ac:dyDescent="0.45">
      <c r="I61703" s="1"/>
    </row>
    <row r="61705" spans="9:9" x14ac:dyDescent="0.45">
      <c r="I61705" s="1"/>
    </row>
    <row r="61707" spans="9:9" x14ac:dyDescent="0.45">
      <c r="I61707" s="1"/>
    </row>
    <row r="61708" spans="9:9" x14ac:dyDescent="0.45">
      <c r="I61708" s="1"/>
    </row>
    <row r="61709" spans="9:9" x14ac:dyDescent="0.45">
      <c r="I61709" s="1"/>
    </row>
    <row r="61711" spans="9:9" x14ac:dyDescent="0.45">
      <c r="I61711" s="1"/>
    </row>
    <row r="61712" spans="9:9" x14ac:dyDescent="0.45">
      <c r="I61712" s="1"/>
    </row>
    <row r="61716" spans="9:9" x14ac:dyDescent="0.45">
      <c r="I61716" s="1"/>
    </row>
    <row r="61717" spans="9:9" x14ac:dyDescent="0.45">
      <c r="I61717" s="1"/>
    </row>
    <row r="61719" spans="9:9" x14ac:dyDescent="0.45">
      <c r="I61719" s="1"/>
    </row>
    <row r="61721" spans="9:9" x14ac:dyDescent="0.45">
      <c r="I61721" s="1"/>
    </row>
    <row r="61722" spans="9:9" x14ac:dyDescent="0.45">
      <c r="I61722" s="1"/>
    </row>
    <row r="61728" spans="9:9" x14ac:dyDescent="0.45">
      <c r="I61728" s="1"/>
    </row>
    <row r="61729" spans="9:9" x14ac:dyDescent="0.45">
      <c r="I61729" s="1"/>
    </row>
    <row r="61734" spans="9:9" x14ac:dyDescent="0.45">
      <c r="I61734" s="1"/>
    </row>
    <row r="61735" spans="9:9" x14ac:dyDescent="0.45">
      <c r="I61735" s="1"/>
    </row>
    <row r="61737" spans="9:9" x14ac:dyDescent="0.45">
      <c r="I61737" s="1"/>
    </row>
    <row r="61738" spans="9:9" x14ac:dyDescent="0.45">
      <c r="I61738" s="1"/>
    </row>
    <row r="61739" spans="9:9" x14ac:dyDescent="0.45">
      <c r="I61739" s="1"/>
    </row>
    <row r="61742" spans="9:9" x14ac:dyDescent="0.45">
      <c r="I61742" s="1"/>
    </row>
    <row r="61743" spans="9:9" x14ac:dyDescent="0.45">
      <c r="I61743" s="1"/>
    </row>
    <row r="61744" spans="9:9" x14ac:dyDescent="0.45">
      <c r="I61744" s="1"/>
    </row>
    <row r="61747" spans="9:9" x14ac:dyDescent="0.45">
      <c r="I61747" s="1"/>
    </row>
    <row r="61752" spans="9:9" x14ac:dyDescent="0.45">
      <c r="I61752" s="1"/>
    </row>
    <row r="61753" spans="9:9" x14ac:dyDescent="0.45">
      <c r="I61753" s="1"/>
    </row>
    <row r="61754" spans="9:9" x14ac:dyDescent="0.45">
      <c r="I61754" s="1"/>
    </row>
    <row r="61758" spans="9:9" x14ac:dyDescent="0.45">
      <c r="I61758" s="1"/>
    </row>
    <row r="61759" spans="9:9" x14ac:dyDescent="0.45">
      <c r="I61759" s="1"/>
    </row>
    <row r="61760" spans="9:9" x14ac:dyDescent="0.45">
      <c r="I61760" s="1"/>
    </row>
    <row r="61761" spans="9:9" x14ac:dyDescent="0.45">
      <c r="I61761" s="1"/>
    </row>
    <row r="61762" spans="9:9" x14ac:dyDescent="0.45">
      <c r="I61762" s="1"/>
    </row>
    <row r="61764" spans="9:9" x14ac:dyDescent="0.45">
      <c r="I61764" s="1"/>
    </row>
    <row r="61768" spans="9:9" x14ac:dyDescent="0.45">
      <c r="I61768" s="1"/>
    </row>
    <row r="61770" spans="9:9" x14ac:dyDescent="0.45">
      <c r="I61770" s="1"/>
    </row>
    <row r="61773" spans="9:9" x14ac:dyDescent="0.45">
      <c r="I61773" s="1"/>
    </row>
    <row r="61776" spans="9:9" x14ac:dyDescent="0.45">
      <c r="I61776" s="1"/>
    </row>
    <row r="61777" spans="9:9" x14ac:dyDescent="0.45">
      <c r="I61777" s="1"/>
    </row>
    <row r="61779" spans="9:9" x14ac:dyDescent="0.45">
      <c r="I61779" s="1"/>
    </row>
    <row r="61780" spans="9:9" x14ac:dyDescent="0.45">
      <c r="I61780" s="1"/>
    </row>
    <row r="61784" spans="9:9" x14ac:dyDescent="0.45">
      <c r="I61784" s="1"/>
    </row>
    <row r="61785" spans="9:9" x14ac:dyDescent="0.45">
      <c r="I61785" s="1"/>
    </row>
    <row r="61789" spans="9:9" x14ac:dyDescent="0.45">
      <c r="I61789" s="1"/>
    </row>
    <row r="61798" spans="9:9" x14ac:dyDescent="0.45">
      <c r="I61798" s="1"/>
    </row>
    <row r="61801" spans="9:9" x14ac:dyDescent="0.45">
      <c r="I61801" s="1"/>
    </row>
    <row r="61803" spans="9:9" x14ac:dyDescent="0.45">
      <c r="I61803" s="1"/>
    </row>
    <row r="61804" spans="9:9" x14ac:dyDescent="0.45">
      <c r="I61804" s="1"/>
    </row>
    <row r="61805" spans="9:9" x14ac:dyDescent="0.45">
      <c r="I61805" s="1"/>
    </row>
    <row r="61810" spans="9:9" x14ac:dyDescent="0.45">
      <c r="I61810" s="1"/>
    </row>
    <row r="61812" spans="9:9" x14ac:dyDescent="0.45">
      <c r="I61812" s="1"/>
    </row>
    <row r="61813" spans="9:9" x14ac:dyDescent="0.45">
      <c r="I61813" s="1"/>
    </row>
    <row r="61814" spans="9:9" x14ac:dyDescent="0.45">
      <c r="I61814" s="1"/>
    </row>
    <row r="61817" spans="9:9" x14ac:dyDescent="0.45">
      <c r="I61817" s="1"/>
    </row>
    <row r="61820" spans="9:9" x14ac:dyDescent="0.45">
      <c r="I61820" s="1"/>
    </row>
    <row r="61824" spans="9:9" x14ac:dyDescent="0.45">
      <c r="I61824" s="1"/>
    </row>
    <row r="61825" spans="9:9" x14ac:dyDescent="0.45">
      <c r="I61825" s="1"/>
    </row>
    <row r="61826" spans="9:9" x14ac:dyDescent="0.45">
      <c r="I61826" s="1"/>
    </row>
    <row r="61831" spans="9:9" x14ac:dyDescent="0.45">
      <c r="I61831" s="1"/>
    </row>
    <row r="61833" spans="9:9" x14ac:dyDescent="0.45">
      <c r="I61833" s="1"/>
    </row>
    <row r="61835" spans="9:9" x14ac:dyDescent="0.45">
      <c r="I61835" s="1"/>
    </row>
    <row r="61836" spans="9:9" x14ac:dyDescent="0.45">
      <c r="I61836" s="1"/>
    </row>
    <row r="61840" spans="9:9" x14ac:dyDescent="0.45">
      <c r="I61840" s="1"/>
    </row>
    <row r="61844" spans="9:9" x14ac:dyDescent="0.45">
      <c r="I61844" s="1"/>
    </row>
    <row r="61849" spans="9:9" x14ac:dyDescent="0.45">
      <c r="I61849" s="1"/>
    </row>
    <row r="61851" spans="9:9" x14ac:dyDescent="0.45">
      <c r="I61851" s="1"/>
    </row>
    <row r="61852" spans="9:9" x14ac:dyDescent="0.45">
      <c r="I61852" s="1"/>
    </row>
    <row r="61853" spans="9:9" x14ac:dyDescent="0.45">
      <c r="I61853" s="1"/>
    </row>
    <row r="61855" spans="9:9" x14ac:dyDescent="0.45">
      <c r="I61855" s="1"/>
    </row>
    <row r="61856" spans="9:9" x14ac:dyDescent="0.45">
      <c r="I61856" s="1"/>
    </row>
    <row r="61858" spans="9:9" x14ac:dyDescent="0.45">
      <c r="I61858" s="1"/>
    </row>
    <row r="61859" spans="9:9" x14ac:dyDescent="0.45">
      <c r="I61859" s="1"/>
    </row>
    <row r="61860" spans="9:9" x14ac:dyDescent="0.45">
      <c r="I61860" s="1"/>
    </row>
    <row r="61861" spans="9:9" x14ac:dyDescent="0.45">
      <c r="I61861" s="1"/>
    </row>
    <row r="61862" spans="9:9" x14ac:dyDescent="0.45">
      <c r="I61862" s="1"/>
    </row>
    <row r="61868" spans="9:9" x14ac:dyDescent="0.45">
      <c r="I61868" s="1"/>
    </row>
    <row r="61872" spans="9:9" x14ac:dyDescent="0.45">
      <c r="I61872" s="1"/>
    </row>
    <row r="61873" spans="9:9" x14ac:dyDescent="0.45">
      <c r="I61873" s="1"/>
    </row>
    <row r="61876" spans="9:9" x14ac:dyDescent="0.45">
      <c r="I61876" s="1"/>
    </row>
    <row r="61878" spans="9:9" x14ac:dyDescent="0.45">
      <c r="I61878" s="1"/>
    </row>
    <row r="61880" spans="9:9" x14ac:dyDescent="0.45">
      <c r="I61880" s="1"/>
    </row>
    <row r="61883" spans="9:9" x14ac:dyDescent="0.45">
      <c r="I61883" s="1"/>
    </row>
    <row r="61884" spans="9:9" x14ac:dyDescent="0.45">
      <c r="I61884" s="1"/>
    </row>
    <row r="61887" spans="9:9" x14ac:dyDescent="0.45">
      <c r="I61887" s="1"/>
    </row>
    <row r="61892" spans="9:9" x14ac:dyDescent="0.45">
      <c r="I61892" s="1"/>
    </row>
    <row r="61899" spans="9:9" x14ac:dyDescent="0.45">
      <c r="I61899" s="1"/>
    </row>
    <row r="61901" spans="9:9" x14ac:dyDescent="0.45">
      <c r="I61901" s="1"/>
    </row>
    <row r="61904" spans="9:9" x14ac:dyDescent="0.45">
      <c r="I61904" s="1"/>
    </row>
    <row r="61906" spans="9:9" x14ac:dyDescent="0.45">
      <c r="I61906" s="1"/>
    </row>
    <row r="61907" spans="9:9" x14ac:dyDescent="0.45">
      <c r="I61907" s="1"/>
    </row>
    <row r="61910" spans="9:9" x14ac:dyDescent="0.45">
      <c r="I61910" s="1"/>
    </row>
    <row r="61914" spans="9:9" x14ac:dyDescent="0.45">
      <c r="I61914" s="1"/>
    </row>
    <row r="61916" spans="9:9" x14ac:dyDescent="0.45">
      <c r="I61916" s="1"/>
    </row>
    <row r="61919" spans="9:9" x14ac:dyDescent="0.45">
      <c r="I61919" s="1"/>
    </row>
    <row r="61920" spans="9:9" x14ac:dyDescent="0.45">
      <c r="I61920" s="1"/>
    </row>
    <row r="61921" spans="9:9" x14ac:dyDescent="0.45">
      <c r="I61921" s="1"/>
    </row>
    <row r="61922" spans="9:9" x14ac:dyDescent="0.45">
      <c r="I61922" s="1"/>
    </row>
    <row r="61923" spans="9:9" x14ac:dyDescent="0.45">
      <c r="I61923" s="1"/>
    </row>
    <row r="61924" spans="9:9" x14ac:dyDescent="0.45">
      <c r="I61924" s="1"/>
    </row>
    <row r="61925" spans="9:9" x14ac:dyDescent="0.45">
      <c r="I61925" s="1"/>
    </row>
    <row r="61926" spans="9:9" x14ac:dyDescent="0.45">
      <c r="I61926" s="1"/>
    </row>
    <row r="61929" spans="9:9" x14ac:dyDescent="0.45">
      <c r="I61929" s="1"/>
    </row>
    <row r="61930" spans="9:9" x14ac:dyDescent="0.45">
      <c r="I61930" s="1"/>
    </row>
    <row r="61931" spans="9:9" x14ac:dyDescent="0.45">
      <c r="I61931" s="1"/>
    </row>
    <row r="61932" spans="9:9" x14ac:dyDescent="0.45">
      <c r="I61932" s="1"/>
    </row>
    <row r="61934" spans="9:9" x14ac:dyDescent="0.45">
      <c r="I61934" s="1"/>
    </row>
    <row r="61936" spans="9:9" x14ac:dyDescent="0.45">
      <c r="I61936" s="1"/>
    </row>
    <row r="61939" spans="9:9" x14ac:dyDescent="0.45">
      <c r="I61939" s="1"/>
    </row>
    <row r="61944" spans="9:9" x14ac:dyDescent="0.45">
      <c r="I61944" s="1"/>
    </row>
    <row r="61946" spans="9:9" x14ac:dyDescent="0.45">
      <c r="I61946" s="1"/>
    </row>
    <row r="61947" spans="9:9" x14ac:dyDescent="0.45">
      <c r="I61947" s="1"/>
    </row>
    <row r="61948" spans="9:9" x14ac:dyDescent="0.45">
      <c r="I61948" s="1"/>
    </row>
    <row r="61952" spans="9:9" x14ac:dyDescent="0.45">
      <c r="I61952" s="1"/>
    </row>
    <row r="61958" spans="9:9" x14ac:dyDescent="0.45">
      <c r="I61958" s="1"/>
    </row>
    <row r="61959" spans="9:9" x14ac:dyDescent="0.45">
      <c r="I61959" s="1"/>
    </row>
    <row r="61960" spans="9:9" x14ac:dyDescent="0.45">
      <c r="I61960" s="1"/>
    </row>
    <row r="61962" spans="9:9" x14ac:dyDescent="0.45">
      <c r="I61962" s="1"/>
    </row>
    <row r="61963" spans="9:9" x14ac:dyDescent="0.45">
      <c r="I61963" s="1"/>
    </row>
    <row r="61964" spans="9:9" x14ac:dyDescent="0.45">
      <c r="I61964" s="1"/>
    </row>
    <row r="61965" spans="9:9" x14ac:dyDescent="0.45">
      <c r="I61965" s="1"/>
    </row>
    <row r="61967" spans="9:9" x14ac:dyDescent="0.45">
      <c r="I61967" s="1"/>
    </row>
    <row r="61968" spans="9:9" x14ac:dyDescent="0.45">
      <c r="I61968" s="1"/>
    </row>
    <row r="61969" spans="9:9" x14ac:dyDescent="0.45">
      <c r="I61969" s="1"/>
    </row>
    <row r="61970" spans="9:9" x14ac:dyDescent="0.45">
      <c r="I61970" s="1"/>
    </row>
    <row r="61972" spans="9:9" x14ac:dyDescent="0.45">
      <c r="I61972" s="1"/>
    </row>
    <row r="61973" spans="9:9" x14ac:dyDescent="0.45">
      <c r="I61973" s="1"/>
    </row>
    <row r="61974" spans="9:9" x14ac:dyDescent="0.45">
      <c r="I61974" s="1"/>
    </row>
    <row r="61976" spans="9:9" x14ac:dyDescent="0.45">
      <c r="I61976" s="1"/>
    </row>
    <row r="61977" spans="9:9" x14ac:dyDescent="0.45">
      <c r="I61977" s="1"/>
    </row>
    <row r="61985" spans="9:9" x14ac:dyDescent="0.45">
      <c r="I61985" s="1"/>
    </row>
    <row r="61989" spans="9:9" x14ac:dyDescent="0.45">
      <c r="I61989" s="1"/>
    </row>
    <row r="61995" spans="9:9" x14ac:dyDescent="0.45">
      <c r="I61995" s="1"/>
    </row>
    <row r="61997" spans="9:9" x14ac:dyDescent="0.45">
      <c r="I61997" s="1"/>
    </row>
    <row r="61999" spans="9:9" x14ac:dyDescent="0.45">
      <c r="I61999" s="1"/>
    </row>
    <row r="62001" spans="9:9" x14ac:dyDescent="0.45">
      <c r="I62001" s="1"/>
    </row>
    <row r="62003" spans="9:9" x14ac:dyDescent="0.45">
      <c r="I62003" s="1"/>
    </row>
    <row r="62007" spans="9:9" x14ac:dyDescent="0.45">
      <c r="I62007" s="1"/>
    </row>
    <row r="62009" spans="9:9" x14ac:dyDescent="0.45">
      <c r="I62009" s="1"/>
    </row>
    <row r="62010" spans="9:9" x14ac:dyDescent="0.45">
      <c r="I62010" s="1"/>
    </row>
    <row r="62013" spans="9:9" x14ac:dyDescent="0.45">
      <c r="I62013" s="1"/>
    </row>
    <row r="62018" spans="9:9" x14ac:dyDescent="0.45">
      <c r="I62018" s="1"/>
    </row>
    <row r="62023" spans="9:9" x14ac:dyDescent="0.45">
      <c r="I62023" s="1"/>
    </row>
    <row r="62026" spans="9:9" x14ac:dyDescent="0.45">
      <c r="I62026" s="1"/>
    </row>
    <row r="62028" spans="9:9" x14ac:dyDescent="0.45">
      <c r="I62028" s="1"/>
    </row>
    <row r="62033" spans="9:9" x14ac:dyDescent="0.45">
      <c r="I62033" s="1"/>
    </row>
    <row r="62034" spans="9:9" x14ac:dyDescent="0.45">
      <c r="I62034" s="1"/>
    </row>
    <row r="62036" spans="9:9" x14ac:dyDescent="0.45">
      <c r="I62036" s="1"/>
    </row>
    <row r="62042" spans="9:9" x14ac:dyDescent="0.45">
      <c r="I62042" s="1"/>
    </row>
    <row r="62043" spans="9:9" x14ac:dyDescent="0.45">
      <c r="I62043" s="1"/>
    </row>
    <row r="62046" spans="9:9" x14ac:dyDescent="0.45">
      <c r="I62046" s="1"/>
    </row>
    <row r="62047" spans="9:9" x14ac:dyDescent="0.45">
      <c r="I62047" s="1"/>
    </row>
    <row r="62048" spans="9:9" x14ac:dyDescent="0.45">
      <c r="I62048" s="1"/>
    </row>
    <row r="62049" spans="9:9" x14ac:dyDescent="0.45">
      <c r="I62049" s="1"/>
    </row>
    <row r="62051" spans="9:9" x14ac:dyDescent="0.45">
      <c r="I62051" s="1"/>
    </row>
    <row r="62055" spans="9:9" x14ac:dyDescent="0.45">
      <c r="I62055" s="1"/>
    </row>
    <row r="62056" spans="9:9" x14ac:dyDescent="0.45">
      <c r="I62056" s="1"/>
    </row>
    <row r="62057" spans="9:9" x14ac:dyDescent="0.45">
      <c r="I62057" s="1"/>
    </row>
    <row r="62058" spans="9:9" x14ac:dyDescent="0.45">
      <c r="I62058" s="1"/>
    </row>
    <row r="62062" spans="9:9" x14ac:dyDescent="0.45">
      <c r="I62062" s="1"/>
    </row>
    <row r="62067" spans="9:9" x14ac:dyDescent="0.45">
      <c r="I62067" s="1"/>
    </row>
    <row r="62069" spans="9:9" x14ac:dyDescent="0.45">
      <c r="I62069" s="1"/>
    </row>
    <row r="62070" spans="9:9" x14ac:dyDescent="0.45">
      <c r="I62070" s="1"/>
    </row>
    <row r="62071" spans="9:9" x14ac:dyDescent="0.45">
      <c r="I62071" s="1"/>
    </row>
    <row r="62073" spans="9:9" x14ac:dyDescent="0.45">
      <c r="I62073" s="1"/>
    </row>
    <row r="62075" spans="9:9" x14ac:dyDescent="0.45">
      <c r="I62075" s="1"/>
    </row>
    <row r="62077" spans="9:9" x14ac:dyDescent="0.45">
      <c r="I62077" s="1"/>
    </row>
    <row r="62080" spans="9:9" x14ac:dyDescent="0.45">
      <c r="I62080" s="1"/>
    </row>
    <row r="62081" spans="9:9" x14ac:dyDescent="0.45">
      <c r="I62081" s="1"/>
    </row>
    <row r="62082" spans="9:9" x14ac:dyDescent="0.45">
      <c r="I62082" s="1"/>
    </row>
    <row r="62083" spans="9:9" x14ac:dyDescent="0.45">
      <c r="I62083" s="1"/>
    </row>
    <row r="62090" spans="9:9" x14ac:dyDescent="0.45">
      <c r="I62090" s="1"/>
    </row>
    <row r="62091" spans="9:9" x14ac:dyDescent="0.45">
      <c r="I62091" s="1"/>
    </row>
    <row r="62093" spans="9:9" x14ac:dyDescent="0.45">
      <c r="I62093" s="1"/>
    </row>
    <row r="62095" spans="9:9" x14ac:dyDescent="0.45">
      <c r="I62095" s="1"/>
    </row>
    <row r="62097" spans="9:9" x14ac:dyDescent="0.45">
      <c r="I62097" s="1"/>
    </row>
    <row r="62098" spans="9:9" x14ac:dyDescent="0.45">
      <c r="I62098" s="1"/>
    </row>
    <row r="62099" spans="9:9" x14ac:dyDescent="0.45">
      <c r="I62099" s="1"/>
    </row>
    <row r="62103" spans="9:9" x14ac:dyDescent="0.45">
      <c r="I62103" s="1"/>
    </row>
    <row r="62105" spans="9:9" x14ac:dyDescent="0.45">
      <c r="I62105" s="1"/>
    </row>
    <row r="62106" spans="9:9" x14ac:dyDescent="0.45">
      <c r="I62106" s="1"/>
    </row>
    <row r="62107" spans="9:9" x14ac:dyDescent="0.45">
      <c r="I62107" s="1"/>
    </row>
    <row r="62109" spans="9:9" x14ac:dyDescent="0.45">
      <c r="I62109" s="1"/>
    </row>
    <row r="62112" spans="9:9" x14ac:dyDescent="0.45">
      <c r="I62112" s="1"/>
    </row>
    <row r="62116" spans="9:9" x14ac:dyDescent="0.45">
      <c r="I62116" s="1"/>
    </row>
    <row r="62122" spans="9:9" x14ac:dyDescent="0.45">
      <c r="I62122" s="1"/>
    </row>
    <row r="62126" spans="9:9" x14ac:dyDescent="0.45">
      <c r="I62126" s="1"/>
    </row>
    <row r="62127" spans="9:9" x14ac:dyDescent="0.45">
      <c r="I62127" s="1"/>
    </row>
    <row r="62129" spans="9:9" x14ac:dyDescent="0.45">
      <c r="I62129" s="1"/>
    </row>
    <row r="62131" spans="9:9" x14ac:dyDescent="0.45">
      <c r="I62131" s="1"/>
    </row>
    <row r="62132" spans="9:9" x14ac:dyDescent="0.45">
      <c r="I62132" s="1"/>
    </row>
    <row r="62134" spans="9:9" x14ac:dyDescent="0.45">
      <c r="I62134" s="1"/>
    </row>
    <row r="62136" spans="9:9" x14ac:dyDescent="0.45">
      <c r="I62136" s="1"/>
    </row>
    <row r="62140" spans="9:9" x14ac:dyDescent="0.45">
      <c r="I62140" s="1"/>
    </row>
    <row r="62143" spans="9:9" x14ac:dyDescent="0.45">
      <c r="I62143" s="1"/>
    </row>
    <row r="62144" spans="9:9" x14ac:dyDescent="0.45">
      <c r="I62144" s="1"/>
    </row>
    <row r="62146" spans="9:9" x14ac:dyDescent="0.45">
      <c r="I62146" s="1"/>
    </row>
    <row r="62147" spans="9:9" x14ac:dyDescent="0.45">
      <c r="I62147" s="1"/>
    </row>
    <row r="62148" spans="9:9" x14ac:dyDescent="0.45">
      <c r="I62148" s="1"/>
    </row>
    <row r="62150" spans="9:9" x14ac:dyDescent="0.45">
      <c r="I62150" s="1"/>
    </row>
    <row r="62153" spans="9:9" x14ac:dyDescent="0.45">
      <c r="I62153" s="1"/>
    </row>
    <row r="62155" spans="9:9" x14ac:dyDescent="0.45">
      <c r="I62155" s="1"/>
    </row>
    <row r="62156" spans="9:9" x14ac:dyDescent="0.45">
      <c r="I62156" s="1"/>
    </row>
    <row r="62157" spans="9:9" x14ac:dyDescent="0.45">
      <c r="I62157" s="1"/>
    </row>
    <row r="62160" spans="9:9" x14ac:dyDescent="0.45">
      <c r="I62160" s="1"/>
    </row>
    <row r="62161" spans="9:9" x14ac:dyDescent="0.45">
      <c r="I62161" s="1"/>
    </row>
    <row r="62164" spans="9:9" x14ac:dyDescent="0.45">
      <c r="I62164" s="1"/>
    </row>
    <row r="62165" spans="9:9" x14ac:dyDescent="0.45">
      <c r="I62165" s="1"/>
    </row>
    <row r="62166" spans="9:9" x14ac:dyDescent="0.45">
      <c r="I62166" s="1"/>
    </row>
    <row r="62169" spans="9:9" x14ac:dyDescent="0.45">
      <c r="I62169" s="1"/>
    </row>
    <row r="62170" spans="9:9" x14ac:dyDescent="0.45">
      <c r="I62170" s="1"/>
    </row>
    <row r="62173" spans="9:9" x14ac:dyDescent="0.45">
      <c r="I62173" s="1"/>
    </row>
    <row r="62174" spans="9:9" x14ac:dyDescent="0.45">
      <c r="I62174" s="1"/>
    </row>
    <row r="62179" spans="9:9" x14ac:dyDescent="0.45">
      <c r="I62179" s="1"/>
    </row>
    <row r="62180" spans="9:9" x14ac:dyDescent="0.45">
      <c r="I62180" s="1"/>
    </row>
    <row r="62182" spans="9:9" x14ac:dyDescent="0.45">
      <c r="I62182" s="1"/>
    </row>
    <row r="62184" spans="9:9" x14ac:dyDescent="0.45">
      <c r="I62184" s="1"/>
    </row>
    <row r="62185" spans="9:9" x14ac:dyDescent="0.45">
      <c r="I62185" s="1"/>
    </row>
    <row r="62187" spans="9:9" x14ac:dyDescent="0.45">
      <c r="I62187" s="1"/>
    </row>
    <row r="62188" spans="9:9" x14ac:dyDescent="0.45">
      <c r="I62188" s="1"/>
    </row>
    <row r="62190" spans="9:9" x14ac:dyDescent="0.45">
      <c r="I62190" s="1"/>
    </row>
    <row r="62192" spans="9:9" x14ac:dyDescent="0.45">
      <c r="I62192" s="1"/>
    </row>
    <row r="62195" spans="9:9" x14ac:dyDescent="0.45">
      <c r="I62195" s="1"/>
    </row>
    <row r="62196" spans="9:9" x14ac:dyDescent="0.45">
      <c r="I62196" s="1"/>
    </row>
    <row r="62197" spans="9:9" x14ac:dyDescent="0.45">
      <c r="I62197" s="1"/>
    </row>
    <row r="62199" spans="9:9" x14ac:dyDescent="0.45">
      <c r="I62199" s="1"/>
    </row>
    <row r="62201" spans="9:9" x14ac:dyDescent="0.45">
      <c r="I62201" s="1"/>
    </row>
    <row r="62204" spans="9:9" x14ac:dyDescent="0.45">
      <c r="I62204" s="1"/>
    </row>
    <row r="62205" spans="9:9" x14ac:dyDescent="0.45">
      <c r="I62205" s="1"/>
    </row>
    <row r="62206" spans="9:9" x14ac:dyDescent="0.45">
      <c r="I62206" s="1"/>
    </row>
    <row r="62208" spans="9:9" x14ac:dyDescent="0.45">
      <c r="I62208" s="1"/>
    </row>
    <row r="62209" spans="9:9" x14ac:dyDescent="0.45">
      <c r="I62209" s="1"/>
    </row>
    <row r="62210" spans="9:9" x14ac:dyDescent="0.45">
      <c r="I62210" s="1"/>
    </row>
    <row r="62211" spans="9:9" x14ac:dyDescent="0.45">
      <c r="I62211" s="1"/>
    </row>
    <row r="62212" spans="9:9" x14ac:dyDescent="0.45">
      <c r="I62212" s="1"/>
    </row>
    <row r="62219" spans="9:9" x14ac:dyDescent="0.45">
      <c r="I62219" s="1"/>
    </row>
    <row r="62225" spans="9:9" x14ac:dyDescent="0.45">
      <c r="I62225" s="1"/>
    </row>
    <row r="62228" spans="9:9" x14ac:dyDescent="0.45">
      <c r="I62228" s="1"/>
    </row>
    <row r="62230" spans="9:9" x14ac:dyDescent="0.45">
      <c r="I62230" s="1"/>
    </row>
    <row r="62231" spans="9:9" x14ac:dyDescent="0.45">
      <c r="I62231" s="1"/>
    </row>
    <row r="62233" spans="9:9" x14ac:dyDescent="0.45">
      <c r="I62233" s="1"/>
    </row>
    <row r="62234" spans="9:9" x14ac:dyDescent="0.45">
      <c r="I62234" s="1"/>
    </row>
    <row r="62240" spans="9:9" x14ac:dyDescent="0.45">
      <c r="I62240" s="1"/>
    </row>
    <row r="62243" spans="9:9" x14ac:dyDescent="0.45">
      <c r="I62243" s="1"/>
    </row>
    <row r="62245" spans="9:9" x14ac:dyDescent="0.45">
      <c r="I62245" s="1"/>
    </row>
    <row r="62246" spans="9:9" x14ac:dyDescent="0.45">
      <c r="I62246" s="1"/>
    </row>
    <row r="62251" spans="9:9" x14ac:dyDescent="0.45">
      <c r="I62251" s="1"/>
    </row>
    <row r="62256" spans="9:9" x14ac:dyDescent="0.45">
      <c r="I62256" s="1"/>
    </row>
    <row r="62257" spans="9:9" x14ac:dyDescent="0.45">
      <c r="I62257" s="1"/>
    </row>
    <row r="62259" spans="9:9" x14ac:dyDescent="0.45">
      <c r="I62259" s="1"/>
    </row>
    <row r="62261" spans="9:9" x14ac:dyDescent="0.45">
      <c r="I62261" s="1"/>
    </row>
    <row r="62262" spans="9:9" x14ac:dyDescent="0.45">
      <c r="I62262" s="1"/>
    </row>
    <row r="62264" spans="9:9" x14ac:dyDescent="0.45">
      <c r="I62264" s="1"/>
    </row>
    <row r="62268" spans="9:9" x14ac:dyDescent="0.45">
      <c r="I62268" s="1"/>
    </row>
    <row r="62269" spans="9:9" x14ac:dyDescent="0.45">
      <c r="I62269" s="1"/>
    </row>
    <row r="62271" spans="9:9" x14ac:dyDescent="0.45">
      <c r="I62271" s="1"/>
    </row>
    <row r="62272" spans="9:9" x14ac:dyDescent="0.45">
      <c r="I62272" s="1"/>
    </row>
    <row r="62273" spans="9:9" x14ac:dyDescent="0.45">
      <c r="I62273" s="1"/>
    </row>
    <row r="62275" spans="9:9" x14ac:dyDescent="0.45">
      <c r="I62275" s="1"/>
    </row>
    <row r="62276" spans="9:9" x14ac:dyDescent="0.45">
      <c r="I62276" s="1"/>
    </row>
    <row r="62279" spans="9:9" x14ac:dyDescent="0.45">
      <c r="I62279" s="1"/>
    </row>
    <row r="62280" spans="9:9" x14ac:dyDescent="0.45">
      <c r="I62280" s="1"/>
    </row>
    <row r="62281" spans="9:9" x14ac:dyDescent="0.45">
      <c r="I62281" s="1"/>
    </row>
    <row r="62282" spans="9:9" x14ac:dyDescent="0.45">
      <c r="I62282" s="1"/>
    </row>
    <row r="62283" spans="9:9" x14ac:dyDescent="0.45">
      <c r="I62283" s="1"/>
    </row>
    <row r="62284" spans="9:9" x14ac:dyDescent="0.45">
      <c r="I62284" s="1"/>
    </row>
    <row r="62286" spans="9:9" x14ac:dyDescent="0.45">
      <c r="I62286" s="1"/>
    </row>
    <row r="62287" spans="9:9" x14ac:dyDescent="0.45">
      <c r="I62287" s="1"/>
    </row>
    <row r="62288" spans="9:9" x14ac:dyDescent="0.45">
      <c r="I62288" s="1"/>
    </row>
    <row r="62290" spans="9:9" x14ac:dyDescent="0.45">
      <c r="I62290" s="1"/>
    </row>
    <row r="62291" spans="9:9" x14ac:dyDescent="0.45">
      <c r="I62291" s="1"/>
    </row>
    <row r="62292" spans="9:9" x14ac:dyDescent="0.45">
      <c r="I62292" s="1"/>
    </row>
    <row r="62294" spans="9:9" x14ac:dyDescent="0.45">
      <c r="I62294" s="1"/>
    </row>
    <row r="62296" spans="9:9" x14ac:dyDescent="0.45">
      <c r="I62296" s="1"/>
    </row>
    <row r="62300" spans="9:9" x14ac:dyDescent="0.45">
      <c r="I62300" s="1"/>
    </row>
    <row r="62302" spans="9:9" x14ac:dyDescent="0.45">
      <c r="I62302" s="1"/>
    </row>
    <row r="62303" spans="9:9" x14ac:dyDescent="0.45">
      <c r="I62303" s="1"/>
    </row>
    <row r="62304" spans="9:9" x14ac:dyDescent="0.45">
      <c r="I62304" s="1"/>
    </row>
    <row r="62308" spans="9:9" x14ac:dyDescent="0.45">
      <c r="I62308" s="1"/>
    </row>
    <row r="62310" spans="9:9" x14ac:dyDescent="0.45">
      <c r="I62310" s="1"/>
    </row>
    <row r="62313" spans="9:9" x14ac:dyDescent="0.45">
      <c r="I62313" s="1"/>
    </row>
    <row r="62315" spans="9:9" x14ac:dyDescent="0.45">
      <c r="I62315" s="1"/>
    </row>
    <row r="62317" spans="9:9" x14ac:dyDescent="0.45">
      <c r="I62317" s="1"/>
    </row>
    <row r="62320" spans="9:9" x14ac:dyDescent="0.45">
      <c r="I62320" s="1"/>
    </row>
    <row r="62321" spans="9:9" x14ac:dyDescent="0.45">
      <c r="I62321" s="1"/>
    </row>
    <row r="62322" spans="9:9" x14ac:dyDescent="0.45">
      <c r="I62322" s="1"/>
    </row>
    <row r="62324" spans="9:9" x14ac:dyDescent="0.45">
      <c r="I62324" s="1"/>
    </row>
    <row r="62329" spans="9:9" x14ac:dyDescent="0.45">
      <c r="I62329" s="1"/>
    </row>
    <row r="62331" spans="9:9" x14ac:dyDescent="0.45">
      <c r="I62331" s="1"/>
    </row>
    <row r="62334" spans="9:9" x14ac:dyDescent="0.45">
      <c r="I62334" s="1"/>
    </row>
    <row r="62335" spans="9:9" x14ac:dyDescent="0.45">
      <c r="I62335" s="1"/>
    </row>
    <row r="62336" spans="9:9" x14ac:dyDescent="0.45">
      <c r="I62336" s="1"/>
    </row>
    <row r="62337" spans="9:9" x14ac:dyDescent="0.45">
      <c r="I62337" s="1"/>
    </row>
    <row r="62342" spans="9:9" x14ac:dyDescent="0.45">
      <c r="I62342" s="1"/>
    </row>
    <row r="62345" spans="9:9" x14ac:dyDescent="0.45">
      <c r="I62345" s="1"/>
    </row>
    <row r="62346" spans="9:9" x14ac:dyDescent="0.45">
      <c r="I62346" s="1"/>
    </row>
    <row r="62347" spans="9:9" x14ac:dyDescent="0.45">
      <c r="I62347" s="1"/>
    </row>
    <row r="62348" spans="9:9" x14ac:dyDescent="0.45">
      <c r="I62348" s="1"/>
    </row>
    <row r="62349" spans="9:9" x14ac:dyDescent="0.45">
      <c r="I62349" s="1"/>
    </row>
    <row r="62350" spans="9:9" x14ac:dyDescent="0.45">
      <c r="I62350" s="1"/>
    </row>
    <row r="62351" spans="9:9" x14ac:dyDescent="0.45">
      <c r="I62351" s="1"/>
    </row>
    <row r="62355" spans="9:9" x14ac:dyDescent="0.45">
      <c r="I62355" s="1"/>
    </row>
    <row r="62358" spans="9:9" x14ac:dyDescent="0.45">
      <c r="I62358" s="1"/>
    </row>
    <row r="62363" spans="9:9" x14ac:dyDescent="0.45">
      <c r="I62363" s="1"/>
    </row>
    <row r="62364" spans="9:9" x14ac:dyDescent="0.45">
      <c r="I62364" s="1"/>
    </row>
    <row r="62366" spans="9:9" x14ac:dyDescent="0.45">
      <c r="I62366" s="1"/>
    </row>
    <row r="62370" spans="9:9" x14ac:dyDescent="0.45">
      <c r="I62370" s="1"/>
    </row>
    <row r="62371" spans="9:9" x14ac:dyDescent="0.45">
      <c r="I62371" s="1"/>
    </row>
    <row r="62373" spans="9:9" x14ac:dyDescent="0.45">
      <c r="I62373" s="1"/>
    </row>
    <row r="62375" spans="9:9" x14ac:dyDescent="0.45">
      <c r="I62375" s="1"/>
    </row>
    <row r="62376" spans="9:9" x14ac:dyDescent="0.45">
      <c r="I62376" s="1"/>
    </row>
    <row r="62379" spans="9:9" x14ac:dyDescent="0.45">
      <c r="I62379" s="1"/>
    </row>
    <row r="62385" spans="9:9" x14ac:dyDescent="0.45">
      <c r="I62385" s="1"/>
    </row>
    <row r="62386" spans="9:9" x14ac:dyDescent="0.45">
      <c r="I62386" s="1"/>
    </row>
    <row r="62387" spans="9:9" x14ac:dyDescent="0.45">
      <c r="I62387" s="1"/>
    </row>
    <row r="62393" spans="9:9" x14ac:dyDescent="0.45">
      <c r="I62393" s="1"/>
    </row>
    <row r="62395" spans="9:9" x14ac:dyDescent="0.45">
      <c r="I62395" s="1"/>
    </row>
    <row r="62400" spans="9:9" x14ac:dyDescent="0.45">
      <c r="I62400" s="1"/>
    </row>
    <row r="62401" spans="9:9" x14ac:dyDescent="0.45">
      <c r="I62401" s="1"/>
    </row>
    <row r="62402" spans="9:9" x14ac:dyDescent="0.45">
      <c r="I62402" s="1"/>
    </row>
    <row r="62405" spans="9:9" x14ac:dyDescent="0.45">
      <c r="I62405" s="1"/>
    </row>
    <row r="62406" spans="9:9" x14ac:dyDescent="0.45">
      <c r="I62406" s="1"/>
    </row>
    <row r="62407" spans="9:9" x14ac:dyDescent="0.45">
      <c r="I62407" s="1"/>
    </row>
    <row r="62410" spans="9:9" x14ac:dyDescent="0.45">
      <c r="I62410" s="1"/>
    </row>
    <row r="62418" spans="9:9" x14ac:dyDescent="0.45">
      <c r="I62418" s="1"/>
    </row>
    <row r="62419" spans="9:9" x14ac:dyDescent="0.45">
      <c r="I62419" s="1"/>
    </row>
    <row r="62420" spans="9:9" x14ac:dyDescent="0.45">
      <c r="I62420" s="1"/>
    </row>
    <row r="62424" spans="9:9" x14ac:dyDescent="0.45">
      <c r="I62424" s="1"/>
    </row>
    <row r="62427" spans="9:9" x14ac:dyDescent="0.45">
      <c r="I62427" s="1"/>
    </row>
    <row r="62428" spans="9:9" x14ac:dyDescent="0.45">
      <c r="I62428" s="1"/>
    </row>
    <row r="62430" spans="9:9" x14ac:dyDescent="0.45">
      <c r="I62430" s="1"/>
    </row>
    <row r="62432" spans="9:9" x14ac:dyDescent="0.45">
      <c r="I62432" s="1"/>
    </row>
    <row r="62436" spans="9:9" x14ac:dyDescent="0.45">
      <c r="I62436" s="1"/>
    </row>
    <row r="62438" spans="9:9" x14ac:dyDescent="0.45">
      <c r="I62438" s="1"/>
    </row>
    <row r="62439" spans="9:9" x14ac:dyDescent="0.45">
      <c r="I62439" s="1"/>
    </row>
    <row r="62440" spans="9:9" x14ac:dyDescent="0.45">
      <c r="I62440" s="1"/>
    </row>
    <row r="62447" spans="9:9" x14ac:dyDescent="0.45">
      <c r="I62447" s="1"/>
    </row>
    <row r="62450" spans="9:9" x14ac:dyDescent="0.45">
      <c r="I62450" s="1"/>
    </row>
    <row r="62454" spans="9:9" x14ac:dyDescent="0.45">
      <c r="I62454" s="1"/>
    </row>
    <row r="62455" spans="9:9" x14ac:dyDescent="0.45">
      <c r="I62455" s="1"/>
    </row>
    <row r="62458" spans="9:9" x14ac:dyDescent="0.45">
      <c r="I62458" s="1"/>
    </row>
    <row r="62459" spans="9:9" x14ac:dyDescent="0.45">
      <c r="I62459" s="1"/>
    </row>
    <row r="62461" spans="9:9" x14ac:dyDescent="0.45">
      <c r="I62461" s="1"/>
    </row>
    <row r="62471" spans="9:9" x14ac:dyDescent="0.45">
      <c r="I62471" s="1"/>
    </row>
    <row r="62475" spans="9:9" x14ac:dyDescent="0.45">
      <c r="I62475" s="1"/>
    </row>
    <row r="62476" spans="9:9" x14ac:dyDescent="0.45">
      <c r="I62476" s="1"/>
    </row>
    <row r="62478" spans="9:9" x14ac:dyDescent="0.45">
      <c r="I62478" s="1"/>
    </row>
    <row r="62480" spans="9:9" x14ac:dyDescent="0.45">
      <c r="I62480" s="1"/>
    </row>
    <row r="62487" spans="9:9" x14ac:dyDescent="0.45">
      <c r="I62487" s="1"/>
    </row>
    <row r="62488" spans="9:9" x14ac:dyDescent="0.45">
      <c r="I62488" s="1"/>
    </row>
    <row r="62489" spans="9:9" x14ac:dyDescent="0.45">
      <c r="I62489" s="1"/>
    </row>
    <row r="62491" spans="9:9" x14ac:dyDescent="0.45">
      <c r="I62491" s="1"/>
    </row>
    <row r="62492" spans="9:9" x14ac:dyDescent="0.45">
      <c r="I62492" s="1"/>
    </row>
    <row r="62495" spans="9:9" x14ac:dyDescent="0.45">
      <c r="I62495" s="1"/>
    </row>
    <row r="62497" spans="9:9" x14ac:dyDescent="0.45">
      <c r="I62497" s="1"/>
    </row>
    <row r="62499" spans="9:9" x14ac:dyDescent="0.45">
      <c r="I62499" s="1"/>
    </row>
    <row r="62500" spans="9:9" x14ac:dyDescent="0.45">
      <c r="I62500" s="1"/>
    </row>
    <row r="62502" spans="9:9" x14ac:dyDescent="0.45">
      <c r="I62502" s="1"/>
    </row>
    <row r="62507" spans="9:9" x14ac:dyDescent="0.45">
      <c r="I62507" s="1"/>
    </row>
    <row r="62509" spans="9:9" x14ac:dyDescent="0.45">
      <c r="I62509" s="1"/>
    </row>
    <row r="62512" spans="9:9" x14ac:dyDescent="0.45">
      <c r="I62512" s="1"/>
    </row>
    <row r="62516" spans="9:9" x14ac:dyDescent="0.45">
      <c r="I62516" s="1"/>
    </row>
    <row r="62518" spans="9:9" x14ac:dyDescent="0.45">
      <c r="I62518" s="1"/>
    </row>
    <row r="62519" spans="9:9" x14ac:dyDescent="0.45">
      <c r="I62519" s="1"/>
    </row>
    <row r="62520" spans="9:9" x14ac:dyDescent="0.45">
      <c r="I62520" s="1"/>
    </row>
    <row r="62524" spans="9:9" x14ac:dyDescent="0.45">
      <c r="I62524" s="1"/>
    </row>
    <row r="62527" spans="9:9" x14ac:dyDescent="0.45">
      <c r="I62527" s="1"/>
    </row>
    <row r="62528" spans="9:9" x14ac:dyDescent="0.45">
      <c r="I62528" s="1"/>
    </row>
    <row r="62530" spans="9:9" x14ac:dyDescent="0.45">
      <c r="I62530" s="1"/>
    </row>
    <row r="62531" spans="9:9" x14ac:dyDescent="0.45">
      <c r="I62531" s="1"/>
    </row>
    <row r="62535" spans="9:9" x14ac:dyDescent="0.45">
      <c r="I62535" s="1"/>
    </row>
    <row r="62536" spans="9:9" x14ac:dyDescent="0.45">
      <c r="I62536" s="1"/>
    </row>
    <row r="62537" spans="9:9" x14ac:dyDescent="0.45">
      <c r="I62537" s="1"/>
    </row>
    <row r="62540" spans="9:9" x14ac:dyDescent="0.45">
      <c r="I62540" s="1"/>
    </row>
    <row r="62541" spans="9:9" x14ac:dyDescent="0.45">
      <c r="I62541" s="1"/>
    </row>
    <row r="62544" spans="9:9" x14ac:dyDescent="0.45">
      <c r="I62544" s="1"/>
    </row>
    <row r="62546" spans="9:9" x14ac:dyDescent="0.45">
      <c r="I62546" s="1"/>
    </row>
    <row r="62548" spans="9:9" x14ac:dyDescent="0.45">
      <c r="I62548" s="1"/>
    </row>
    <row r="62555" spans="9:9" x14ac:dyDescent="0.45">
      <c r="I62555" s="1"/>
    </row>
    <row r="62560" spans="9:9" x14ac:dyDescent="0.45">
      <c r="I62560" s="1"/>
    </row>
    <row r="62561" spans="9:9" x14ac:dyDescent="0.45">
      <c r="I62561" s="1"/>
    </row>
    <row r="62567" spans="9:9" x14ac:dyDescent="0.45">
      <c r="I62567" s="1"/>
    </row>
    <row r="62571" spans="9:9" x14ac:dyDescent="0.45">
      <c r="I62571" s="1"/>
    </row>
    <row r="62572" spans="9:9" x14ac:dyDescent="0.45">
      <c r="I62572" s="1"/>
    </row>
    <row r="62578" spans="9:9" x14ac:dyDescent="0.45">
      <c r="I62578" s="1"/>
    </row>
    <row r="62581" spans="9:9" x14ac:dyDescent="0.45">
      <c r="I62581" s="1"/>
    </row>
    <row r="62584" spans="9:9" x14ac:dyDescent="0.45">
      <c r="I62584" s="1"/>
    </row>
    <row r="62589" spans="9:9" x14ac:dyDescent="0.45">
      <c r="I62589" s="1"/>
    </row>
    <row r="62591" spans="9:9" x14ac:dyDescent="0.45">
      <c r="I62591" s="1"/>
    </row>
    <row r="62592" spans="9:9" x14ac:dyDescent="0.45">
      <c r="I62592" s="1"/>
    </row>
    <row r="62594" spans="9:9" x14ac:dyDescent="0.45">
      <c r="I62594" s="1"/>
    </row>
    <row r="62601" spans="9:9" x14ac:dyDescent="0.45">
      <c r="I62601" s="1"/>
    </row>
    <row r="62602" spans="9:9" x14ac:dyDescent="0.45">
      <c r="I62602" s="1"/>
    </row>
    <row r="62605" spans="9:9" x14ac:dyDescent="0.45">
      <c r="I62605" s="1"/>
    </row>
    <row r="62609" spans="9:9" x14ac:dyDescent="0.45">
      <c r="I62609" s="1"/>
    </row>
    <row r="62610" spans="9:9" x14ac:dyDescent="0.45">
      <c r="I62610" s="1"/>
    </row>
    <row r="62611" spans="9:9" x14ac:dyDescent="0.45">
      <c r="I62611" s="1"/>
    </row>
    <row r="62612" spans="9:9" x14ac:dyDescent="0.45">
      <c r="I62612" s="1"/>
    </row>
    <row r="62613" spans="9:9" x14ac:dyDescent="0.45">
      <c r="I62613" s="1"/>
    </row>
    <row r="62614" spans="9:9" x14ac:dyDescent="0.45">
      <c r="I62614" s="1"/>
    </row>
    <row r="62619" spans="9:9" x14ac:dyDescent="0.45">
      <c r="I62619" s="1"/>
    </row>
    <row r="62624" spans="9:9" x14ac:dyDescent="0.45">
      <c r="I62624" s="1"/>
    </row>
    <row r="62627" spans="9:9" x14ac:dyDescent="0.45">
      <c r="I62627" s="1"/>
    </row>
    <row r="62628" spans="9:9" x14ac:dyDescent="0.45">
      <c r="I62628" s="1"/>
    </row>
    <row r="62629" spans="9:9" x14ac:dyDescent="0.45">
      <c r="I62629" s="1"/>
    </row>
    <row r="62630" spans="9:9" x14ac:dyDescent="0.45">
      <c r="I62630" s="1"/>
    </row>
    <row r="62631" spans="9:9" x14ac:dyDescent="0.45">
      <c r="I62631" s="1"/>
    </row>
    <row r="62632" spans="9:9" x14ac:dyDescent="0.45">
      <c r="I62632" s="1"/>
    </row>
    <row r="62633" spans="9:9" x14ac:dyDescent="0.45">
      <c r="I62633" s="1"/>
    </row>
    <row r="62637" spans="9:9" x14ac:dyDescent="0.45">
      <c r="I62637" s="1"/>
    </row>
    <row r="62640" spans="9:9" x14ac:dyDescent="0.45">
      <c r="I62640" s="1"/>
    </row>
    <row r="62641" spans="9:9" x14ac:dyDescent="0.45">
      <c r="I62641" s="1"/>
    </row>
    <row r="62645" spans="9:9" x14ac:dyDescent="0.45">
      <c r="I62645" s="1"/>
    </row>
    <row r="62651" spans="9:9" x14ac:dyDescent="0.45">
      <c r="I62651" s="1"/>
    </row>
    <row r="62654" spans="9:9" x14ac:dyDescent="0.45">
      <c r="I62654" s="1"/>
    </row>
    <row r="62655" spans="9:9" x14ac:dyDescent="0.45">
      <c r="I62655" s="1"/>
    </row>
    <row r="62658" spans="9:9" x14ac:dyDescent="0.45">
      <c r="I62658" s="1"/>
    </row>
    <row r="62659" spans="9:9" x14ac:dyDescent="0.45">
      <c r="I62659" s="1"/>
    </row>
    <row r="62660" spans="9:9" x14ac:dyDescent="0.45">
      <c r="I62660" s="1"/>
    </row>
    <row r="62661" spans="9:9" x14ac:dyDescent="0.45">
      <c r="I62661" s="1"/>
    </row>
    <row r="62663" spans="9:9" x14ac:dyDescent="0.45">
      <c r="I62663" s="1"/>
    </row>
    <row r="62664" spans="9:9" x14ac:dyDescent="0.45">
      <c r="I62664" s="1"/>
    </row>
    <row r="62666" spans="9:9" x14ac:dyDescent="0.45">
      <c r="I62666" s="1"/>
    </row>
    <row r="62667" spans="9:9" x14ac:dyDescent="0.45">
      <c r="I62667" s="1"/>
    </row>
    <row r="62670" spans="9:9" x14ac:dyDescent="0.45">
      <c r="I62670" s="1"/>
    </row>
    <row r="62673" spans="9:9" x14ac:dyDescent="0.45">
      <c r="I62673" s="1"/>
    </row>
    <row r="62674" spans="9:9" x14ac:dyDescent="0.45">
      <c r="I62674" s="1"/>
    </row>
    <row r="62675" spans="9:9" x14ac:dyDescent="0.45">
      <c r="I62675" s="1"/>
    </row>
    <row r="62678" spans="9:9" x14ac:dyDescent="0.45">
      <c r="I62678" s="1"/>
    </row>
    <row r="62680" spans="9:9" x14ac:dyDescent="0.45">
      <c r="I62680" s="1"/>
    </row>
    <row r="62681" spans="9:9" x14ac:dyDescent="0.45">
      <c r="I62681" s="1"/>
    </row>
    <row r="62683" spans="9:9" x14ac:dyDescent="0.45">
      <c r="I62683" s="1"/>
    </row>
    <row r="62685" spans="9:9" x14ac:dyDescent="0.45">
      <c r="I62685" s="1"/>
    </row>
    <row r="62687" spans="9:9" x14ac:dyDescent="0.45">
      <c r="I62687" s="1"/>
    </row>
    <row r="62690" spans="9:9" x14ac:dyDescent="0.45">
      <c r="I62690" s="1"/>
    </row>
    <row r="62692" spans="9:9" x14ac:dyDescent="0.45">
      <c r="I62692" s="1"/>
    </row>
    <row r="62696" spans="9:9" x14ac:dyDescent="0.45">
      <c r="I62696" s="1"/>
    </row>
    <row r="62699" spans="9:9" x14ac:dyDescent="0.45">
      <c r="I62699" s="1"/>
    </row>
    <row r="62706" spans="9:9" x14ac:dyDescent="0.45">
      <c r="I62706" s="1"/>
    </row>
    <row r="62709" spans="9:9" x14ac:dyDescent="0.45">
      <c r="I62709" s="1"/>
    </row>
    <row r="62713" spans="9:9" x14ac:dyDescent="0.45">
      <c r="I62713" s="1"/>
    </row>
    <row r="62715" spans="9:9" x14ac:dyDescent="0.45">
      <c r="I62715" s="1"/>
    </row>
    <row r="62716" spans="9:9" x14ac:dyDescent="0.45">
      <c r="I62716" s="1"/>
    </row>
    <row r="62717" spans="9:9" x14ac:dyDescent="0.45">
      <c r="I62717" s="1"/>
    </row>
    <row r="62718" spans="9:9" x14ac:dyDescent="0.45">
      <c r="I62718" s="1"/>
    </row>
    <row r="62719" spans="9:9" x14ac:dyDescent="0.45">
      <c r="I62719" s="1"/>
    </row>
    <row r="62730" spans="9:9" x14ac:dyDescent="0.45">
      <c r="I62730" s="1"/>
    </row>
    <row r="62731" spans="9:9" x14ac:dyDescent="0.45">
      <c r="I62731" s="1"/>
    </row>
    <row r="62736" spans="9:9" x14ac:dyDescent="0.45">
      <c r="I62736" s="1"/>
    </row>
    <row r="62737" spans="9:9" x14ac:dyDescent="0.45">
      <c r="I62737" s="1"/>
    </row>
    <row r="62745" spans="9:9" x14ac:dyDescent="0.45">
      <c r="I62745" s="1"/>
    </row>
    <row r="62748" spans="9:9" x14ac:dyDescent="0.45">
      <c r="I62748" s="1"/>
    </row>
    <row r="62753" spans="9:9" x14ac:dyDescent="0.45">
      <c r="I62753" s="1"/>
    </row>
    <row r="62755" spans="9:9" x14ac:dyDescent="0.45">
      <c r="I62755" s="1"/>
    </row>
    <row r="62756" spans="9:9" x14ac:dyDescent="0.45">
      <c r="I62756" s="1"/>
    </row>
    <row r="62758" spans="9:9" x14ac:dyDescent="0.45">
      <c r="I62758" s="1"/>
    </row>
    <row r="62760" spans="9:9" x14ac:dyDescent="0.45">
      <c r="I62760" s="1"/>
    </row>
    <row r="62761" spans="9:9" x14ac:dyDescent="0.45">
      <c r="I62761" s="1"/>
    </row>
    <row r="62763" spans="9:9" x14ac:dyDescent="0.45">
      <c r="I62763" s="1"/>
    </row>
    <row r="62764" spans="9:9" x14ac:dyDescent="0.45">
      <c r="I62764" s="1"/>
    </row>
    <row r="62766" spans="9:9" x14ac:dyDescent="0.45">
      <c r="I62766" s="1"/>
    </row>
    <row r="62768" spans="9:9" x14ac:dyDescent="0.45">
      <c r="I62768" s="1"/>
    </row>
    <row r="62769" spans="9:9" x14ac:dyDescent="0.45">
      <c r="I62769" s="1"/>
    </row>
    <row r="62772" spans="9:9" x14ac:dyDescent="0.45">
      <c r="I62772" s="1"/>
    </row>
    <row r="62777" spans="9:9" x14ac:dyDescent="0.45">
      <c r="I62777" s="1"/>
    </row>
    <row r="62780" spans="9:9" x14ac:dyDescent="0.45">
      <c r="I62780" s="1"/>
    </row>
    <row r="62783" spans="9:9" x14ac:dyDescent="0.45">
      <c r="I62783" s="1"/>
    </row>
    <row r="62785" spans="9:9" x14ac:dyDescent="0.45">
      <c r="I62785" s="1"/>
    </row>
    <row r="62786" spans="9:9" x14ac:dyDescent="0.45">
      <c r="I62786" s="1"/>
    </row>
    <row r="62787" spans="9:9" x14ac:dyDescent="0.45">
      <c r="I62787" s="1"/>
    </row>
    <row r="62788" spans="9:9" x14ac:dyDescent="0.45">
      <c r="I62788" s="1"/>
    </row>
    <row r="62791" spans="9:9" x14ac:dyDescent="0.45">
      <c r="I62791" s="1"/>
    </row>
    <row r="62792" spans="9:9" x14ac:dyDescent="0.45">
      <c r="I62792" s="1"/>
    </row>
    <row r="62793" spans="9:9" x14ac:dyDescent="0.45">
      <c r="I62793" s="1"/>
    </row>
    <row r="62797" spans="9:9" x14ac:dyDescent="0.45">
      <c r="I62797" s="1"/>
    </row>
    <row r="62799" spans="9:9" x14ac:dyDescent="0.45">
      <c r="I62799" s="1"/>
    </row>
    <row r="62803" spans="9:9" x14ac:dyDescent="0.45">
      <c r="I62803" s="1"/>
    </row>
    <row r="62804" spans="9:9" x14ac:dyDescent="0.45">
      <c r="I62804" s="1"/>
    </row>
    <row r="62805" spans="9:9" x14ac:dyDescent="0.45">
      <c r="I62805" s="1"/>
    </row>
    <row r="62806" spans="9:9" x14ac:dyDescent="0.45">
      <c r="I62806" s="1"/>
    </row>
    <row r="62808" spans="9:9" x14ac:dyDescent="0.45">
      <c r="I62808" s="1"/>
    </row>
    <row r="62809" spans="9:9" x14ac:dyDescent="0.45">
      <c r="I62809" s="1"/>
    </row>
    <row r="62813" spans="9:9" x14ac:dyDescent="0.45">
      <c r="I62813" s="1"/>
    </row>
    <row r="62814" spans="9:9" x14ac:dyDescent="0.45">
      <c r="I62814" s="1"/>
    </row>
    <row r="62815" spans="9:9" x14ac:dyDescent="0.45">
      <c r="I62815" s="1"/>
    </row>
    <row r="62817" spans="9:9" x14ac:dyDescent="0.45">
      <c r="I62817" s="1"/>
    </row>
    <row r="62819" spans="9:9" x14ac:dyDescent="0.45">
      <c r="I62819" s="1"/>
    </row>
    <row r="62820" spans="9:9" x14ac:dyDescent="0.45">
      <c r="I62820" s="1"/>
    </row>
    <row r="62824" spans="9:9" x14ac:dyDescent="0.45">
      <c r="I62824" s="1"/>
    </row>
    <row r="62826" spans="9:9" x14ac:dyDescent="0.45">
      <c r="I62826" s="1"/>
    </row>
    <row r="62827" spans="9:9" x14ac:dyDescent="0.45">
      <c r="I62827" s="1"/>
    </row>
    <row r="62829" spans="9:9" x14ac:dyDescent="0.45">
      <c r="I62829" s="1"/>
    </row>
    <row r="62830" spans="9:9" x14ac:dyDescent="0.45">
      <c r="I62830" s="1"/>
    </row>
    <row r="62831" spans="9:9" x14ac:dyDescent="0.45">
      <c r="I62831" s="1"/>
    </row>
    <row r="62834" spans="9:9" x14ac:dyDescent="0.45">
      <c r="I62834" s="1"/>
    </row>
    <row r="62835" spans="9:9" x14ac:dyDescent="0.45">
      <c r="I62835" s="1"/>
    </row>
    <row r="62838" spans="9:9" x14ac:dyDescent="0.45">
      <c r="I62838" s="1"/>
    </row>
    <row r="62840" spans="9:9" x14ac:dyDescent="0.45">
      <c r="I62840" s="1"/>
    </row>
    <row r="62843" spans="9:9" x14ac:dyDescent="0.45">
      <c r="I62843" s="1"/>
    </row>
    <row r="62844" spans="9:9" x14ac:dyDescent="0.45">
      <c r="I62844" s="1"/>
    </row>
    <row r="62846" spans="9:9" x14ac:dyDescent="0.45">
      <c r="I62846" s="1"/>
    </row>
    <row r="62847" spans="9:9" x14ac:dyDescent="0.45">
      <c r="I62847" s="1"/>
    </row>
    <row r="62848" spans="9:9" x14ac:dyDescent="0.45">
      <c r="I62848" s="1"/>
    </row>
    <row r="62856" spans="9:9" x14ac:dyDescent="0.45">
      <c r="I62856" s="1"/>
    </row>
    <row r="62857" spans="9:9" x14ac:dyDescent="0.45">
      <c r="I62857" s="1"/>
    </row>
    <row r="62858" spans="9:9" x14ac:dyDescent="0.45">
      <c r="I62858" s="1"/>
    </row>
    <row r="62859" spans="9:9" x14ac:dyDescent="0.45">
      <c r="I62859" s="1"/>
    </row>
    <row r="62863" spans="9:9" x14ac:dyDescent="0.45">
      <c r="I62863" s="1"/>
    </row>
    <row r="62864" spans="9:9" x14ac:dyDescent="0.45">
      <c r="I62864" s="1"/>
    </row>
    <row r="62868" spans="9:9" x14ac:dyDescent="0.45">
      <c r="I62868" s="1"/>
    </row>
    <row r="62871" spans="9:9" x14ac:dyDescent="0.45">
      <c r="I62871" s="1"/>
    </row>
    <row r="62872" spans="9:9" x14ac:dyDescent="0.45">
      <c r="I62872" s="1"/>
    </row>
    <row r="62874" spans="9:9" x14ac:dyDescent="0.45">
      <c r="I62874" s="1"/>
    </row>
    <row r="62876" spans="9:9" x14ac:dyDescent="0.45">
      <c r="I62876" s="1"/>
    </row>
    <row r="62879" spans="9:9" x14ac:dyDescent="0.45">
      <c r="I62879" s="1"/>
    </row>
    <row r="62880" spans="9:9" x14ac:dyDescent="0.45">
      <c r="I62880" s="1"/>
    </row>
    <row r="62881" spans="9:9" x14ac:dyDescent="0.45">
      <c r="I62881" s="1"/>
    </row>
    <row r="62882" spans="9:9" x14ac:dyDescent="0.45">
      <c r="I62882" s="1"/>
    </row>
    <row r="62883" spans="9:9" x14ac:dyDescent="0.45">
      <c r="I62883" s="1"/>
    </row>
    <row r="62884" spans="9:9" x14ac:dyDescent="0.45">
      <c r="I62884" s="1"/>
    </row>
    <row r="62886" spans="9:9" x14ac:dyDescent="0.45">
      <c r="I62886" s="1"/>
    </row>
    <row r="62887" spans="9:9" x14ac:dyDescent="0.45">
      <c r="I62887" s="1"/>
    </row>
    <row r="62888" spans="9:9" x14ac:dyDescent="0.45">
      <c r="I62888" s="1"/>
    </row>
    <row r="62892" spans="9:9" x14ac:dyDescent="0.45">
      <c r="I62892" s="1"/>
    </row>
    <row r="62894" spans="9:9" x14ac:dyDescent="0.45">
      <c r="I62894" s="1"/>
    </row>
    <row r="62895" spans="9:9" x14ac:dyDescent="0.45">
      <c r="I62895" s="1"/>
    </row>
    <row r="62900" spans="9:9" x14ac:dyDescent="0.45">
      <c r="I62900" s="1"/>
    </row>
    <row r="62904" spans="9:9" x14ac:dyDescent="0.45">
      <c r="I62904" s="1"/>
    </row>
    <row r="62911" spans="9:9" x14ac:dyDescent="0.45">
      <c r="I62911" s="1"/>
    </row>
    <row r="62912" spans="9:9" x14ac:dyDescent="0.45">
      <c r="I62912" s="1"/>
    </row>
    <row r="62913" spans="9:9" x14ac:dyDescent="0.45">
      <c r="I62913" s="1"/>
    </row>
    <row r="62917" spans="9:9" x14ac:dyDescent="0.45">
      <c r="I62917" s="1"/>
    </row>
    <row r="62919" spans="9:9" x14ac:dyDescent="0.45">
      <c r="I62919" s="1"/>
    </row>
    <row r="62921" spans="9:9" x14ac:dyDescent="0.45">
      <c r="I62921" s="1"/>
    </row>
    <row r="62925" spans="9:9" x14ac:dyDescent="0.45">
      <c r="I62925" s="1"/>
    </row>
    <row r="62926" spans="9:9" x14ac:dyDescent="0.45">
      <c r="I62926" s="1"/>
    </row>
    <row r="62927" spans="9:9" x14ac:dyDescent="0.45">
      <c r="I62927" s="1"/>
    </row>
    <row r="62934" spans="9:9" x14ac:dyDescent="0.45">
      <c r="I62934" s="1"/>
    </row>
    <row r="62936" spans="9:9" x14ac:dyDescent="0.45">
      <c r="I62936" s="1"/>
    </row>
    <row r="62937" spans="9:9" x14ac:dyDescent="0.45">
      <c r="I62937" s="1"/>
    </row>
    <row r="62941" spans="9:9" x14ac:dyDescent="0.45">
      <c r="I62941" s="1"/>
    </row>
    <row r="62942" spans="9:9" x14ac:dyDescent="0.45">
      <c r="I62942" s="1"/>
    </row>
    <row r="62943" spans="9:9" x14ac:dyDescent="0.45">
      <c r="I62943" s="1"/>
    </row>
    <row r="62945" spans="9:9" x14ac:dyDescent="0.45">
      <c r="I62945" s="1"/>
    </row>
    <row r="62948" spans="9:9" x14ac:dyDescent="0.45">
      <c r="I62948" s="1"/>
    </row>
    <row r="62950" spans="9:9" x14ac:dyDescent="0.45">
      <c r="I62950" s="1"/>
    </row>
    <row r="62952" spans="9:9" x14ac:dyDescent="0.45">
      <c r="I62952" s="1"/>
    </row>
    <row r="62953" spans="9:9" x14ac:dyDescent="0.45">
      <c r="I62953" s="1"/>
    </row>
    <row r="62957" spans="9:9" x14ac:dyDescent="0.45">
      <c r="I62957" s="1"/>
    </row>
    <row r="62958" spans="9:9" x14ac:dyDescent="0.45">
      <c r="I62958" s="1"/>
    </row>
    <row r="62959" spans="9:9" x14ac:dyDescent="0.45">
      <c r="I62959" s="1"/>
    </row>
    <row r="62961" spans="9:9" x14ac:dyDescent="0.45">
      <c r="I62961" s="1"/>
    </row>
    <row r="62963" spans="9:9" x14ac:dyDescent="0.45">
      <c r="I62963" s="1"/>
    </row>
    <row r="62964" spans="9:9" x14ac:dyDescent="0.45">
      <c r="I62964" s="1"/>
    </row>
    <row r="62965" spans="9:9" x14ac:dyDescent="0.45">
      <c r="I62965" s="1"/>
    </row>
    <row r="62966" spans="9:9" x14ac:dyDescent="0.45">
      <c r="I62966" s="1"/>
    </row>
    <row r="62967" spans="9:9" x14ac:dyDescent="0.45">
      <c r="I62967" s="1"/>
    </row>
    <row r="62968" spans="9:9" x14ac:dyDescent="0.45">
      <c r="I62968" s="1"/>
    </row>
    <row r="62969" spans="9:9" x14ac:dyDescent="0.45">
      <c r="I62969" s="1"/>
    </row>
    <row r="62971" spans="9:9" x14ac:dyDescent="0.45">
      <c r="I62971" s="1"/>
    </row>
    <row r="62974" spans="9:9" x14ac:dyDescent="0.45">
      <c r="I62974" s="1"/>
    </row>
    <row r="62980" spans="9:9" x14ac:dyDescent="0.45">
      <c r="I62980" s="1"/>
    </row>
    <row r="62983" spans="9:9" x14ac:dyDescent="0.45">
      <c r="I62983" s="1"/>
    </row>
    <row r="62987" spans="9:9" x14ac:dyDescent="0.45">
      <c r="I62987" s="1"/>
    </row>
    <row r="62989" spans="9:9" x14ac:dyDescent="0.45">
      <c r="I62989" s="1"/>
    </row>
    <row r="62990" spans="9:9" x14ac:dyDescent="0.45">
      <c r="I62990" s="1"/>
    </row>
    <row r="62992" spans="9:9" x14ac:dyDescent="0.45">
      <c r="I62992" s="1"/>
    </row>
    <row r="62993" spans="9:9" x14ac:dyDescent="0.45">
      <c r="I62993" s="1"/>
    </row>
    <row r="62999" spans="9:9" x14ac:dyDescent="0.45">
      <c r="I62999" s="1"/>
    </row>
    <row r="63005" spans="9:9" x14ac:dyDescent="0.45">
      <c r="I63005" s="1"/>
    </row>
    <row r="63008" spans="9:9" x14ac:dyDescent="0.45">
      <c r="I63008" s="1"/>
    </row>
    <row r="63009" spans="9:9" x14ac:dyDescent="0.45">
      <c r="I63009" s="1"/>
    </row>
    <row r="63010" spans="9:9" x14ac:dyDescent="0.45">
      <c r="I63010" s="1"/>
    </row>
    <row r="63014" spans="9:9" x14ac:dyDescent="0.45">
      <c r="I63014" s="1"/>
    </row>
    <row r="63018" spans="9:9" x14ac:dyDescent="0.45">
      <c r="I63018" s="1"/>
    </row>
    <row r="63019" spans="9:9" x14ac:dyDescent="0.45">
      <c r="I63019" s="1"/>
    </row>
    <row r="63020" spans="9:9" x14ac:dyDescent="0.45">
      <c r="I63020" s="1"/>
    </row>
    <row r="63024" spans="9:9" x14ac:dyDescent="0.45">
      <c r="I63024" s="1"/>
    </row>
    <row r="63027" spans="9:9" x14ac:dyDescent="0.45">
      <c r="I63027" s="1"/>
    </row>
    <row r="63036" spans="9:9" x14ac:dyDescent="0.45">
      <c r="I63036" s="1"/>
    </row>
    <row r="63038" spans="9:9" x14ac:dyDescent="0.45">
      <c r="I63038" s="1"/>
    </row>
    <row r="63039" spans="9:9" x14ac:dyDescent="0.45">
      <c r="I63039" s="1"/>
    </row>
    <row r="63043" spans="9:9" x14ac:dyDescent="0.45">
      <c r="I63043" s="1"/>
    </row>
    <row r="63046" spans="9:9" x14ac:dyDescent="0.45">
      <c r="I63046" s="1"/>
    </row>
    <row r="63048" spans="9:9" x14ac:dyDescent="0.45">
      <c r="I63048" s="1"/>
    </row>
    <row r="63049" spans="9:9" x14ac:dyDescent="0.45">
      <c r="I63049" s="1"/>
    </row>
    <row r="63053" spans="9:9" x14ac:dyDescent="0.45">
      <c r="I63053" s="1"/>
    </row>
    <row r="63055" spans="9:9" x14ac:dyDescent="0.45">
      <c r="I63055" s="1"/>
    </row>
    <row r="63066" spans="9:9" x14ac:dyDescent="0.45">
      <c r="I63066" s="1"/>
    </row>
    <row r="63067" spans="9:9" x14ac:dyDescent="0.45">
      <c r="I63067" s="1"/>
    </row>
    <row r="63068" spans="9:9" x14ac:dyDescent="0.45">
      <c r="I63068" s="1"/>
    </row>
    <row r="63070" spans="9:9" x14ac:dyDescent="0.45">
      <c r="I63070" s="1"/>
    </row>
    <row r="63089" spans="9:9" x14ac:dyDescent="0.45">
      <c r="I63089" s="1"/>
    </row>
    <row r="63091" spans="9:9" x14ac:dyDescent="0.45">
      <c r="I63091" s="1"/>
    </row>
    <row r="63092" spans="9:9" x14ac:dyDescent="0.45">
      <c r="I63092" s="1"/>
    </row>
    <row r="63093" spans="9:9" x14ac:dyDescent="0.45">
      <c r="I63093" s="1"/>
    </row>
    <row r="63102" spans="9:9" x14ac:dyDescent="0.45">
      <c r="I63102" s="1"/>
    </row>
    <row r="63106" spans="9:9" x14ac:dyDescent="0.45">
      <c r="I63106" s="1"/>
    </row>
    <row r="63110" spans="9:9" x14ac:dyDescent="0.45">
      <c r="I63110" s="1"/>
    </row>
    <row r="63111" spans="9:9" x14ac:dyDescent="0.45">
      <c r="I63111" s="1"/>
    </row>
    <row r="63113" spans="9:9" x14ac:dyDescent="0.45">
      <c r="I63113" s="1"/>
    </row>
    <row r="63116" spans="9:9" x14ac:dyDescent="0.45">
      <c r="I63116" s="1"/>
    </row>
    <row r="63118" spans="9:9" x14ac:dyDescent="0.45">
      <c r="I63118" s="1"/>
    </row>
    <row r="63122" spans="9:9" x14ac:dyDescent="0.45">
      <c r="I63122" s="1"/>
    </row>
    <row r="63128" spans="9:9" x14ac:dyDescent="0.45">
      <c r="I63128" s="1"/>
    </row>
    <row r="63129" spans="9:9" x14ac:dyDescent="0.45">
      <c r="I63129" s="1"/>
    </row>
    <row r="63130" spans="9:9" x14ac:dyDescent="0.45">
      <c r="I63130" s="1"/>
    </row>
    <row r="63133" spans="9:9" x14ac:dyDescent="0.45">
      <c r="I63133" s="1"/>
    </row>
    <row r="63136" spans="9:9" x14ac:dyDescent="0.45">
      <c r="I63136" s="1"/>
    </row>
    <row r="63137" spans="9:9" x14ac:dyDescent="0.45">
      <c r="I63137" s="1"/>
    </row>
    <row r="63139" spans="9:9" x14ac:dyDescent="0.45">
      <c r="I63139" s="1"/>
    </row>
    <row r="63141" spans="9:9" x14ac:dyDescent="0.45">
      <c r="I63141" s="1"/>
    </row>
    <row r="63142" spans="9:9" x14ac:dyDescent="0.45">
      <c r="I63142" s="1"/>
    </row>
    <row r="63149" spans="9:9" x14ac:dyDescent="0.45">
      <c r="I63149" s="1"/>
    </row>
    <row r="63152" spans="9:9" x14ac:dyDescent="0.45">
      <c r="I63152" s="1"/>
    </row>
    <row r="63153" spans="9:9" x14ac:dyDescent="0.45">
      <c r="I63153" s="1"/>
    </row>
    <row r="63154" spans="9:9" x14ac:dyDescent="0.45">
      <c r="I63154" s="1"/>
    </row>
    <row r="63157" spans="9:9" x14ac:dyDescent="0.45">
      <c r="I63157" s="1"/>
    </row>
    <row r="63159" spans="9:9" x14ac:dyDescent="0.45">
      <c r="I63159" s="1"/>
    </row>
    <row r="63160" spans="9:9" x14ac:dyDescent="0.45">
      <c r="I63160" s="1"/>
    </row>
    <row r="63170" spans="9:9" x14ac:dyDescent="0.45">
      <c r="I63170" s="1"/>
    </row>
    <row r="63174" spans="9:9" x14ac:dyDescent="0.45">
      <c r="I63174" s="1"/>
    </row>
    <row r="63175" spans="9:9" x14ac:dyDescent="0.45">
      <c r="I63175" s="1"/>
    </row>
    <row r="63177" spans="9:9" x14ac:dyDescent="0.45">
      <c r="I63177" s="1"/>
    </row>
    <row r="63178" spans="9:9" x14ac:dyDescent="0.45">
      <c r="I63178" s="1"/>
    </row>
    <row r="63179" spans="9:9" x14ac:dyDescent="0.45">
      <c r="I63179" s="1"/>
    </row>
    <row r="63185" spans="9:9" x14ac:dyDescent="0.45">
      <c r="I63185" s="1"/>
    </row>
    <row r="63186" spans="9:9" x14ac:dyDescent="0.45">
      <c r="I63186" s="1"/>
    </row>
    <row r="63192" spans="9:9" x14ac:dyDescent="0.45">
      <c r="I63192" s="1"/>
    </row>
    <row r="63202" spans="9:9" x14ac:dyDescent="0.45">
      <c r="I63202" s="1"/>
    </row>
    <row r="63205" spans="9:9" x14ac:dyDescent="0.45">
      <c r="I63205" s="1"/>
    </row>
    <row r="63209" spans="9:9" x14ac:dyDescent="0.45">
      <c r="I63209" s="1"/>
    </row>
    <row r="63210" spans="9:9" x14ac:dyDescent="0.45">
      <c r="I63210" s="1"/>
    </row>
    <row r="63212" spans="9:9" x14ac:dyDescent="0.45">
      <c r="I63212" s="1"/>
    </row>
    <row r="63215" spans="9:9" x14ac:dyDescent="0.45">
      <c r="I63215" s="1"/>
    </row>
    <row r="63217" spans="9:9" x14ac:dyDescent="0.45">
      <c r="I63217" s="1"/>
    </row>
    <row r="63219" spans="9:9" x14ac:dyDescent="0.45">
      <c r="I63219" s="1"/>
    </row>
    <row r="63220" spans="9:9" x14ac:dyDescent="0.45">
      <c r="I63220" s="1"/>
    </row>
    <row r="63222" spans="9:9" x14ac:dyDescent="0.45">
      <c r="I63222" s="1"/>
    </row>
    <row r="63224" spans="9:9" x14ac:dyDescent="0.45">
      <c r="I63224" s="1"/>
    </row>
    <row r="63228" spans="9:9" x14ac:dyDescent="0.45">
      <c r="I63228" s="1"/>
    </row>
    <row r="63230" spans="9:9" x14ac:dyDescent="0.45">
      <c r="I63230" s="1"/>
    </row>
    <row r="63233" spans="9:9" x14ac:dyDescent="0.45">
      <c r="I63233" s="1"/>
    </row>
    <row r="63237" spans="9:9" x14ac:dyDescent="0.45">
      <c r="I63237" s="1"/>
    </row>
    <row r="63239" spans="9:9" x14ac:dyDescent="0.45">
      <c r="I63239" s="1"/>
    </row>
    <row r="63251" spans="9:9" x14ac:dyDescent="0.45">
      <c r="I63251" s="1"/>
    </row>
    <row r="63253" spans="9:9" x14ac:dyDescent="0.45">
      <c r="I63253" s="1"/>
    </row>
    <row r="63255" spans="9:9" x14ac:dyDescent="0.45">
      <c r="I63255" s="1"/>
    </row>
    <row r="63257" spans="9:9" x14ac:dyDescent="0.45">
      <c r="I63257" s="1"/>
    </row>
    <row r="63258" spans="9:9" x14ac:dyDescent="0.45">
      <c r="I63258" s="1"/>
    </row>
    <row r="63259" spans="9:9" x14ac:dyDescent="0.45">
      <c r="I63259" s="1"/>
    </row>
    <row r="63263" spans="9:9" x14ac:dyDescent="0.45">
      <c r="I63263" s="1"/>
    </row>
    <row r="63269" spans="9:9" x14ac:dyDescent="0.45">
      <c r="I63269" s="1"/>
    </row>
    <row r="63270" spans="9:9" x14ac:dyDescent="0.45">
      <c r="I63270" s="1"/>
    </row>
    <row r="63274" spans="9:9" x14ac:dyDescent="0.45">
      <c r="I63274" s="1"/>
    </row>
    <row r="63277" spans="9:9" x14ac:dyDescent="0.45">
      <c r="I63277" s="1"/>
    </row>
    <row r="63281" spans="9:9" x14ac:dyDescent="0.45">
      <c r="I63281" s="1"/>
    </row>
    <row r="63282" spans="9:9" x14ac:dyDescent="0.45">
      <c r="I63282" s="1"/>
    </row>
    <row r="63284" spans="9:9" x14ac:dyDescent="0.45">
      <c r="I63284" s="1"/>
    </row>
    <row r="63285" spans="9:9" x14ac:dyDescent="0.45">
      <c r="I63285" s="1"/>
    </row>
    <row r="63286" spans="9:9" x14ac:dyDescent="0.45">
      <c r="I63286" s="1"/>
    </row>
    <row r="63287" spans="9:9" x14ac:dyDescent="0.45">
      <c r="I63287" s="1"/>
    </row>
    <row r="63290" spans="9:9" x14ac:dyDescent="0.45">
      <c r="I63290" s="1"/>
    </row>
    <row r="63291" spans="9:9" x14ac:dyDescent="0.45">
      <c r="I63291" s="1"/>
    </row>
    <row r="63292" spans="9:9" x14ac:dyDescent="0.45">
      <c r="I63292" s="1"/>
    </row>
    <row r="63295" spans="9:9" x14ac:dyDescent="0.45">
      <c r="I63295" s="1"/>
    </row>
    <row r="63298" spans="9:9" x14ac:dyDescent="0.45">
      <c r="I63298" s="1"/>
    </row>
    <row r="63299" spans="9:9" x14ac:dyDescent="0.45">
      <c r="I63299" s="1"/>
    </row>
    <row r="63300" spans="9:9" x14ac:dyDescent="0.45">
      <c r="I63300" s="1"/>
    </row>
    <row r="63301" spans="9:9" x14ac:dyDescent="0.45">
      <c r="I63301" s="1"/>
    </row>
    <row r="63302" spans="9:9" x14ac:dyDescent="0.45">
      <c r="I63302" s="1"/>
    </row>
    <row r="63307" spans="9:9" x14ac:dyDescent="0.45">
      <c r="I63307" s="1"/>
    </row>
    <row r="63308" spans="9:9" x14ac:dyDescent="0.45">
      <c r="I63308" s="1"/>
    </row>
    <row r="63310" spans="9:9" x14ac:dyDescent="0.45">
      <c r="I63310" s="1"/>
    </row>
    <row r="63313" spans="9:9" x14ac:dyDescent="0.45">
      <c r="I63313" s="1"/>
    </row>
    <row r="63318" spans="9:9" x14ac:dyDescent="0.45">
      <c r="I63318" s="1"/>
    </row>
    <row r="63319" spans="9:9" x14ac:dyDescent="0.45">
      <c r="I63319" s="1"/>
    </row>
    <row r="63323" spans="9:9" x14ac:dyDescent="0.45">
      <c r="I63323" s="1"/>
    </row>
    <row r="63324" spans="9:9" x14ac:dyDescent="0.45">
      <c r="I63324" s="1"/>
    </row>
    <row r="63328" spans="9:9" x14ac:dyDescent="0.45">
      <c r="I63328" s="1"/>
    </row>
    <row r="63331" spans="9:9" x14ac:dyDescent="0.45">
      <c r="I63331" s="1"/>
    </row>
    <row r="63332" spans="9:9" x14ac:dyDescent="0.45">
      <c r="I63332" s="1"/>
    </row>
    <row r="63333" spans="9:9" x14ac:dyDescent="0.45">
      <c r="I63333" s="1"/>
    </row>
    <row r="63336" spans="9:9" x14ac:dyDescent="0.45">
      <c r="I63336" s="1"/>
    </row>
    <row r="63337" spans="9:9" x14ac:dyDescent="0.45">
      <c r="I63337" s="1"/>
    </row>
    <row r="63338" spans="9:9" x14ac:dyDescent="0.45">
      <c r="I63338" s="1"/>
    </row>
    <row r="63342" spans="9:9" x14ac:dyDescent="0.45">
      <c r="I63342" s="1"/>
    </row>
    <row r="63346" spans="9:9" x14ac:dyDescent="0.45">
      <c r="I63346" s="1"/>
    </row>
    <row r="63354" spans="9:9" x14ac:dyDescent="0.45">
      <c r="I63354" s="1"/>
    </row>
    <row r="63356" spans="9:9" x14ac:dyDescent="0.45">
      <c r="I63356" s="1"/>
    </row>
    <row r="63357" spans="9:9" x14ac:dyDescent="0.45">
      <c r="I63357" s="1"/>
    </row>
    <row r="63360" spans="9:9" x14ac:dyDescent="0.45">
      <c r="I63360" s="1"/>
    </row>
    <row r="63361" spans="9:9" x14ac:dyDescent="0.45">
      <c r="I63361" s="1"/>
    </row>
    <row r="63362" spans="9:9" x14ac:dyDescent="0.45">
      <c r="I63362" s="1"/>
    </row>
    <row r="63363" spans="9:9" x14ac:dyDescent="0.45">
      <c r="I63363" s="1"/>
    </row>
    <row r="63367" spans="9:9" x14ac:dyDescent="0.45">
      <c r="I63367" s="1"/>
    </row>
    <row r="63372" spans="9:9" x14ac:dyDescent="0.45">
      <c r="I63372" s="1"/>
    </row>
    <row r="63373" spans="9:9" x14ac:dyDescent="0.45">
      <c r="I63373" s="1"/>
    </row>
    <row r="63377" spans="9:9" x14ac:dyDescent="0.45">
      <c r="I63377" s="1"/>
    </row>
    <row r="63378" spans="9:9" x14ac:dyDescent="0.45">
      <c r="I63378" s="1"/>
    </row>
    <row r="63380" spans="9:9" x14ac:dyDescent="0.45">
      <c r="I63380" s="1"/>
    </row>
    <row r="63381" spans="9:9" x14ac:dyDescent="0.45">
      <c r="I63381" s="1"/>
    </row>
    <row r="63382" spans="9:9" x14ac:dyDescent="0.45">
      <c r="I63382" s="1"/>
    </row>
    <row r="63384" spans="9:9" x14ac:dyDescent="0.45">
      <c r="I63384" s="1"/>
    </row>
    <row r="63387" spans="9:9" x14ac:dyDescent="0.45">
      <c r="I63387" s="1"/>
    </row>
    <row r="63388" spans="9:9" x14ac:dyDescent="0.45">
      <c r="I63388" s="1"/>
    </row>
    <row r="63389" spans="9:9" x14ac:dyDescent="0.45">
      <c r="I63389" s="1"/>
    </row>
    <row r="63390" spans="9:9" x14ac:dyDescent="0.45">
      <c r="I63390" s="1"/>
    </row>
    <row r="63393" spans="9:9" x14ac:dyDescent="0.45">
      <c r="I63393" s="1"/>
    </row>
    <row r="63397" spans="9:9" x14ac:dyDescent="0.45">
      <c r="I63397" s="1"/>
    </row>
    <row r="63398" spans="9:9" x14ac:dyDescent="0.45">
      <c r="I63398" s="1"/>
    </row>
    <row r="63400" spans="9:9" x14ac:dyDescent="0.45">
      <c r="I63400" s="1"/>
    </row>
    <row r="63401" spans="9:9" x14ac:dyDescent="0.45">
      <c r="I63401" s="1"/>
    </row>
    <row r="63403" spans="9:9" x14ac:dyDescent="0.45">
      <c r="I63403" s="1"/>
    </row>
    <row r="63405" spans="9:9" x14ac:dyDescent="0.45">
      <c r="I63405" s="1"/>
    </row>
    <row r="63406" spans="9:9" x14ac:dyDescent="0.45">
      <c r="I63406" s="1"/>
    </row>
    <row r="63407" spans="9:9" x14ac:dyDescent="0.45">
      <c r="I63407" s="1"/>
    </row>
    <row r="63410" spans="9:9" x14ac:dyDescent="0.45">
      <c r="I63410" s="1"/>
    </row>
    <row r="63411" spans="9:9" x14ac:dyDescent="0.45">
      <c r="I63411" s="1"/>
    </row>
    <row r="63412" spans="9:9" x14ac:dyDescent="0.45">
      <c r="I63412" s="1"/>
    </row>
    <row r="63417" spans="9:9" x14ac:dyDescent="0.45">
      <c r="I63417" s="1"/>
    </row>
    <row r="63418" spans="9:9" x14ac:dyDescent="0.45">
      <c r="I63418" s="1"/>
    </row>
    <row r="63421" spans="9:9" x14ac:dyDescent="0.45">
      <c r="I63421" s="1"/>
    </row>
    <row r="63423" spans="9:9" x14ac:dyDescent="0.45">
      <c r="I63423" s="1"/>
    </row>
    <row r="63424" spans="9:9" x14ac:dyDescent="0.45">
      <c r="I63424" s="1"/>
    </row>
    <row r="63425" spans="9:9" x14ac:dyDescent="0.45">
      <c r="I63425" s="1"/>
    </row>
    <row r="63426" spans="9:9" x14ac:dyDescent="0.45">
      <c r="I63426" s="1"/>
    </row>
    <row r="63428" spans="9:9" x14ac:dyDescent="0.45">
      <c r="I63428" s="1"/>
    </row>
    <row r="63434" spans="9:9" x14ac:dyDescent="0.45">
      <c r="I63434" s="1"/>
    </row>
    <row r="63438" spans="9:9" x14ac:dyDescent="0.45">
      <c r="I63438" s="1"/>
    </row>
    <row r="63439" spans="9:9" x14ac:dyDescent="0.45">
      <c r="I63439" s="1"/>
    </row>
    <row r="63442" spans="9:9" x14ac:dyDescent="0.45">
      <c r="I63442" s="1"/>
    </row>
    <row r="63444" spans="9:9" x14ac:dyDescent="0.45">
      <c r="I63444" s="1"/>
    </row>
    <row r="63446" spans="9:9" x14ac:dyDescent="0.45">
      <c r="I63446" s="1"/>
    </row>
    <row r="63448" spans="9:9" x14ac:dyDescent="0.45">
      <c r="I63448" s="1"/>
    </row>
    <row r="63449" spans="9:9" x14ac:dyDescent="0.45">
      <c r="I63449" s="1"/>
    </row>
    <row r="63451" spans="9:9" x14ac:dyDescent="0.45">
      <c r="I63451" s="1"/>
    </row>
    <row r="63453" spans="9:9" x14ac:dyDescent="0.45">
      <c r="I63453" s="1"/>
    </row>
    <row r="63455" spans="9:9" x14ac:dyDescent="0.45">
      <c r="I63455" s="1"/>
    </row>
    <row r="63456" spans="9:9" x14ac:dyDescent="0.45">
      <c r="I63456" s="1"/>
    </row>
    <row r="63458" spans="9:9" x14ac:dyDescent="0.45">
      <c r="I63458" s="1"/>
    </row>
    <row r="63462" spans="9:9" x14ac:dyDescent="0.45">
      <c r="I63462" s="1"/>
    </row>
    <row r="63466" spans="9:9" x14ac:dyDescent="0.45">
      <c r="I63466" s="1"/>
    </row>
    <row r="63468" spans="9:9" x14ac:dyDescent="0.45">
      <c r="I63468" s="1"/>
    </row>
    <row r="63473" spans="9:9" x14ac:dyDescent="0.45">
      <c r="I63473" s="1"/>
    </row>
    <row r="63476" spans="9:9" x14ac:dyDescent="0.45">
      <c r="I63476" s="1"/>
    </row>
    <row r="63477" spans="9:9" x14ac:dyDescent="0.45">
      <c r="I63477" s="1"/>
    </row>
    <row r="63479" spans="9:9" x14ac:dyDescent="0.45">
      <c r="I63479" s="1"/>
    </row>
    <row r="63480" spans="9:9" x14ac:dyDescent="0.45">
      <c r="I63480" s="1"/>
    </row>
    <row r="63481" spans="9:9" x14ac:dyDescent="0.45">
      <c r="I63481" s="1"/>
    </row>
    <row r="63482" spans="9:9" x14ac:dyDescent="0.45">
      <c r="I63482" s="1"/>
    </row>
    <row r="63483" spans="9:9" x14ac:dyDescent="0.45">
      <c r="I63483" s="1"/>
    </row>
    <row r="63484" spans="9:9" x14ac:dyDescent="0.45">
      <c r="I63484" s="1"/>
    </row>
    <row r="63486" spans="9:9" x14ac:dyDescent="0.45">
      <c r="I63486" s="1"/>
    </row>
    <row r="63487" spans="9:9" x14ac:dyDescent="0.45">
      <c r="I63487" s="1"/>
    </row>
    <row r="63490" spans="9:9" x14ac:dyDescent="0.45">
      <c r="I63490" s="1"/>
    </row>
    <row r="63492" spans="9:9" x14ac:dyDescent="0.45">
      <c r="I63492" s="1"/>
    </row>
    <row r="63493" spans="9:9" x14ac:dyDescent="0.45">
      <c r="I63493" s="1"/>
    </row>
    <row r="63495" spans="9:9" x14ac:dyDescent="0.45">
      <c r="I63495" s="1"/>
    </row>
    <row r="63496" spans="9:9" x14ac:dyDescent="0.45">
      <c r="I63496" s="1"/>
    </row>
    <row r="63499" spans="9:9" x14ac:dyDescent="0.45">
      <c r="I63499" s="1"/>
    </row>
    <row r="63500" spans="9:9" x14ac:dyDescent="0.45">
      <c r="I63500" s="1"/>
    </row>
    <row r="63502" spans="9:9" x14ac:dyDescent="0.45">
      <c r="I63502" s="1"/>
    </row>
    <row r="63508" spans="9:9" x14ac:dyDescent="0.45">
      <c r="I63508" s="1"/>
    </row>
    <row r="63515" spans="9:9" x14ac:dyDescent="0.45">
      <c r="I63515" s="1"/>
    </row>
    <row r="63518" spans="9:9" x14ac:dyDescent="0.45">
      <c r="I63518" s="1"/>
    </row>
    <row r="63519" spans="9:9" x14ac:dyDescent="0.45">
      <c r="I63519" s="1"/>
    </row>
    <row r="63520" spans="9:9" x14ac:dyDescent="0.45">
      <c r="I63520" s="1"/>
    </row>
    <row r="63524" spans="9:9" x14ac:dyDescent="0.45">
      <c r="I63524" s="1"/>
    </row>
    <row r="63525" spans="9:9" x14ac:dyDescent="0.45">
      <c r="I63525" s="1"/>
    </row>
    <row r="63527" spans="9:9" x14ac:dyDescent="0.45">
      <c r="I63527" s="1"/>
    </row>
    <row r="63528" spans="9:9" x14ac:dyDescent="0.45">
      <c r="I63528" s="1"/>
    </row>
    <row r="63532" spans="9:9" x14ac:dyDescent="0.45">
      <c r="I63532" s="1"/>
    </row>
    <row r="63536" spans="9:9" x14ac:dyDescent="0.45">
      <c r="I63536" s="1"/>
    </row>
    <row r="63538" spans="9:9" x14ac:dyDescent="0.45">
      <c r="I63538" s="1"/>
    </row>
    <row r="63539" spans="9:9" x14ac:dyDescent="0.45">
      <c r="I63539" s="1"/>
    </row>
    <row r="63540" spans="9:9" x14ac:dyDescent="0.45">
      <c r="I63540" s="1"/>
    </row>
    <row r="63543" spans="9:9" x14ac:dyDescent="0.45">
      <c r="I63543" s="1"/>
    </row>
    <row r="63544" spans="9:9" x14ac:dyDescent="0.45">
      <c r="I63544" s="1"/>
    </row>
    <row r="63546" spans="9:9" x14ac:dyDescent="0.45">
      <c r="I63546" s="1"/>
    </row>
    <row r="63548" spans="9:9" x14ac:dyDescent="0.45">
      <c r="I63548" s="1"/>
    </row>
    <row r="63549" spans="9:9" x14ac:dyDescent="0.45">
      <c r="I63549" s="1"/>
    </row>
    <row r="63550" spans="9:9" x14ac:dyDescent="0.45">
      <c r="I63550" s="1"/>
    </row>
    <row r="63552" spans="9:9" x14ac:dyDescent="0.45">
      <c r="I63552" s="1"/>
    </row>
    <row r="63554" spans="9:9" x14ac:dyDescent="0.45">
      <c r="I63554" s="1"/>
    </row>
    <row r="63556" spans="9:9" x14ac:dyDescent="0.45">
      <c r="I63556" s="1"/>
    </row>
    <row r="63561" spans="9:9" x14ac:dyDescent="0.45">
      <c r="I63561" s="1"/>
    </row>
    <row r="63562" spans="9:9" x14ac:dyDescent="0.45">
      <c r="I63562" s="1"/>
    </row>
    <row r="63564" spans="9:9" x14ac:dyDescent="0.45">
      <c r="I63564" s="1"/>
    </row>
    <row r="63566" spans="9:9" x14ac:dyDescent="0.45">
      <c r="I63566" s="1"/>
    </row>
    <row r="63569" spans="9:9" x14ac:dyDescent="0.45">
      <c r="I63569" s="1"/>
    </row>
    <row r="63573" spans="9:9" x14ac:dyDescent="0.45">
      <c r="I63573" s="1"/>
    </row>
    <row r="63575" spans="9:9" x14ac:dyDescent="0.45">
      <c r="I63575" s="1"/>
    </row>
    <row r="63577" spans="9:9" x14ac:dyDescent="0.45">
      <c r="I63577" s="1"/>
    </row>
    <row r="63578" spans="9:9" x14ac:dyDescent="0.45">
      <c r="I63578" s="1"/>
    </row>
    <row r="63581" spans="9:9" x14ac:dyDescent="0.45">
      <c r="I63581" s="1"/>
    </row>
    <row r="63585" spans="9:9" x14ac:dyDescent="0.45">
      <c r="I63585" s="1"/>
    </row>
    <row r="63586" spans="9:9" x14ac:dyDescent="0.45">
      <c r="I63586" s="1"/>
    </row>
    <row r="63592" spans="9:9" x14ac:dyDescent="0.45">
      <c r="I63592" s="1"/>
    </row>
    <row r="63594" spans="9:9" x14ac:dyDescent="0.45">
      <c r="I63594" s="1"/>
    </row>
    <row r="63595" spans="9:9" x14ac:dyDescent="0.45">
      <c r="I63595" s="1"/>
    </row>
    <row r="63596" spans="9:9" x14ac:dyDescent="0.45">
      <c r="I63596" s="1"/>
    </row>
    <row r="63597" spans="9:9" x14ac:dyDescent="0.45">
      <c r="I63597" s="1"/>
    </row>
    <row r="63598" spans="9:9" x14ac:dyDescent="0.45">
      <c r="I63598" s="1"/>
    </row>
    <row r="63600" spans="9:9" x14ac:dyDescent="0.45">
      <c r="I63600" s="1"/>
    </row>
    <row r="63601" spans="9:9" x14ac:dyDescent="0.45">
      <c r="I63601" s="1"/>
    </row>
    <row r="63602" spans="9:9" x14ac:dyDescent="0.45">
      <c r="I63602" s="1"/>
    </row>
    <row r="63603" spans="9:9" x14ac:dyDescent="0.45">
      <c r="I63603" s="1"/>
    </row>
    <row r="63606" spans="9:9" x14ac:dyDescent="0.45">
      <c r="I63606" s="1"/>
    </row>
    <row r="63608" spans="9:9" x14ac:dyDescent="0.45">
      <c r="I63608" s="1"/>
    </row>
    <row r="63610" spans="9:9" x14ac:dyDescent="0.45">
      <c r="I63610" s="1"/>
    </row>
    <row r="63611" spans="9:9" x14ac:dyDescent="0.45">
      <c r="I63611" s="1"/>
    </row>
    <row r="63612" spans="9:9" x14ac:dyDescent="0.45">
      <c r="I63612" s="1"/>
    </row>
    <row r="63614" spans="9:9" x14ac:dyDescent="0.45">
      <c r="I63614" s="1"/>
    </row>
    <row r="63615" spans="9:9" x14ac:dyDescent="0.45">
      <c r="I63615" s="1"/>
    </row>
    <row r="63616" spans="9:9" x14ac:dyDescent="0.45">
      <c r="I63616" s="1"/>
    </row>
    <row r="63618" spans="9:9" x14ac:dyDescent="0.45">
      <c r="I63618" s="1"/>
    </row>
    <row r="63623" spans="9:9" x14ac:dyDescent="0.45">
      <c r="I63623" s="1"/>
    </row>
    <row r="63625" spans="9:9" x14ac:dyDescent="0.45">
      <c r="I63625" s="1"/>
    </row>
    <row r="63626" spans="9:9" x14ac:dyDescent="0.45">
      <c r="I63626" s="1"/>
    </row>
    <row r="63634" spans="9:9" x14ac:dyDescent="0.45">
      <c r="I63634" s="1"/>
    </row>
    <row r="63640" spans="9:9" x14ac:dyDescent="0.45">
      <c r="I63640" s="1"/>
    </row>
    <row r="63641" spans="9:9" x14ac:dyDescent="0.45">
      <c r="I63641" s="1"/>
    </row>
    <row r="63644" spans="9:9" x14ac:dyDescent="0.45">
      <c r="I63644" s="1"/>
    </row>
    <row r="63645" spans="9:9" x14ac:dyDescent="0.45">
      <c r="I63645" s="1"/>
    </row>
    <row r="63647" spans="9:9" x14ac:dyDescent="0.45">
      <c r="I63647" s="1"/>
    </row>
    <row r="63650" spans="9:9" x14ac:dyDescent="0.45">
      <c r="I63650" s="1"/>
    </row>
    <row r="63654" spans="9:9" x14ac:dyDescent="0.45">
      <c r="I63654" s="1"/>
    </row>
    <row r="63656" spans="9:9" x14ac:dyDescent="0.45">
      <c r="I63656" s="1"/>
    </row>
    <row r="63659" spans="9:9" x14ac:dyDescent="0.45">
      <c r="I63659" s="1"/>
    </row>
    <row r="63660" spans="9:9" x14ac:dyDescent="0.45">
      <c r="I63660" s="1"/>
    </row>
    <row r="63661" spans="9:9" x14ac:dyDescent="0.45">
      <c r="I63661" s="1"/>
    </row>
    <row r="63662" spans="9:9" x14ac:dyDescent="0.45">
      <c r="I63662" s="1"/>
    </row>
    <row r="63663" spans="9:9" x14ac:dyDescent="0.45">
      <c r="I63663" s="1"/>
    </row>
    <row r="63667" spans="9:9" x14ac:dyDescent="0.45">
      <c r="I63667" s="1"/>
    </row>
    <row r="63670" spans="9:9" x14ac:dyDescent="0.45">
      <c r="I63670" s="1"/>
    </row>
    <row r="63672" spans="9:9" x14ac:dyDescent="0.45">
      <c r="I63672" s="1"/>
    </row>
    <row r="63673" spans="9:9" x14ac:dyDescent="0.45">
      <c r="I63673" s="1"/>
    </row>
    <row r="63676" spans="9:9" x14ac:dyDescent="0.45">
      <c r="I63676" s="1"/>
    </row>
    <row r="63677" spans="9:9" x14ac:dyDescent="0.45">
      <c r="I63677" s="1"/>
    </row>
    <row r="63678" spans="9:9" x14ac:dyDescent="0.45">
      <c r="I63678" s="1"/>
    </row>
    <row r="63685" spans="9:9" x14ac:dyDescent="0.45">
      <c r="I63685" s="1"/>
    </row>
    <row r="63686" spans="9:9" x14ac:dyDescent="0.45">
      <c r="I63686" s="1"/>
    </row>
    <row r="63689" spans="9:9" x14ac:dyDescent="0.45">
      <c r="I63689" s="1"/>
    </row>
    <row r="63690" spans="9:9" x14ac:dyDescent="0.45">
      <c r="I63690" s="1"/>
    </row>
    <row r="63692" spans="9:9" x14ac:dyDescent="0.45">
      <c r="I63692" s="1"/>
    </row>
    <row r="63694" spans="9:9" x14ac:dyDescent="0.45">
      <c r="I63694" s="1"/>
    </row>
    <row r="63695" spans="9:9" x14ac:dyDescent="0.45">
      <c r="I63695" s="1"/>
    </row>
    <row r="63697" spans="9:9" x14ac:dyDescent="0.45">
      <c r="I63697" s="1"/>
    </row>
    <row r="63699" spans="9:9" x14ac:dyDescent="0.45">
      <c r="I63699" s="1"/>
    </row>
    <row r="63700" spans="9:9" x14ac:dyDescent="0.45">
      <c r="I63700" s="1"/>
    </row>
    <row r="63703" spans="9:9" x14ac:dyDescent="0.45">
      <c r="I63703" s="1"/>
    </row>
    <row r="63704" spans="9:9" x14ac:dyDescent="0.45">
      <c r="I63704" s="1"/>
    </row>
    <row r="63709" spans="9:9" x14ac:dyDescent="0.45">
      <c r="I63709" s="1"/>
    </row>
    <row r="63713" spans="9:9" x14ac:dyDescent="0.45">
      <c r="I63713" s="1"/>
    </row>
    <row r="63714" spans="9:9" x14ac:dyDescent="0.45">
      <c r="I63714" s="1"/>
    </row>
    <row r="63715" spans="9:9" x14ac:dyDescent="0.45">
      <c r="I63715" s="1"/>
    </row>
    <row r="63716" spans="9:9" x14ac:dyDescent="0.45">
      <c r="I63716" s="1"/>
    </row>
    <row r="63717" spans="9:9" x14ac:dyDescent="0.45">
      <c r="I63717" s="1"/>
    </row>
    <row r="63719" spans="9:9" x14ac:dyDescent="0.45">
      <c r="I63719" s="1"/>
    </row>
    <row r="63723" spans="9:9" x14ac:dyDescent="0.45">
      <c r="I63723" s="1"/>
    </row>
    <row r="63729" spans="9:9" x14ac:dyDescent="0.45">
      <c r="I63729" s="1"/>
    </row>
    <row r="63731" spans="9:9" x14ac:dyDescent="0.45">
      <c r="I63731" s="1"/>
    </row>
    <row r="63742" spans="9:9" x14ac:dyDescent="0.45">
      <c r="I63742" s="1"/>
    </row>
    <row r="63743" spans="9:9" x14ac:dyDescent="0.45">
      <c r="I63743" s="1"/>
    </row>
    <row r="63747" spans="9:9" x14ac:dyDescent="0.45">
      <c r="I63747" s="1"/>
    </row>
    <row r="63748" spans="9:9" x14ac:dyDescent="0.45">
      <c r="I63748" s="1"/>
    </row>
    <row r="63751" spans="9:9" x14ac:dyDescent="0.45">
      <c r="I63751" s="1"/>
    </row>
    <row r="63753" spans="9:9" x14ac:dyDescent="0.45">
      <c r="I63753" s="1"/>
    </row>
    <row r="63756" spans="9:9" x14ac:dyDescent="0.45">
      <c r="I63756" s="1"/>
    </row>
    <row r="63760" spans="9:9" x14ac:dyDescent="0.45">
      <c r="I63760" s="1"/>
    </row>
    <row r="63761" spans="9:9" x14ac:dyDescent="0.45">
      <c r="I63761" s="1"/>
    </row>
    <row r="63762" spans="9:9" x14ac:dyDescent="0.45">
      <c r="I63762" s="1"/>
    </row>
    <row r="63763" spans="9:9" x14ac:dyDescent="0.45">
      <c r="I63763" s="1"/>
    </row>
    <row r="63764" spans="9:9" x14ac:dyDescent="0.45">
      <c r="I63764" s="1"/>
    </row>
    <row r="63765" spans="9:9" x14ac:dyDescent="0.45">
      <c r="I63765" s="1"/>
    </row>
    <row r="63770" spans="9:9" x14ac:dyDescent="0.45">
      <c r="I63770" s="1"/>
    </row>
    <row r="63772" spans="9:9" x14ac:dyDescent="0.45">
      <c r="I63772" s="1"/>
    </row>
    <row r="63773" spans="9:9" x14ac:dyDescent="0.45">
      <c r="I63773" s="1"/>
    </row>
    <row r="63774" spans="9:9" x14ac:dyDescent="0.45">
      <c r="I63774" s="1"/>
    </row>
    <row r="63775" spans="9:9" x14ac:dyDescent="0.45">
      <c r="I63775" s="1"/>
    </row>
    <row r="63777" spans="9:9" x14ac:dyDescent="0.45">
      <c r="I63777" s="1"/>
    </row>
    <row r="63783" spans="9:9" x14ac:dyDescent="0.45">
      <c r="I63783" s="1"/>
    </row>
    <row r="63784" spans="9:9" x14ac:dyDescent="0.45">
      <c r="I63784" s="1"/>
    </row>
    <row r="63786" spans="9:9" x14ac:dyDescent="0.45">
      <c r="I63786" s="1"/>
    </row>
    <row r="63787" spans="9:9" x14ac:dyDescent="0.45">
      <c r="I63787" s="1"/>
    </row>
    <row r="63789" spans="9:9" x14ac:dyDescent="0.45">
      <c r="I63789" s="1"/>
    </row>
    <row r="63791" spans="9:9" x14ac:dyDescent="0.45">
      <c r="I63791" s="1"/>
    </row>
    <row r="63794" spans="9:9" x14ac:dyDescent="0.45">
      <c r="I63794" s="1"/>
    </row>
    <row r="63798" spans="9:9" x14ac:dyDescent="0.45">
      <c r="I63798" s="1"/>
    </row>
    <row r="63799" spans="9:9" x14ac:dyDescent="0.45">
      <c r="I63799" s="1"/>
    </row>
    <row r="63800" spans="9:9" x14ac:dyDescent="0.45">
      <c r="I63800" s="1"/>
    </row>
    <row r="63803" spans="9:9" x14ac:dyDescent="0.45">
      <c r="I63803" s="1"/>
    </row>
    <row r="63804" spans="9:9" x14ac:dyDescent="0.45">
      <c r="I63804" s="1"/>
    </row>
    <row r="63805" spans="9:9" x14ac:dyDescent="0.45">
      <c r="I63805" s="1"/>
    </row>
    <row r="63807" spans="9:9" x14ac:dyDescent="0.45">
      <c r="I63807" s="1"/>
    </row>
    <row r="63808" spans="9:9" x14ac:dyDescent="0.45">
      <c r="I63808" s="1"/>
    </row>
    <row r="63811" spans="9:9" x14ac:dyDescent="0.45">
      <c r="I63811" s="1"/>
    </row>
    <row r="63814" spans="9:9" x14ac:dyDescent="0.45">
      <c r="I63814" s="1"/>
    </row>
    <row r="63817" spans="9:9" x14ac:dyDescent="0.45">
      <c r="I63817" s="1"/>
    </row>
    <row r="63819" spans="9:9" x14ac:dyDescent="0.45">
      <c r="I63819" s="1"/>
    </row>
    <row r="63825" spans="9:9" x14ac:dyDescent="0.45">
      <c r="I63825" s="1"/>
    </row>
    <row r="63826" spans="9:9" x14ac:dyDescent="0.45">
      <c r="I63826" s="1"/>
    </row>
    <row r="63828" spans="9:9" x14ac:dyDescent="0.45">
      <c r="I63828" s="1"/>
    </row>
    <row r="63829" spans="9:9" x14ac:dyDescent="0.45">
      <c r="I63829" s="1"/>
    </row>
    <row r="63835" spans="9:9" x14ac:dyDescent="0.45">
      <c r="I63835" s="1"/>
    </row>
    <row r="63837" spans="9:9" x14ac:dyDescent="0.45">
      <c r="I63837" s="1"/>
    </row>
    <row r="63840" spans="9:9" x14ac:dyDescent="0.45">
      <c r="I63840" s="1"/>
    </row>
    <row r="63842" spans="9:9" x14ac:dyDescent="0.45">
      <c r="I63842" s="1"/>
    </row>
    <row r="63844" spans="9:9" x14ac:dyDescent="0.45">
      <c r="I63844" s="1"/>
    </row>
    <row r="63847" spans="9:9" x14ac:dyDescent="0.45">
      <c r="I63847" s="1"/>
    </row>
    <row r="63850" spans="9:9" x14ac:dyDescent="0.45">
      <c r="I63850" s="1"/>
    </row>
    <row r="63851" spans="9:9" x14ac:dyDescent="0.45">
      <c r="I63851" s="1"/>
    </row>
    <row r="63853" spans="9:9" x14ac:dyDescent="0.45">
      <c r="I63853" s="1"/>
    </row>
    <row r="63854" spans="9:9" x14ac:dyDescent="0.45">
      <c r="I63854" s="1"/>
    </row>
    <row r="63855" spans="9:9" x14ac:dyDescent="0.45">
      <c r="I63855" s="1"/>
    </row>
    <row r="63857" spans="9:9" x14ac:dyDescent="0.45">
      <c r="I63857" s="1"/>
    </row>
    <row r="63858" spans="9:9" x14ac:dyDescent="0.45">
      <c r="I63858" s="1"/>
    </row>
    <row r="63861" spans="9:9" x14ac:dyDescent="0.45">
      <c r="I63861" s="1"/>
    </row>
    <row r="63867" spans="9:9" x14ac:dyDescent="0.45">
      <c r="I63867" s="1"/>
    </row>
    <row r="63868" spans="9:9" x14ac:dyDescent="0.45">
      <c r="I63868" s="1"/>
    </row>
    <row r="63871" spans="9:9" x14ac:dyDescent="0.45">
      <c r="I63871" s="1"/>
    </row>
    <row r="63873" spans="9:9" x14ac:dyDescent="0.45">
      <c r="I63873" s="1"/>
    </row>
    <row r="63874" spans="9:9" x14ac:dyDescent="0.45">
      <c r="I63874" s="1"/>
    </row>
    <row r="63875" spans="9:9" x14ac:dyDescent="0.45">
      <c r="I63875" s="1"/>
    </row>
    <row r="63877" spans="9:9" x14ac:dyDescent="0.45">
      <c r="I63877" s="1"/>
    </row>
    <row r="63878" spans="9:9" x14ac:dyDescent="0.45">
      <c r="I63878" s="1"/>
    </row>
    <row r="63879" spans="9:9" x14ac:dyDescent="0.45">
      <c r="I63879" s="1"/>
    </row>
    <row r="63882" spans="9:9" x14ac:dyDescent="0.45">
      <c r="I63882" s="1"/>
    </row>
    <row r="63888" spans="9:9" x14ac:dyDescent="0.45">
      <c r="I63888" s="1"/>
    </row>
    <row r="63889" spans="9:9" x14ac:dyDescent="0.45">
      <c r="I63889" s="1"/>
    </row>
    <row r="63890" spans="9:9" x14ac:dyDescent="0.45">
      <c r="I63890" s="1"/>
    </row>
    <row r="63891" spans="9:9" x14ac:dyDescent="0.45">
      <c r="I63891" s="1"/>
    </row>
    <row r="63893" spans="9:9" x14ac:dyDescent="0.45">
      <c r="I63893" s="1"/>
    </row>
    <row r="63895" spans="9:9" x14ac:dyDescent="0.45">
      <c r="I63895" s="1"/>
    </row>
    <row r="63897" spans="9:9" x14ac:dyDescent="0.45">
      <c r="I63897" s="1"/>
    </row>
    <row r="63900" spans="9:9" x14ac:dyDescent="0.45">
      <c r="I63900" s="1"/>
    </row>
    <row r="63903" spans="9:9" x14ac:dyDescent="0.45">
      <c r="I63903" s="1"/>
    </row>
    <row r="63904" spans="9:9" x14ac:dyDescent="0.45">
      <c r="I63904" s="1"/>
    </row>
    <row r="63916" spans="9:9" x14ac:dyDescent="0.45">
      <c r="I63916" s="1"/>
    </row>
    <row r="63917" spans="9:9" x14ac:dyDescent="0.45">
      <c r="I63917" s="1"/>
    </row>
    <row r="63918" spans="9:9" x14ac:dyDescent="0.45">
      <c r="I63918" s="1"/>
    </row>
    <row r="63920" spans="9:9" x14ac:dyDescent="0.45">
      <c r="I63920" s="1"/>
    </row>
    <row r="63921" spans="9:9" x14ac:dyDescent="0.45">
      <c r="I63921" s="1"/>
    </row>
    <row r="63922" spans="9:9" x14ac:dyDescent="0.45">
      <c r="I63922" s="1"/>
    </row>
    <row r="63923" spans="9:9" x14ac:dyDescent="0.45">
      <c r="I63923" s="1"/>
    </row>
    <row r="63930" spans="9:9" x14ac:dyDescent="0.45">
      <c r="I63930" s="1"/>
    </row>
    <row r="63931" spans="9:9" x14ac:dyDescent="0.45">
      <c r="I63931" s="1"/>
    </row>
    <row r="63932" spans="9:9" x14ac:dyDescent="0.45">
      <c r="I63932" s="1"/>
    </row>
    <row r="63935" spans="9:9" x14ac:dyDescent="0.45">
      <c r="I63935" s="1"/>
    </row>
    <row r="63936" spans="9:9" x14ac:dyDescent="0.45">
      <c r="I63936" s="1"/>
    </row>
    <row r="63937" spans="9:9" x14ac:dyDescent="0.45">
      <c r="I63937" s="1"/>
    </row>
    <row r="63939" spans="9:9" x14ac:dyDescent="0.45">
      <c r="I63939" s="1"/>
    </row>
    <row r="63940" spans="9:9" x14ac:dyDescent="0.45">
      <c r="I63940" s="1"/>
    </row>
    <row r="63941" spans="9:9" x14ac:dyDescent="0.45">
      <c r="I63941" s="1"/>
    </row>
    <row r="63942" spans="9:9" x14ac:dyDescent="0.45">
      <c r="I63942" s="1"/>
    </row>
    <row r="63945" spans="9:9" x14ac:dyDescent="0.45">
      <c r="I63945" s="1"/>
    </row>
    <row r="63946" spans="9:9" x14ac:dyDescent="0.45">
      <c r="I63946" s="1"/>
    </row>
    <row r="63948" spans="9:9" x14ac:dyDescent="0.45">
      <c r="I63948" s="1"/>
    </row>
    <row r="63949" spans="9:9" x14ac:dyDescent="0.45">
      <c r="I63949" s="1"/>
    </row>
    <row r="63950" spans="9:9" x14ac:dyDescent="0.45">
      <c r="I63950" s="1"/>
    </row>
    <row r="63951" spans="9:9" x14ac:dyDescent="0.45">
      <c r="I63951" s="1"/>
    </row>
    <row r="63954" spans="9:9" x14ac:dyDescent="0.45">
      <c r="I63954" s="1"/>
    </row>
    <row r="63958" spans="9:9" x14ac:dyDescent="0.45">
      <c r="I63958" s="1"/>
    </row>
    <row r="63959" spans="9:9" x14ac:dyDescent="0.45">
      <c r="I63959" s="1"/>
    </row>
    <row r="63962" spans="9:9" x14ac:dyDescent="0.45">
      <c r="I63962" s="1"/>
    </row>
    <row r="63963" spans="9:9" x14ac:dyDescent="0.45">
      <c r="I63963" s="1"/>
    </row>
    <row r="63964" spans="9:9" x14ac:dyDescent="0.45">
      <c r="I63964" s="1"/>
    </row>
    <row r="63968" spans="9:9" x14ac:dyDescent="0.45">
      <c r="I63968" s="1"/>
    </row>
    <row r="63969" spans="9:9" x14ac:dyDescent="0.45">
      <c r="I63969" s="1"/>
    </row>
    <row r="63970" spans="9:9" x14ac:dyDescent="0.45">
      <c r="I63970" s="1"/>
    </row>
    <row r="63973" spans="9:9" x14ac:dyDescent="0.45">
      <c r="I63973" s="1"/>
    </row>
    <row r="63974" spans="9:9" x14ac:dyDescent="0.45">
      <c r="I63974" s="1"/>
    </row>
    <row r="63975" spans="9:9" x14ac:dyDescent="0.45">
      <c r="I63975" s="1"/>
    </row>
    <row r="63977" spans="9:9" x14ac:dyDescent="0.45">
      <c r="I63977" s="1"/>
    </row>
    <row r="63980" spans="9:9" x14ac:dyDescent="0.45">
      <c r="I63980" s="1"/>
    </row>
    <row r="63981" spans="9:9" x14ac:dyDescent="0.45">
      <c r="I63981" s="1"/>
    </row>
    <row r="63983" spans="9:9" x14ac:dyDescent="0.45">
      <c r="I63983" s="1"/>
    </row>
    <row r="63984" spans="9:9" x14ac:dyDescent="0.45">
      <c r="I63984" s="1"/>
    </row>
    <row r="63986" spans="9:9" x14ac:dyDescent="0.45">
      <c r="I63986" s="1"/>
    </row>
    <row r="63987" spans="9:9" x14ac:dyDescent="0.45">
      <c r="I63987" s="1"/>
    </row>
    <row r="63989" spans="9:9" x14ac:dyDescent="0.45">
      <c r="I63989" s="1"/>
    </row>
    <row r="63990" spans="9:9" x14ac:dyDescent="0.45">
      <c r="I63990" s="1"/>
    </row>
    <row r="63991" spans="9:9" x14ac:dyDescent="0.45">
      <c r="I63991" s="1"/>
    </row>
    <row r="63992" spans="9:9" x14ac:dyDescent="0.45">
      <c r="I63992" s="1"/>
    </row>
    <row r="63995" spans="9:9" x14ac:dyDescent="0.45">
      <c r="I63995" s="1"/>
    </row>
    <row r="63996" spans="9:9" x14ac:dyDescent="0.45">
      <c r="I63996" s="1"/>
    </row>
    <row r="63997" spans="9:9" x14ac:dyDescent="0.45">
      <c r="I63997" s="1"/>
    </row>
    <row r="64000" spans="9:9" x14ac:dyDescent="0.45">
      <c r="I64000" s="1"/>
    </row>
    <row r="64002" spans="9:9" x14ac:dyDescent="0.45">
      <c r="I64002" s="1"/>
    </row>
    <row r="64003" spans="9:9" x14ac:dyDescent="0.45">
      <c r="I64003" s="1"/>
    </row>
    <row r="64010" spans="9:9" x14ac:dyDescent="0.45">
      <c r="I64010" s="1"/>
    </row>
    <row r="64011" spans="9:9" x14ac:dyDescent="0.45">
      <c r="I64011" s="1"/>
    </row>
    <row r="64014" spans="9:9" x14ac:dyDescent="0.45">
      <c r="I64014" s="1"/>
    </row>
    <row r="64015" spans="9:9" x14ac:dyDescent="0.45">
      <c r="I64015" s="1"/>
    </row>
    <row r="64017" spans="9:9" x14ac:dyDescent="0.45">
      <c r="I64017" s="1"/>
    </row>
    <row r="64018" spans="9:9" x14ac:dyDescent="0.45">
      <c r="I64018" s="1"/>
    </row>
    <row r="64022" spans="9:9" x14ac:dyDescent="0.45">
      <c r="I64022" s="1"/>
    </row>
    <row r="64027" spans="9:9" x14ac:dyDescent="0.45">
      <c r="I64027" s="1"/>
    </row>
    <row r="64030" spans="9:9" x14ac:dyDescent="0.45">
      <c r="I64030" s="1"/>
    </row>
    <row r="64033" spans="9:9" x14ac:dyDescent="0.45">
      <c r="I64033" s="1"/>
    </row>
    <row r="64034" spans="9:9" x14ac:dyDescent="0.45">
      <c r="I64034" s="1"/>
    </row>
    <row r="64036" spans="9:9" x14ac:dyDescent="0.45">
      <c r="I64036" s="1"/>
    </row>
    <row r="64039" spans="9:9" x14ac:dyDescent="0.45">
      <c r="I64039" s="1"/>
    </row>
    <row r="64040" spans="9:9" x14ac:dyDescent="0.45">
      <c r="I64040" s="1"/>
    </row>
    <row r="64041" spans="9:9" x14ac:dyDescent="0.45">
      <c r="I64041" s="1"/>
    </row>
    <row r="64043" spans="9:9" x14ac:dyDescent="0.45">
      <c r="I64043" s="1"/>
    </row>
    <row r="64044" spans="9:9" x14ac:dyDescent="0.45">
      <c r="I64044" s="1"/>
    </row>
    <row r="64047" spans="9:9" x14ac:dyDescent="0.45">
      <c r="I64047" s="1"/>
    </row>
    <row r="64049" spans="9:9" x14ac:dyDescent="0.45">
      <c r="I64049" s="1"/>
    </row>
    <row r="64057" spans="9:9" x14ac:dyDescent="0.45">
      <c r="I64057" s="1"/>
    </row>
    <row r="64058" spans="9:9" x14ac:dyDescent="0.45">
      <c r="I64058" s="1"/>
    </row>
    <row r="64060" spans="9:9" x14ac:dyDescent="0.45">
      <c r="I64060" s="1"/>
    </row>
    <row r="64061" spans="9:9" x14ac:dyDescent="0.45">
      <c r="I64061" s="1"/>
    </row>
    <row r="64063" spans="9:9" x14ac:dyDescent="0.45">
      <c r="I64063" s="1"/>
    </row>
    <row r="64065" spans="9:9" x14ac:dyDescent="0.45">
      <c r="I64065" s="1"/>
    </row>
    <row r="64067" spans="9:9" x14ac:dyDescent="0.45">
      <c r="I64067" s="1"/>
    </row>
    <row r="64070" spans="9:9" x14ac:dyDescent="0.45">
      <c r="I64070" s="1"/>
    </row>
    <row r="64074" spans="9:9" x14ac:dyDescent="0.45">
      <c r="I64074" s="1"/>
    </row>
    <row r="64075" spans="9:9" x14ac:dyDescent="0.45">
      <c r="I64075" s="1"/>
    </row>
    <row r="64076" spans="9:9" x14ac:dyDescent="0.45">
      <c r="I64076" s="1"/>
    </row>
    <row r="64083" spans="9:9" x14ac:dyDescent="0.45">
      <c r="I64083" s="1"/>
    </row>
    <row r="64085" spans="9:9" x14ac:dyDescent="0.45">
      <c r="I64085" s="1"/>
    </row>
    <row r="64086" spans="9:9" x14ac:dyDescent="0.45">
      <c r="I64086" s="1"/>
    </row>
    <row r="64087" spans="9:9" x14ac:dyDescent="0.45">
      <c r="I64087" s="1"/>
    </row>
    <row r="64090" spans="9:9" x14ac:dyDescent="0.45">
      <c r="I64090" s="1"/>
    </row>
    <row r="64093" spans="9:9" x14ac:dyDescent="0.45">
      <c r="I64093" s="1"/>
    </row>
    <row r="64096" spans="9:9" x14ac:dyDescent="0.45">
      <c r="I64096" s="1"/>
    </row>
    <row r="64102" spans="9:9" x14ac:dyDescent="0.45">
      <c r="I64102" s="1"/>
    </row>
    <row r="64103" spans="9:9" x14ac:dyDescent="0.45">
      <c r="I64103" s="1"/>
    </row>
    <row r="64106" spans="9:9" x14ac:dyDescent="0.45">
      <c r="I64106" s="1"/>
    </row>
    <row r="64107" spans="9:9" x14ac:dyDescent="0.45">
      <c r="I64107" s="1"/>
    </row>
    <row r="64109" spans="9:9" x14ac:dyDescent="0.45">
      <c r="I64109" s="1"/>
    </row>
    <row r="64110" spans="9:9" x14ac:dyDescent="0.45">
      <c r="I64110" s="1"/>
    </row>
    <row r="64111" spans="9:9" x14ac:dyDescent="0.45">
      <c r="I64111" s="1"/>
    </row>
    <row r="64115" spans="9:9" x14ac:dyDescent="0.45">
      <c r="I64115" s="1"/>
    </row>
    <row r="64116" spans="9:9" x14ac:dyDescent="0.45">
      <c r="I64116" s="1"/>
    </row>
    <row r="64117" spans="9:9" x14ac:dyDescent="0.45">
      <c r="I64117" s="1"/>
    </row>
    <row r="64120" spans="9:9" x14ac:dyDescent="0.45">
      <c r="I64120" s="1"/>
    </row>
    <row r="64121" spans="9:9" x14ac:dyDescent="0.45">
      <c r="I64121" s="1"/>
    </row>
    <row r="64122" spans="9:9" x14ac:dyDescent="0.45">
      <c r="I64122" s="1"/>
    </row>
    <row r="64123" spans="9:9" x14ac:dyDescent="0.45">
      <c r="I64123" s="1"/>
    </row>
    <row r="64125" spans="9:9" x14ac:dyDescent="0.45">
      <c r="I64125" s="1"/>
    </row>
    <row r="64129" spans="9:9" x14ac:dyDescent="0.45">
      <c r="I64129" s="1"/>
    </row>
    <row r="64132" spans="9:9" x14ac:dyDescent="0.45">
      <c r="I64132" s="1"/>
    </row>
    <row r="64135" spans="9:9" x14ac:dyDescent="0.45">
      <c r="I64135" s="1"/>
    </row>
    <row r="64138" spans="9:9" x14ac:dyDescent="0.45">
      <c r="I64138" s="1"/>
    </row>
    <row r="64142" spans="9:9" x14ac:dyDescent="0.45">
      <c r="I64142" s="1"/>
    </row>
    <row r="64144" spans="9:9" x14ac:dyDescent="0.45">
      <c r="I64144" s="1"/>
    </row>
    <row r="64145" spans="9:9" x14ac:dyDescent="0.45">
      <c r="I64145" s="1"/>
    </row>
    <row r="64149" spans="9:9" x14ac:dyDescent="0.45">
      <c r="I64149" s="1"/>
    </row>
    <row r="64150" spans="9:9" x14ac:dyDescent="0.45">
      <c r="I64150" s="1"/>
    </row>
    <row r="64151" spans="9:9" x14ac:dyDescent="0.45">
      <c r="I64151" s="1"/>
    </row>
    <row r="64154" spans="9:9" x14ac:dyDescent="0.45">
      <c r="I64154" s="1"/>
    </row>
    <row r="64157" spans="9:9" x14ac:dyDescent="0.45">
      <c r="I64157" s="1"/>
    </row>
    <row r="64159" spans="9:9" x14ac:dyDescent="0.45">
      <c r="I64159" s="1"/>
    </row>
    <row r="64164" spans="9:9" x14ac:dyDescent="0.45">
      <c r="I64164" s="1"/>
    </row>
    <row r="64167" spans="9:9" x14ac:dyDescent="0.45">
      <c r="I64167" s="1"/>
    </row>
    <row r="64168" spans="9:9" x14ac:dyDescent="0.45">
      <c r="I64168" s="1"/>
    </row>
    <row r="64173" spans="9:9" x14ac:dyDescent="0.45">
      <c r="I64173" s="1"/>
    </row>
    <row r="64175" spans="9:9" x14ac:dyDescent="0.45">
      <c r="I64175" s="1"/>
    </row>
    <row r="64177" spans="9:9" x14ac:dyDescent="0.45">
      <c r="I64177" s="1"/>
    </row>
    <row r="64183" spans="9:9" x14ac:dyDescent="0.45">
      <c r="I64183" s="1"/>
    </row>
    <row r="64189" spans="9:9" x14ac:dyDescent="0.45">
      <c r="I64189" s="1"/>
    </row>
    <row r="64193" spans="9:9" x14ac:dyDescent="0.45">
      <c r="I64193" s="1"/>
    </row>
    <row r="64194" spans="9:9" x14ac:dyDescent="0.45">
      <c r="I64194" s="1"/>
    </row>
    <row r="64201" spans="9:9" x14ac:dyDescent="0.45">
      <c r="I64201" s="1"/>
    </row>
    <row r="64203" spans="9:9" x14ac:dyDescent="0.45">
      <c r="I64203" s="1"/>
    </row>
    <row r="64209" spans="9:9" x14ac:dyDescent="0.45">
      <c r="I64209" s="1"/>
    </row>
    <row r="64212" spans="9:9" x14ac:dyDescent="0.45">
      <c r="I64212" s="1"/>
    </row>
    <row r="64213" spans="9:9" x14ac:dyDescent="0.45">
      <c r="I64213" s="1"/>
    </row>
    <row r="64217" spans="9:9" x14ac:dyDescent="0.45">
      <c r="I64217" s="1"/>
    </row>
    <row r="64218" spans="9:9" x14ac:dyDescent="0.45">
      <c r="I64218" s="1"/>
    </row>
    <row r="64219" spans="9:9" x14ac:dyDescent="0.45">
      <c r="I64219" s="1"/>
    </row>
    <row r="64220" spans="9:9" x14ac:dyDescent="0.45">
      <c r="I64220" s="1"/>
    </row>
    <row r="64221" spans="9:9" x14ac:dyDescent="0.45">
      <c r="I64221" s="1"/>
    </row>
    <row r="64222" spans="9:9" x14ac:dyDescent="0.45">
      <c r="I64222" s="1"/>
    </row>
    <row r="64228" spans="9:9" x14ac:dyDescent="0.45">
      <c r="I64228" s="1"/>
    </row>
    <row r="64231" spans="9:9" x14ac:dyDescent="0.45">
      <c r="I64231" s="1"/>
    </row>
    <row r="64232" spans="9:9" x14ac:dyDescent="0.45">
      <c r="I64232" s="1"/>
    </row>
    <row r="64238" spans="9:9" x14ac:dyDescent="0.45">
      <c r="I64238" s="1"/>
    </row>
    <row r="64242" spans="9:9" x14ac:dyDescent="0.45">
      <c r="I64242" s="1"/>
    </row>
    <row r="64244" spans="9:9" x14ac:dyDescent="0.45">
      <c r="I64244" s="1"/>
    </row>
    <row r="64249" spans="9:9" x14ac:dyDescent="0.45">
      <c r="I64249" s="1"/>
    </row>
    <row r="64250" spans="9:9" x14ac:dyDescent="0.45">
      <c r="I64250" s="1"/>
    </row>
    <row r="64252" spans="9:9" x14ac:dyDescent="0.45">
      <c r="I64252" s="1"/>
    </row>
    <row r="64253" spans="9:9" x14ac:dyDescent="0.45">
      <c r="I64253" s="1"/>
    </row>
    <row r="64254" spans="9:9" x14ac:dyDescent="0.45">
      <c r="I64254" s="1"/>
    </row>
    <row r="64258" spans="9:9" x14ac:dyDescent="0.45">
      <c r="I64258" s="1"/>
    </row>
    <row r="64265" spans="9:9" x14ac:dyDescent="0.45">
      <c r="I64265" s="1"/>
    </row>
    <row r="64271" spans="9:9" x14ac:dyDescent="0.45">
      <c r="I64271" s="1"/>
    </row>
    <row r="64275" spans="9:9" x14ac:dyDescent="0.45">
      <c r="I64275" s="1"/>
    </row>
    <row r="64278" spans="9:9" x14ac:dyDescent="0.45">
      <c r="I64278" s="1"/>
    </row>
    <row r="64279" spans="9:9" x14ac:dyDescent="0.45">
      <c r="I64279" s="1"/>
    </row>
    <row r="64282" spans="9:9" x14ac:dyDescent="0.45">
      <c r="I64282" s="1"/>
    </row>
    <row r="64284" spans="9:9" x14ac:dyDescent="0.45">
      <c r="I64284" s="1"/>
    </row>
    <row r="64286" spans="9:9" x14ac:dyDescent="0.45">
      <c r="I64286" s="1"/>
    </row>
    <row r="64287" spans="9:9" x14ac:dyDescent="0.45">
      <c r="I64287" s="1"/>
    </row>
    <row r="64289" spans="9:9" x14ac:dyDescent="0.45">
      <c r="I64289" s="1"/>
    </row>
    <row r="64291" spans="9:9" x14ac:dyDescent="0.45">
      <c r="I64291" s="1"/>
    </row>
    <row r="64292" spans="9:9" x14ac:dyDescent="0.45">
      <c r="I64292" s="1"/>
    </row>
    <row r="64294" spans="9:9" x14ac:dyDescent="0.45">
      <c r="I64294" s="1"/>
    </row>
    <row r="64296" spans="9:9" x14ac:dyDescent="0.45">
      <c r="I64296" s="1"/>
    </row>
    <row r="64299" spans="9:9" x14ac:dyDescent="0.45">
      <c r="I64299" s="1"/>
    </row>
    <row r="64301" spans="9:9" x14ac:dyDescent="0.45">
      <c r="I64301" s="1"/>
    </row>
    <row r="64302" spans="9:9" x14ac:dyDescent="0.45">
      <c r="I64302" s="1"/>
    </row>
    <row r="64304" spans="9:9" x14ac:dyDescent="0.45">
      <c r="I64304" s="1"/>
    </row>
    <row r="64305" spans="9:9" x14ac:dyDescent="0.45">
      <c r="I64305" s="1"/>
    </row>
    <row r="64306" spans="9:9" x14ac:dyDescent="0.45">
      <c r="I64306" s="1"/>
    </row>
    <row r="64307" spans="9:9" x14ac:dyDescent="0.45">
      <c r="I64307" s="1"/>
    </row>
    <row r="64310" spans="9:9" x14ac:dyDescent="0.45">
      <c r="I64310" s="1"/>
    </row>
    <row r="64313" spans="9:9" x14ac:dyDescent="0.45">
      <c r="I64313" s="1"/>
    </row>
    <row r="64316" spans="9:9" x14ac:dyDescent="0.45">
      <c r="I64316" s="1"/>
    </row>
    <row r="64318" spans="9:9" x14ac:dyDescent="0.45">
      <c r="I64318" s="1"/>
    </row>
    <row r="64326" spans="9:9" x14ac:dyDescent="0.45">
      <c r="I64326" s="1"/>
    </row>
    <row r="64329" spans="9:9" x14ac:dyDescent="0.45">
      <c r="I64329" s="1"/>
    </row>
    <row r="64333" spans="9:9" x14ac:dyDescent="0.45">
      <c r="I64333" s="1"/>
    </row>
    <row r="64336" spans="9:9" x14ac:dyDescent="0.45">
      <c r="I64336" s="1"/>
    </row>
    <row r="64340" spans="9:9" x14ac:dyDescent="0.45">
      <c r="I64340" s="1"/>
    </row>
    <row r="64344" spans="9:9" x14ac:dyDescent="0.45">
      <c r="I64344" s="1"/>
    </row>
    <row r="64345" spans="9:9" x14ac:dyDescent="0.45">
      <c r="I64345" s="1"/>
    </row>
    <row r="64346" spans="9:9" x14ac:dyDescent="0.45">
      <c r="I64346" s="1"/>
    </row>
    <row r="64349" spans="9:9" x14ac:dyDescent="0.45">
      <c r="I64349" s="1"/>
    </row>
    <row r="64350" spans="9:9" x14ac:dyDescent="0.45">
      <c r="I64350" s="1"/>
    </row>
    <row r="64351" spans="9:9" x14ac:dyDescent="0.45">
      <c r="I64351" s="1"/>
    </row>
    <row r="64354" spans="9:9" x14ac:dyDescent="0.45">
      <c r="I64354" s="1"/>
    </row>
    <row r="64355" spans="9:9" x14ac:dyDescent="0.45">
      <c r="I64355" s="1"/>
    </row>
    <row r="64356" spans="9:9" x14ac:dyDescent="0.45">
      <c r="I64356" s="1"/>
    </row>
    <row r="64359" spans="9:9" x14ac:dyDescent="0.45">
      <c r="I64359" s="1"/>
    </row>
    <row r="64360" spans="9:9" x14ac:dyDescent="0.45">
      <c r="I64360" s="1"/>
    </row>
    <row r="64363" spans="9:9" x14ac:dyDescent="0.45">
      <c r="I64363" s="1"/>
    </row>
    <row r="64364" spans="9:9" x14ac:dyDescent="0.45">
      <c r="I64364" s="1"/>
    </row>
    <row r="64366" spans="9:9" x14ac:dyDescent="0.45">
      <c r="I64366" s="1"/>
    </row>
    <row r="64367" spans="9:9" x14ac:dyDescent="0.45">
      <c r="I64367" s="1"/>
    </row>
    <row r="64368" spans="9:9" x14ac:dyDescent="0.45">
      <c r="I64368" s="1"/>
    </row>
    <row r="64369" spans="9:9" x14ac:dyDescent="0.45">
      <c r="I64369" s="1"/>
    </row>
    <row r="64371" spans="9:9" x14ac:dyDescent="0.45">
      <c r="I64371" s="1"/>
    </row>
    <row r="64373" spans="9:9" x14ac:dyDescent="0.45">
      <c r="I64373" s="1"/>
    </row>
    <row r="64375" spans="9:9" x14ac:dyDescent="0.45">
      <c r="I64375" s="1"/>
    </row>
    <row r="64380" spans="9:9" x14ac:dyDescent="0.45">
      <c r="I64380" s="1"/>
    </row>
    <row r="64381" spans="9:9" x14ac:dyDescent="0.45">
      <c r="I64381" s="1"/>
    </row>
    <row r="64382" spans="9:9" x14ac:dyDescent="0.45">
      <c r="I64382" s="1"/>
    </row>
    <row r="64384" spans="9:9" x14ac:dyDescent="0.45">
      <c r="I64384" s="1"/>
    </row>
    <row r="64385" spans="9:9" x14ac:dyDescent="0.45">
      <c r="I64385" s="1"/>
    </row>
    <row r="64387" spans="9:9" x14ac:dyDescent="0.45">
      <c r="I64387" s="1"/>
    </row>
    <row r="64389" spans="9:9" x14ac:dyDescent="0.45">
      <c r="I64389" s="1"/>
    </row>
    <row r="64390" spans="9:9" x14ac:dyDescent="0.45">
      <c r="I64390" s="1"/>
    </row>
    <row r="64396" spans="9:9" x14ac:dyDescent="0.45">
      <c r="I64396" s="1"/>
    </row>
    <row r="64397" spans="9:9" x14ac:dyDescent="0.45">
      <c r="I64397" s="1"/>
    </row>
    <row r="64398" spans="9:9" x14ac:dyDescent="0.45">
      <c r="I64398" s="1"/>
    </row>
    <row r="64406" spans="9:9" x14ac:dyDescent="0.45">
      <c r="I64406" s="1"/>
    </row>
    <row r="64407" spans="9:9" x14ac:dyDescent="0.45">
      <c r="I64407" s="1"/>
    </row>
    <row r="64410" spans="9:9" x14ac:dyDescent="0.45">
      <c r="I64410" s="1"/>
    </row>
    <row r="64414" spans="9:9" x14ac:dyDescent="0.45">
      <c r="I64414" s="1"/>
    </row>
    <row r="64415" spans="9:9" x14ac:dyDescent="0.45">
      <c r="I64415" s="1"/>
    </row>
    <row r="64417" spans="9:9" x14ac:dyDescent="0.45">
      <c r="I64417" s="1"/>
    </row>
    <row r="64418" spans="9:9" x14ac:dyDescent="0.45">
      <c r="I64418" s="1"/>
    </row>
    <row r="64421" spans="9:9" x14ac:dyDescent="0.45">
      <c r="I64421" s="1"/>
    </row>
    <row r="64422" spans="9:9" x14ac:dyDescent="0.45">
      <c r="I64422" s="1"/>
    </row>
    <row r="64423" spans="9:9" x14ac:dyDescent="0.45">
      <c r="I64423" s="1"/>
    </row>
    <row r="64426" spans="9:9" x14ac:dyDescent="0.45">
      <c r="I64426" s="1"/>
    </row>
    <row r="64427" spans="9:9" x14ac:dyDescent="0.45">
      <c r="I64427" s="1"/>
    </row>
    <row r="64428" spans="9:9" x14ac:dyDescent="0.45">
      <c r="I64428" s="1"/>
    </row>
    <row r="64431" spans="9:9" x14ac:dyDescent="0.45">
      <c r="I64431" s="1"/>
    </row>
    <row r="64433" spans="9:9" x14ac:dyDescent="0.45">
      <c r="I64433" s="1"/>
    </row>
    <row r="64435" spans="9:9" x14ac:dyDescent="0.45">
      <c r="I64435" s="1"/>
    </row>
    <row r="64437" spans="9:9" x14ac:dyDescent="0.45">
      <c r="I64437" s="1"/>
    </row>
    <row r="64439" spans="9:9" x14ac:dyDescent="0.45">
      <c r="I64439" s="1"/>
    </row>
    <row r="64442" spans="9:9" x14ac:dyDescent="0.45">
      <c r="I64442" s="1"/>
    </row>
    <row r="64443" spans="9:9" x14ac:dyDescent="0.45">
      <c r="I64443" s="1"/>
    </row>
    <row r="64444" spans="9:9" x14ac:dyDescent="0.45">
      <c r="I64444" s="1"/>
    </row>
    <row r="64449" spans="9:9" x14ac:dyDescent="0.45">
      <c r="I64449" s="1"/>
    </row>
    <row r="64453" spans="9:9" x14ac:dyDescent="0.45">
      <c r="I64453" s="1"/>
    </row>
    <row r="64454" spans="9:9" x14ac:dyDescent="0.45">
      <c r="I64454" s="1"/>
    </row>
    <row r="64456" spans="9:9" x14ac:dyDescent="0.45">
      <c r="I64456" s="1"/>
    </row>
    <row r="64461" spans="9:9" x14ac:dyDescent="0.45">
      <c r="I64461" s="1"/>
    </row>
    <row r="64462" spans="9:9" x14ac:dyDescent="0.45">
      <c r="I64462" s="1"/>
    </row>
    <row r="64463" spans="9:9" x14ac:dyDescent="0.45">
      <c r="I64463" s="1"/>
    </row>
    <row r="64467" spans="9:9" x14ac:dyDescent="0.45">
      <c r="I64467" s="1"/>
    </row>
    <row r="64473" spans="9:9" x14ac:dyDescent="0.45">
      <c r="I64473" s="1"/>
    </row>
    <row r="64478" spans="9:9" x14ac:dyDescent="0.45">
      <c r="I64478" s="1"/>
    </row>
    <row r="64481" spans="9:9" x14ac:dyDescent="0.45">
      <c r="I64481" s="1"/>
    </row>
    <row r="64482" spans="9:9" x14ac:dyDescent="0.45">
      <c r="I64482" s="1"/>
    </row>
    <row r="64483" spans="9:9" x14ac:dyDescent="0.45">
      <c r="I64483" s="1"/>
    </row>
    <row r="64484" spans="9:9" x14ac:dyDescent="0.45">
      <c r="I64484" s="1"/>
    </row>
    <row r="64485" spans="9:9" x14ac:dyDescent="0.45">
      <c r="I64485" s="1"/>
    </row>
    <row r="64487" spans="9:9" x14ac:dyDescent="0.45">
      <c r="I64487" s="1"/>
    </row>
    <row r="64493" spans="9:9" x14ac:dyDescent="0.45">
      <c r="I64493" s="1"/>
    </row>
    <row r="64497" spans="9:9" x14ac:dyDescent="0.45">
      <c r="I64497" s="1"/>
    </row>
    <row r="64498" spans="9:9" x14ac:dyDescent="0.45">
      <c r="I64498" s="1"/>
    </row>
    <row r="64501" spans="9:9" x14ac:dyDescent="0.45">
      <c r="I64501" s="1"/>
    </row>
    <row r="64502" spans="9:9" x14ac:dyDescent="0.45">
      <c r="I64502" s="1"/>
    </row>
    <row r="64503" spans="9:9" x14ac:dyDescent="0.45">
      <c r="I64503" s="1"/>
    </row>
    <row r="64506" spans="9:9" x14ac:dyDescent="0.45">
      <c r="I64506" s="1"/>
    </row>
    <row r="64509" spans="9:9" x14ac:dyDescent="0.45">
      <c r="I64509" s="1"/>
    </row>
    <row r="64511" spans="9:9" x14ac:dyDescent="0.45">
      <c r="I64511" s="1"/>
    </row>
    <row r="64513" spans="9:9" x14ac:dyDescent="0.45">
      <c r="I64513" s="1"/>
    </row>
    <row r="64515" spans="9:9" x14ac:dyDescent="0.45">
      <c r="I64515" s="1"/>
    </row>
    <row r="64516" spans="9:9" x14ac:dyDescent="0.45">
      <c r="I64516" s="1"/>
    </row>
    <row r="64520" spans="9:9" x14ac:dyDescent="0.45">
      <c r="I64520" s="1"/>
    </row>
    <row r="64521" spans="9:9" x14ac:dyDescent="0.45">
      <c r="I64521" s="1"/>
    </row>
    <row r="64522" spans="9:9" x14ac:dyDescent="0.45">
      <c r="I64522" s="1"/>
    </row>
    <row r="64523" spans="9:9" x14ac:dyDescent="0.45">
      <c r="I64523" s="1"/>
    </row>
    <row r="64524" spans="9:9" x14ac:dyDescent="0.45">
      <c r="I64524" s="1"/>
    </row>
    <row r="64527" spans="9:9" x14ac:dyDescent="0.45">
      <c r="I64527" s="1"/>
    </row>
    <row r="64529" spans="9:9" x14ac:dyDescent="0.45">
      <c r="I64529" s="1"/>
    </row>
    <row r="64530" spans="9:9" x14ac:dyDescent="0.45">
      <c r="I64530" s="1"/>
    </row>
    <row r="64532" spans="9:9" x14ac:dyDescent="0.45">
      <c r="I64532" s="1"/>
    </row>
    <row r="64535" spans="9:9" x14ac:dyDescent="0.45">
      <c r="I64535" s="1"/>
    </row>
    <row r="64536" spans="9:9" x14ac:dyDescent="0.45">
      <c r="I64536" s="1"/>
    </row>
    <row r="64537" spans="9:9" x14ac:dyDescent="0.45">
      <c r="I64537" s="1"/>
    </row>
    <row r="64540" spans="9:9" x14ac:dyDescent="0.45">
      <c r="I64540" s="1"/>
    </row>
    <row r="64541" spans="9:9" x14ac:dyDescent="0.45">
      <c r="I64541" s="1"/>
    </row>
    <row r="64545" spans="9:9" x14ac:dyDescent="0.45">
      <c r="I64545" s="1"/>
    </row>
    <row r="64547" spans="9:9" x14ac:dyDescent="0.45">
      <c r="I64547" s="1"/>
    </row>
    <row r="64550" spans="9:9" x14ac:dyDescent="0.45">
      <c r="I64550" s="1"/>
    </row>
    <row r="64551" spans="9:9" x14ac:dyDescent="0.45">
      <c r="I64551" s="1"/>
    </row>
    <row r="64554" spans="9:9" x14ac:dyDescent="0.45">
      <c r="I64554" s="1"/>
    </row>
    <row r="64557" spans="9:9" x14ac:dyDescent="0.45">
      <c r="I64557" s="1"/>
    </row>
    <row r="64558" spans="9:9" x14ac:dyDescent="0.45">
      <c r="I64558" s="1"/>
    </row>
    <row r="64559" spans="9:9" x14ac:dyDescent="0.45">
      <c r="I64559" s="1"/>
    </row>
    <row r="64561" spans="9:9" x14ac:dyDescent="0.45">
      <c r="I64561" s="1"/>
    </row>
    <row r="64564" spans="9:9" x14ac:dyDescent="0.45">
      <c r="I64564" s="1"/>
    </row>
    <row r="64565" spans="9:9" x14ac:dyDescent="0.45">
      <c r="I64565" s="1"/>
    </row>
    <row r="64567" spans="9:9" x14ac:dyDescent="0.45">
      <c r="I64567" s="1"/>
    </row>
    <row r="64568" spans="9:9" x14ac:dyDescent="0.45">
      <c r="I64568" s="1"/>
    </row>
    <row r="64572" spans="9:9" x14ac:dyDescent="0.45">
      <c r="I64572" s="1"/>
    </row>
    <row r="64574" spans="9:9" x14ac:dyDescent="0.45">
      <c r="I64574" s="1"/>
    </row>
    <row r="64575" spans="9:9" x14ac:dyDescent="0.45">
      <c r="I64575" s="1"/>
    </row>
    <row r="64576" spans="9:9" x14ac:dyDescent="0.45">
      <c r="I64576" s="1"/>
    </row>
    <row r="64578" spans="9:9" x14ac:dyDescent="0.45">
      <c r="I64578" s="1"/>
    </row>
    <row r="64580" spans="9:9" x14ac:dyDescent="0.45">
      <c r="I64580" s="1"/>
    </row>
    <row r="64582" spans="9:9" x14ac:dyDescent="0.45">
      <c r="I64582" s="1"/>
    </row>
    <row r="64583" spans="9:9" x14ac:dyDescent="0.45">
      <c r="I64583" s="1"/>
    </row>
    <row r="64586" spans="9:9" x14ac:dyDescent="0.45">
      <c r="I64586" s="1"/>
    </row>
    <row r="64587" spans="9:9" x14ac:dyDescent="0.45">
      <c r="I64587" s="1"/>
    </row>
    <row r="64588" spans="9:9" x14ac:dyDescent="0.45">
      <c r="I64588" s="1"/>
    </row>
    <row r="64590" spans="9:9" x14ac:dyDescent="0.45">
      <c r="I64590" s="1"/>
    </row>
    <row r="64591" spans="9:9" x14ac:dyDescent="0.45">
      <c r="I64591" s="1"/>
    </row>
    <row r="64592" spans="9:9" x14ac:dyDescent="0.45">
      <c r="I64592" s="1"/>
    </row>
    <row r="64594" spans="9:9" x14ac:dyDescent="0.45">
      <c r="I64594" s="1"/>
    </row>
    <row r="64595" spans="9:9" x14ac:dyDescent="0.45">
      <c r="I64595" s="1"/>
    </row>
    <row r="64596" spans="9:9" x14ac:dyDescent="0.45">
      <c r="I64596" s="1"/>
    </row>
    <row r="64598" spans="9:9" x14ac:dyDescent="0.45">
      <c r="I64598" s="1"/>
    </row>
    <row r="64603" spans="9:9" x14ac:dyDescent="0.45">
      <c r="I64603" s="1"/>
    </row>
    <row r="64609" spans="9:9" x14ac:dyDescent="0.45">
      <c r="I64609" s="1"/>
    </row>
    <row r="64610" spans="9:9" x14ac:dyDescent="0.45">
      <c r="I64610" s="1"/>
    </row>
    <row r="64611" spans="9:9" x14ac:dyDescent="0.45">
      <c r="I64611" s="1"/>
    </row>
    <row r="64613" spans="9:9" x14ac:dyDescent="0.45">
      <c r="I64613" s="1"/>
    </row>
    <row r="64614" spans="9:9" x14ac:dyDescent="0.45">
      <c r="I64614" s="1"/>
    </row>
    <row r="64615" spans="9:9" x14ac:dyDescent="0.45">
      <c r="I64615" s="1"/>
    </row>
    <row r="64622" spans="9:9" x14ac:dyDescent="0.45">
      <c r="I64622" s="1"/>
    </row>
    <row r="64623" spans="9:9" x14ac:dyDescent="0.45">
      <c r="I64623" s="1"/>
    </row>
    <row r="64624" spans="9:9" x14ac:dyDescent="0.45">
      <c r="I64624" s="1"/>
    </row>
    <row r="64626" spans="9:9" x14ac:dyDescent="0.45">
      <c r="I64626" s="1"/>
    </row>
    <row r="64632" spans="9:9" x14ac:dyDescent="0.45">
      <c r="I64632" s="1"/>
    </row>
    <row r="64635" spans="9:9" x14ac:dyDescent="0.45">
      <c r="I64635" s="1"/>
    </row>
    <row r="64638" spans="9:9" x14ac:dyDescent="0.45">
      <c r="I64638" s="1"/>
    </row>
    <row r="64639" spans="9:9" x14ac:dyDescent="0.45">
      <c r="I64639" s="1"/>
    </row>
    <row r="64640" spans="9:9" x14ac:dyDescent="0.45">
      <c r="I64640" s="1"/>
    </row>
    <row r="64644" spans="9:9" x14ac:dyDescent="0.45">
      <c r="I64644" s="1"/>
    </row>
    <row r="64646" spans="9:9" x14ac:dyDescent="0.45">
      <c r="I64646" s="1"/>
    </row>
    <row r="64651" spans="9:9" x14ac:dyDescent="0.45">
      <c r="I64651" s="1"/>
    </row>
    <row r="64652" spans="9:9" x14ac:dyDescent="0.45">
      <c r="I64652" s="1"/>
    </row>
    <row r="64657" spans="9:9" x14ac:dyDescent="0.45">
      <c r="I64657" s="1"/>
    </row>
    <row r="64658" spans="9:9" x14ac:dyDescent="0.45">
      <c r="I64658" s="1"/>
    </row>
    <row r="64659" spans="9:9" x14ac:dyDescent="0.45">
      <c r="I64659" s="1"/>
    </row>
    <row r="64663" spans="9:9" x14ac:dyDescent="0.45">
      <c r="I64663" s="1"/>
    </row>
    <row r="64664" spans="9:9" x14ac:dyDescent="0.45">
      <c r="I64664" s="1"/>
    </row>
    <row r="64665" spans="9:9" x14ac:dyDescent="0.45">
      <c r="I64665" s="1"/>
    </row>
    <row r="64666" spans="9:9" x14ac:dyDescent="0.45">
      <c r="I64666" s="1"/>
    </row>
    <row r="64667" spans="9:9" x14ac:dyDescent="0.45">
      <c r="I64667" s="1"/>
    </row>
    <row r="64669" spans="9:9" x14ac:dyDescent="0.45">
      <c r="I64669" s="1"/>
    </row>
    <row r="64674" spans="9:9" x14ac:dyDescent="0.45">
      <c r="I64674" s="1"/>
    </row>
    <row r="64675" spans="9:9" x14ac:dyDescent="0.45">
      <c r="I64675" s="1"/>
    </row>
    <row r="64676" spans="9:9" x14ac:dyDescent="0.45">
      <c r="I64676" s="1"/>
    </row>
    <row r="64678" spans="9:9" x14ac:dyDescent="0.45">
      <c r="I64678" s="1"/>
    </row>
    <row r="64680" spans="9:9" x14ac:dyDescent="0.45">
      <c r="I64680" s="1"/>
    </row>
    <row r="64681" spans="9:9" x14ac:dyDescent="0.45">
      <c r="I64681" s="1"/>
    </row>
    <row r="64682" spans="9:9" x14ac:dyDescent="0.45">
      <c r="I64682" s="1"/>
    </row>
    <row r="64683" spans="9:9" x14ac:dyDescent="0.45">
      <c r="I64683" s="1"/>
    </row>
    <row r="64686" spans="9:9" x14ac:dyDescent="0.45">
      <c r="I64686" s="1"/>
    </row>
    <row r="64690" spans="9:9" x14ac:dyDescent="0.45">
      <c r="I64690" s="1"/>
    </row>
    <row r="64691" spans="9:9" x14ac:dyDescent="0.45">
      <c r="I64691" s="1"/>
    </row>
    <row r="64693" spans="9:9" x14ac:dyDescent="0.45">
      <c r="I64693" s="1"/>
    </row>
    <row r="64696" spans="9:9" x14ac:dyDescent="0.45">
      <c r="I64696" s="1"/>
    </row>
    <row r="64697" spans="9:9" x14ac:dyDescent="0.45">
      <c r="I64697" s="1"/>
    </row>
    <row r="64698" spans="9:9" x14ac:dyDescent="0.45">
      <c r="I64698" s="1"/>
    </row>
    <row r="64699" spans="9:9" x14ac:dyDescent="0.45">
      <c r="I64699" s="1"/>
    </row>
    <row r="64704" spans="9:9" x14ac:dyDescent="0.45">
      <c r="I64704" s="1"/>
    </row>
    <row r="64708" spans="9:9" x14ac:dyDescent="0.45">
      <c r="I64708" s="1"/>
    </row>
    <row r="64709" spans="9:9" x14ac:dyDescent="0.45">
      <c r="I64709" s="1"/>
    </row>
    <row r="64712" spans="9:9" x14ac:dyDescent="0.45">
      <c r="I64712" s="1"/>
    </row>
    <row r="64715" spans="9:9" x14ac:dyDescent="0.45">
      <c r="I64715" s="1"/>
    </row>
    <row r="64717" spans="9:9" x14ac:dyDescent="0.45">
      <c r="I64717" s="1"/>
    </row>
    <row r="64724" spans="9:9" x14ac:dyDescent="0.45">
      <c r="I64724" s="1"/>
    </row>
    <row r="64730" spans="9:9" x14ac:dyDescent="0.45">
      <c r="I64730" s="1"/>
    </row>
    <row r="64732" spans="9:9" x14ac:dyDescent="0.45">
      <c r="I64732" s="1"/>
    </row>
    <row r="64734" spans="9:9" x14ac:dyDescent="0.45">
      <c r="I64734" s="1"/>
    </row>
    <row r="64735" spans="9:9" x14ac:dyDescent="0.45">
      <c r="I64735" s="1"/>
    </row>
    <row r="64736" spans="9:9" x14ac:dyDescent="0.45">
      <c r="I64736" s="1"/>
    </row>
    <row r="64739" spans="9:9" x14ac:dyDescent="0.45">
      <c r="I64739" s="1"/>
    </row>
    <row r="64742" spans="9:9" x14ac:dyDescent="0.45">
      <c r="I64742" s="1"/>
    </row>
    <row r="64744" spans="9:9" x14ac:dyDescent="0.45">
      <c r="I64744" s="1"/>
    </row>
    <row r="64750" spans="9:9" x14ac:dyDescent="0.45">
      <c r="I64750" s="1"/>
    </row>
    <row r="64754" spans="9:9" x14ac:dyDescent="0.45">
      <c r="I64754" s="1"/>
    </row>
    <row r="64756" spans="9:9" x14ac:dyDescent="0.45">
      <c r="I64756" s="1"/>
    </row>
    <row r="64762" spans="9:9" x14ac:dyDescent="0.45">
      <c r="I64762" s="1"/>
    </row>
    <row r="64763" spans="9:9" x14ac:dyDescent="0.45">
      <c r="I64763" s="1"/>
    </row>
    <row r="64768" spans="9:9" x14ac:dyDescent="0.45">
      <c r="I64768" s="1"/>
    </row>
    <row r="64769" spans="9:9" x14ac:dyDescent="0.45">
      <c r="I64769" s="1"/>
    </row>
    <row r="64770" spans="9:9" x14ac:dyDescent="0.45">
      <c r="I64770" s="1"/>
    </row>
    <row r="64772" spans="9:9" x14ac:dyDescent="0.45">
      <c r="I64772" s="1"/>
    </row>
    <row r="64773" spans="9:9" x14ac:dyDescent="0.45">
      <c r="I64773" s="1"/>
    </row>
    <row r="64774" spans="9:9" x14ac:dyDescent="0.45">
      <c r="I64774" s="1"/>
    </row>
    <row r="64777" spans="9:9" x14ac:dyDescent="0.45">
      <c r="I64777" s="1"/>
    </row>
    <row r="64780" spans="9:9" x14ac:dyDescent="0.45">
      <c r="I64780" s="1"/>
    </row>
    <row r="64782" spans="9:9" x14ac:dyDescent="0.45">
      <c r="I64782" s="1"/>
    </row>
    <row r="64785" spans="9:9" x14ac:dyDescent="0.45">
      <c r="I64785" s="1"/>
    </row>
    <row r="64787" spans="9:9" x14ac:dyDescent="0.45">
      <c r="I64787" s="1"/>
    </row>
    <row r="64788" spans="9:9" x14ac:dyDescent="0.45">
      <c r="I64788" s="1"/>
    </row>
    <row r="64791" spans="9:9" x14ac:dyDescent="0.45">
      <c r="I64791" s="1"/>
    </row>
    <row r="64792" spans="9:9" x14ac:dyDescent="0.45">
      <c r="I64792" s="1"/>
    </row>
    <row r="64793" spans="9:9" x14ac:dyDescent="0.45">
      <c r="I64793" s="1"/>
    </row>
    <row r="64795" spans="9:9" x14ac:dyDescent="0.45">
      <c r="I64795" s="1"/>
    </row>
    <row r="64799" spans="9:9" x14ac:dyDescent="0.45">
      <c r="I64799" s="1"/>
    </row>
    <row r="64800" spans="9:9" x14ac:dyDescent="0.45">
      <c r="I64800" s="1"/>
    </row>
    <row r="64801" spans="9:9" x14ac:dyDescent="0.45">
      <c r="I64801" s="1"/>
    </row>
    <row r="64802" spans="9:9" x14ac:dyDescent="0.45">
      <c r="I64802" s="1"/>
    </row>
    <row r="64804" spans="9:9" x14ac:dyDescent="0.45">
      <c r="I64804" s="1"/>
    </row>
    <row r="64806" spans="9:9" x14ac:dyDescent="0.45">
      <c r="I64806" s="1"/>
    </row>
    <row r="64807" spans="9:9" x14ac:dyDescent="0.45">
      <c r="I64807" s="1"/>
    </row>
    <row r="64809" spans="9:9" x14ac:dyDescent="0.45">
      <c r="I64809" s="1"/>
    </row>
    <row r="64811" spans="9:9" x14ac:dyDescent="0.45">
      <c r="I64811" s="1"/>
    </row>
    <row r="64813" spans="9:9" x14ac:dyDescent="0.45">
      <c r="I64813" s="1"/>
    </row>
    <row r="64814" spans="9:9" x14ac:dyDescent="0.45">
      <c r="I64814" s="1"/>
    </row>
    <row r="64815" spans="9:9" x14ac:dyDescent="0.45">
      <c r="I64815" s="1"/>
    </row>
    <row r="64817" spans="9:9" x14ac:dyDescent="0.45">
      <c r="I64817" s="1"/>
    </row>
    <row r="64819" spans="9:9" x14ac:dyDescent="0.45">
      <c r="I64819" s="1"/>
    </row>
    <row r="64821" spans="9:9" x14ac:dyDescent="0.45">
      <c r="I64821" s="1"/>
    </row>
    <row r="64822" spans="9:9" x14ac:dyDescent="0.45">
      <c r="I64822" s="1"/>
    </row>
    <row r="64823" spans="9:9" x14ac:dyDescent="0.45">
      <c r="I64823" s="1"/>
    </row>
    <row r="64825" spans="9:9" x14ac:dyDescent="0.45">
      <c r="I64825" s="1"/>
    </row>
    <row r="64829" spans="9:9" x14ac:dyDescent="0.45">
      <c r="I64829" s="1"/>
    </row>
    <row r="64831" spans="9:9" x14ac:dyDescent="0.45">
      <c r="I64831" s="1"/>
    </row>
    <row r="64832" spans="9:9" x14ac:dyDescent="0.45">
      <c r="I64832" s="1"/>
    </row>
    <row r="64833" spans="9:9" x14ac:dyDescent="0.45">
      <c r="I64833" s="1"/>
    </row>
    <row r="64835" spans="9:9" x14ac:dyDescent="0.45">
      <c r="I64835" s="1"/>
    </row>
    <row r="64838" spans="9:9" x14ac:dyDescent="0.45">
      <c r="I64838" s="1"/>
    </row>
    <row r="64841" spans="9:9" x14ac:dyDescent="0.45">
      <c r="I64841" s="1"/>
    </row>
    <row r="64847" spans="9:9" x14ac:dyDescent="0.45">
      <c r="I64847" s="1"/>
    </row>
    <row r="64848" spans="9:9" x14ac:dyDescent="0.45">
      <c r="I64848" s="1"/>
    </row>
    <row r="64853" spans="9:9" x14ac:dyDescent="0.45">
      <c r="I64853" s="1"/>
    </row>
    <row r="64854" spans="9:9" x14ac:dyDescent="0.45">
      <c r="I64854" s="1"/>
    </row>
    <row r="64855" spans="9:9" x14ac:dyDescent="0.45">
      <c r="I64855" s="1"/>
    </row>
    <row r="64857" spans="9:9" x14ac:dyDescent="0.45">
      <c r="I64857" s="1"/>
    </row>
    <row r="64858" spans="9:9" x14ac:dyDescent="0.45">
      <c r="I64858" s="1"/>
    </row>
    <row r="64859" spans="9:9" x14ac:dyDescent="0.45">
      <c r="I64859" s="1"/>
    </row>
    <row r="64863" spans="9:9" x14ac:dyDescent="0.45">
      <c r="I64863" s="1"/>
    </row>
    <row r="64865" spans="9:9" x14ac:dyDescent="0.45">
      <c r="I64865" s="1"/>
    </row>
    <row r="64869" spans="9:9" x14ac:dyDescent="0.45">
      <c r="I64869" s="1"/>
    </row>
    <row r="64872" spans="9:9" x14ac:dyDescent="0.45">
      <c r="I64872" s="1"/>
    </row>
    <row r="64873" spans="9:9" x14ac:dyDescent="0.45">
      <c r="I64873" s="1"/>
    </row>
    <row r="64874" spans="9:9" x14ac:dyDescent="0.45">
      <c r="I64874" s="1"/>
    </row>
    <row r="64875" spans="9:9" x14ac:dyDescent="0.45">
      <c r="I64875" s="1"/>
    </row>
    <row r="64877" spans="9:9" x14ac:dyDescent="0.45">
      <c r="I64877" s="1"/>
    </row>
    <row r="64879" spans="9:9" x14ac:dyDescent="0.45">
      <c r="I64879" s="1"/>
    </row>
    <row r="64881" spans="9:9" x14ac:dyDescent="0.45">
      <c r="I64881" s="1"/>
    </row>
    <row r="64886" spans="9:9" x14ac:dyDescent="0.45">
      <c r="I64886" s="1"/>
    </row>
    <row r="64889" spans="9:9" x14ac:dyDescent="0.45">
      <c r="I64889" s="1"/>
    </row>
    <row r="64890" spans="9:9" x14ac:dyDescent="0.45">
      <c r="I64890" s="1"/>
    </row>
    <row r="64892" spans="9:9" x14ac:dyDescent="0.45">
      <c r="I64892" s="1"/>
    </row>
    <row r="64893" spans="9:9" x14ac:dyDescent="0.45">
      <c r="I64893" s="1"/>
    </row>
    <row r="64894" spans="9:9" x14ac:dyDescent="0.45">
      <c r="I64894" s="1"/>
    </row>
    <row r="64895" spans="9:9" x14ac:dyDescent="0.45">
      <c r="I64895" s="1"/>
    </row>
    <row r="64899" spans="9:9" x14ac:dyDescent="0.45">
      <c r="I64899" s="1"/>
    </row>
    <row r="64900" spans="9:9" x14ac:dyDescent="0.45">
      <c r="I64900" s="1"/>
    </row>
    <row r="64902" spans="9:9" x14ac:dyDescent="0.45">
      <c r="I64902" s="1"/>
    </row>
    <row r="64906" spans="9:9" x14ac:dyDescent="0.45">
      <c r="I64906" s="1"/>
    </row>
    <row r="64909" spans="9:9" x14ac:dyDescent="0.45">
      <c r="I64909" s="1"/>
    </row>
    <row r="64910" spans="9:9" x14ac:dyDescent="0.45">
      <c r="I64910" s="1"/>
    </row>
    <row r="64911" spans="9:9" x14ac:dyDescent="0.45">
      <c r="I64911" s="1"/>
    </row>
    <row r="64912" spans="9:9" x14ac:dyDescent="0.45">
      <c r="I64912" s="1"/>
    </row>
    <row r="64913" spans="9:9" x14ac:dyDescent="0.45">
      <c r="I64913" s="1"/>
    </row>
    <row r="64917" spans="9:9" x14ac:dyDescent="0.45">
      <c r="I64917" s="1"/>
    </row>
    <row r="64918" spans="9:9" x14ac:dyDescent="0.45">
      <c r="I64918" s="1"/>
    </row>
    <row r="64920" spans="9:9" x14ac:dyDescent="0.45">
      <c r="I64920" s="1"/>
    </row>
    <row r="64924" spans="9:9" x14ac:dyDescent="0.45">
      <c r="I64924" s="1"/>
    </row>
    <row r="64927" spans="9:9" x14ac:dyDescent="0.45">
      <c r="I64927" s="1"/>
    </row>
    <row r="64928" spans="9:9" x14ac:dyDescent="0.45">
      <c r="I64928" s="1"/>
    </row>
    <row r="64930" spans="9:9" x14ac:dyDescent="0.45">
      <c r="I64930" s="1"/>
    </row>
    <row r="64933" spans="9:9" x14ac:dyDescent="0.45">
      <c r="I64933" s="1"/>
    </row>
    <row r="64934" spans="9:9" x14ac:dyDescent="0.45">
      <c r="I64934" s="1"/>
    </row>
    <row r="64935" spans="9:9" x14ac:dyDescent="0.45">
      <c r="I64935" s="1"/>
    </row>
    <row r="64938" spans="9:9" x14ac:dyDescent="0.45">
      <c r="I64938" s="1"/>
    </row>
    <row r="64940" spans="9:9" x14ac:dyDescent="0.45">
      <c r="I64940" s="1"/>
    </row>
    <row r="64943" spans="9:9" x14ac:dyDescent="0.45">
      <c r="I64943" s="1"/>
    </row>
    <row r="64947" spans="9:9" x14ac:dyDescent="0.45">
      <c r="I64947" s="1"/>
    </row>
    <row r="64948" spans="9:9" x14ac:dyDescent="0.45">
      <c r="I64948" s="1"/>
    </row>
    <row r="64950" spans="9:9" x14ac:dyDescent="0.45">
      <c r="I64950" s="1"/>
    </row>
    <row r="64951" spans="9:9" x14ac:dyDescent="0.45">
      <c r="I64951" s="1"/>
    </row>
    <row r="64955" spans="9:9" x14ac:dyDescent="0.45">
      <c r="I64955" s="1"/>
    </row>
    <row r="64956" spans="9:9" x14ac:dyDescent="0.45">
      <c r="I64956" s="1"/>
    </row>
    <row r="64958" spans="9:9" x14ac:dyDescent="0.45">
      <c r="I64958" s="1"/>
    </row>
    <row r="64967" spans="9:9" x14ac:dyDescent="0.45">
      <c r="I64967" s="1"/>
    </row>
    <row r="64969" spans="9:9" x14ac:dyDescent="0.45">
      <c r="I64969" s="1"/>
    </row>
    <row r="64971" spans="9:9" x14ac:dyDescent="0.45">
      <c r="I64971" s="1"/>
    </row>
    <row r="64972" spans="9:9" x14ac:dyDescent="0.45">
      <c r="I64972" s="1"/>
    </row>
    <row r="64974" spans="9:9" x14ac:dyDescent="0.45">
      <c r="I64974" s="1"/>
    </row>
    <row r="64978" spans="9:9" x14ac:dyDescent="0.45">
      <c r="I64978" s="1"/>
    </row>
    <row r="64983" spans="9:9" x14ac:dyDescent="0.45">
      <c r="I64983" s="1"/>
    </row>
    <row r="64985" spans="9:9" x14ac:dyDescent="0.45">
      <c r="I64985" s="1"/>
    </row>
    <row r="64988" spans="9:9" x14ac:dyDescent="0.45">
      <c r="I64988" s="1"/>
    </row>
    <row r="64989" spans="9:9" x14ac:dyDescent="0.45">
      <c r="I64989" s="1"/>
    </row>
    <row r="64990" spans="9:9" x14ac:dyDescent="0.45">
      <c r="I64990" s="1"/>
    </row>
    <row r="64993" spans="9:9" x14ac:dyDescent="0.45">
      <c r="I64993" s="1"/>
    </row>
    <row r="64994" spans="9:9" x14ac:dyDescent="0.45">
      <c r="I64994" s="1"/>
    </row>
    <row r="64995" spans="9:9" x14ac:dyDescent="0.45">
      <c r="I64995" s="1"/>
    </row>
    <row r="64996" spans="9:9" x14ac:dyDescent="0.45">
      <c r="I64996" s="1"/>
    </row>
    <row r="64998" spans="9:9" x14ac:dyDescent="0.45">
      <c r="I64998" s="1"/>
    </row>
    <row r="65004" spans="9:9" x14ac:dyDescent="0.45">
      <c r="I65004" s="1"/>
    </row>
    <row r="65009" spans="9:9" x14ac:dyDescent="0.45">
      <c r="I65009" s="1"/>
    </row>
    <row r="65011" spans="9:9" x14ac:dyDescent="0.45">
      <c r="I65011" s="1"/>
    </row>
    <row r="65013" spans="9:9" x14ac:dyDescent="0.45">
      <c r="I65013" s="1"/>
    </row>
    <row r="65014" spans="9:9" x14ac:dyDescent="0.45">
      <c r="I65014" s="1"/>
    </row>
    <row r="65015" spans="9:9" x14ac:dyDescent="0.45">
      <c r="I65015" s="1"/>
    </row>
    <row r="65019" spans="9:9" x14ac:dyDescent="0.45">
      <c r="I65019" s="1"/>
    </row>
    <row r="65022" spans="9:9" x14ac:dyDescent="0.45">
      <c r="I65022" s="1"/>
    </row>
    <row r="65026" spans="9:9" x14ac:dyDescent="0.45">
      <c r="I65026" s="1"/>
    </row>
    <row r="65027" spans="9:9" x14ac:dyDescent="0.45">
      <c r="I65027" s="1"/>
    </row>
    <row r="65028" spans="9:9" x14ac:dyDescent="0.45">
      <c r="I65028" s="1"/>
    </row>
    <row r="65029" spans="9:9" x14ac:dyDescent="0.45">
      <c r="I65029" s="1"/>
    </row>
    <row r="65031" spans="9:9" x14ac:dyDescent="0.45">
      <c r="I65031" s="1"/>
    </row>
    <row r="65036" spans="9:9" x14ac:dyDescent="0.45">
      <c r="I65036" s="1"/>
    </row>
    <row r="65038" spans="9:9" x14ac:dyDescent="0.45">
      <c r="I65038" s="1"/>
    </row>
    <row r="65043" spans="9:9" x14ac:dyDescent="0.45">
      <c r="I65043" s="1"/>
    </row>
    <row r="65044" spans="9:9" x14ac:dyDescent="0.45">
      <c r="I65044" s="1"/>
    </row>
    <row r="65045" spans="9:9" x14ac:dyDescent="0.45">
      <c r="I65045" s="1"/>
    </row>
    <row r="65049" spans="9:9" x14ac:dyDescent="0.45">
      <c r="I65049" s="1"/>
    </row>
    <row r="65050" spans="9:9" x14ac:dyDescent="0.45">
      <c r="I65050" s="1"/>
    </row>
    <row r="65056" spans="9:9" x14ac:dyDescent="0.45">
      <c r="I65056" s="1"/>
    </row>
    <row r="65058" spans="9:9" x14ac:dyDescent="0.45">
      <c r="I65058" s="1"/>
    </row>
    <row r="65061" spans="9:9" x14ac:dyDescent="0.45">
      <c r="I65061" s="1"/>
    </row>
    <row r="65062" spans="9:9" x14ac:dyDescent="0.45">
      <c r="I65062" s="1"/>
    </row>
    <row r="65064" spans="9:9" x14ac:dyDescent="0.45">
      <c r="I65064" s="1"/>
    </row>
    <row r="65065" spans="9:9" x14ac:dyDescent="0.45">
      <c r="I65065" s="1"/>
    </row>
    <row r="65069" spans="9:9" x14ac:dyDescent="0.45">
      <c r="I65069" s="1"/>
    </row>
    <row r="65073" spans="9:9" x14ac:dyDescent="0.45">
      <c r="I65073" s="1"/>
    </row>
    <row r="65074" spans="9:9" x14ac:dyDescent="0.45">
      <c r="I65074" s="1"/>
    </row>
    <row r="65075" spans="9:9" x14ac:dyDescent="0.45">
      <c r="I65075" s="1"/>
    </row>
    <row r="65076" spans="9:9" x14ac:dyDescent="0.45">
      <c r="I65076" s="1"/>
    </row>
    <row r="65078" spans="9:9" x14ac:dyDescent="0.45">
      <c r="I65078" s="1"/>
    </row>
    <row r="65079" spans="9:9" x14ac:dyDescent="0.45">
      <c r="I65079" s="1"/>
    </row>
    <row r="65080" spans="9:9" x14ac:dyDescent="0.45">
      <c r="I65080" s="1"/>
    </row>
    <row r="65082" spans="9:9" x14ac:dyDescent="0.45">
      <c r="I65082" s="1"/>
    </row>
    <row r="65085" spans="9:9" x14ac:dyDescent="0.45">
      <c r="I65085" s="1"/>
    </row>
    <row r="65088" spans="9:9" x14ac:dyDescent="0.45">
      <c r="I65088" s="1"/>
    </row>
    <row r="65091" spans="9:9" x14ac:dyDescent="0.45">
      <c r="I65091" s="1"/>
    </row>
    <row r="65096" spans="9:9" x14ac:dyDescent="0.45">
      <c r="I65096" s="1"/>
    </row>
    <row r="65097" spans="9:9" x14ac:dyDescent="0.45">
      <c r="I65097" s="1"/>
    </row>
    <row r="65102" spans="9:9" x14ac:dyDescent="0.45">
      <c r="I65102" s="1"/>
    </row>
    <row r="65103" spans="9:9" x14ac:dyDescent="0.45">
      <c r="I65103" s="1"/>
    </row>
    <row r="65106" spans="9:9" x14ac:dyDescent="0.45">
      <c r="I65106" s="1"/>
    </row>
    <row r="65109" spans="9:9" x14ac:dyDescent="0.45">
      <c r="I65109" s="1"/>
    </row>
    <row r="65111" spans="9:9" x14ac:dyDescent="0.45">
      <c r="I65111" s="1"/>
    </row>
    <row r="65115" spans="9:9" x14ac:dyDescent="0.45">
      <c r="I65115" s="1"/>
    </row>
    <row r="65117" spans="9:9" x14ac:dyDescent="0.45">
      <c r="I65117" s="1"/>
    </row>
    <row r="65119" spans="9:9" x14ac:dyDescent="0.45">
      <c r="I65119" s="1"/>
    </row>
    <row r="65120" spans="9:9" x14ac:dyDescent="0.45">
      <c r="I65120" s="1"/>
    </row>
    <row r="65125" spans="9:9" x14ac:dyDescent="0.45">
      <c r="I65125" s="1"/>
    </row>
    <row r="65126" spans="9:9" x14ac:dyDescent="0.45">
      <c r="I65126" s="1"/>
    </row>
    <row r="65127" spans="9:9" x14ac:dyDescent="0.45">
      <c r="I65127" s="1"/>
    </row>
    <row r="65128" spans="9:9" x14ac:dyDescent="0.45">
      <c r="I65128" s="1"/>
    </row>
    <row r="65130" spans="9:9" x14ac:dyDescent="0.45">
      <c r="I65130" s="1"/>
    </row>
    <row r="65131" spans="9:9" x14ac:dyDescent="0.45">
      <c r="I65131" s="1"/>
    </row>
    <row r="65132" spans="9:9" x14ac:dyDescent="0.45">
      <c r="I65132" s="1"/>
    </row>
    <row r="65134" spans="9:9" x14ac:dyDescent="0.45">
      <c r="I65134" s="1"/>
    </row>
    <row r="65136" spans="9:9" x14ac:dyDescent="0.45">
      <c r="I65136" s="1"/>
    </row>
    <row r="65137" spans="9:9" x14ac:dyDescent="0.45">
      <c r="I65137" s="1"/>
    </row>
    <row r="65142" spans="9:9" x14ac:dyDescent="0.45">
      <c r="I65142" s="1"/>
    </row>
    <row r="65143" spans="9:9" x14ac:dyDescent="0.45">
      <c r="I65143" s="1"/>
    </row>
    <row r="65145" spans="9:9" x14ac:dyDescent="0.45">
      <c r="I65145" s="1"/>
    </row>
    <row r="65146" spans="9:9" x14ac:dyDescent="0.45">
      <c r="I65146" s="1"/>
    </row>
    <row r="65148" spans="9:9" x14ac:dyDescent="0.45">
      <c r="I65148" s="1"/>
    </row>
    <row r="65149" spans="9:9" x14ac:dyDescent="0.45">
      <c r="I65149" s="1"/>
    </row>
    <row r="65151" spans="9:9" x14ac:dyDescent="0.45">
      <c r="I65151" s="1"/>
    </row>
    <row r="65153" spans="9:9" x14ac:dyDescent="0.45">
      <c r="I65153" s="1"/>
    </row>
    <row r="65159" spans="9:9" x14ac:dyDescent="0.45">
      <c r="I65159" s="1"/>
    </row>
    <row r="65161" spans="9:9" x14ac:dyDescent="0.45">
      <c r="I65161" s="1"/>
    </row>
    <row r="65162" spans="9:9" x14ac:dyDescent="0.45">
      <c r="I65162" s="1"/>
    </row>
    <row r="65170" spans="9:9" x14ac:dyDescent="0.45">
      <c r="I65170" s="1"/>
    </row>
    <row r="65175" spans="9:9" x14ac:dyDescent="0.45">
      <c r="I65175" s="1"/>
    </row>
    <row r="65183" spans="9:9" x14ac:dyDescent="0.45">
      <c r="I65183" s="1"/>
    </row>
    <row r="65184" spans="9:9" x14ac:dyDescent="0.45">
      <c r="I65184" s="1"/>
    </row>
    <row r="65185" spans="9:9" x14ac:dyDescent="0.45">
      <c r="I65185" s="1"/>
    </row>
    <row r="65191" spans="9:9" x14ac:dyDescent="0.45">
      <c r="I65191" s="1"/>
    </row>
    <row r="65193" spans="9:9" x14ac:dyDescent="0.45">
      <c r="I65193" s="1"/>
    </row>
    <row r="65194" spans="9:9" x14ac:dyDescent="0.45">
      <c r="I65194" s="1"/>
    </row>
    <row r="65195" spans="9:9" x14ac:dyDescent="0.45">
      <c r="I65195" s="1"/>
    </row>
    <row r="65199" spans="9:9" x14ac:dyDescent="0.45">
      <c r="I65199" s="1"/>
    </row>
    <row r="65201" spans="9:9" x14ac:dyDescent="0.45">
      <c r="I65201" s="1"/>
    </row>
    <row r="65202" spans="9:9" x14ac:dyDescent="0.45">
      <c r="I65202" s="1"/>
    </row>
    <row r="65207" spans="9:9" x14ac:dyDescent="0.45">
      <c r="I65207" s="1"/>
    </row>
    <row r="65208" spans="9:9" x14ac:dyDescent="0.45">
      <c r="I65208" s="1"/>
    </row>
    <row r="65211" spans="9:9" x14ac:dyDescent="0.45">
      <c r="I65211" s="1"/>
    </row>
    <row r="65215" spans="9:9" x14ac:dyDescent="0.45">
      <c r="I65215" s="1"/>
    </row>
    <row r="65216" spans="9:9" x14ac:dyDescent="0.45">
      <c r="I65216" s="1"/>
    </row>
    <row r="65220" spans="9:9" x14ac:dyDescent="0.45">
      <c r="I65220" s="1"/>
    </row>
    <row r="65221" spans="9:9" x14ac:dyDescent="0.45">
      <c r="I65221" s="1"/>
    </row>
    <row r="65229" spans="9:9" x14ac:dyDescent="0.45">
      <c r="I65229" s="1"/>
    </row>
    <row r="65230" spans="9:9" x14ac:dyDescent="0.45">
      <c r="I65230" s="1"/>
    </row>
    <row r="65231" spans="9:9" x14ac:dyDescent="0.45">
      <c r="I65231" s="1"/>
    </row>
    <row r="65235" spans="9:9" x14ac:dyDescent="0.45">
      <c r="I65235" s="1"/>
    </row>
    <row r="65236" spans="9:9" x14ac:dyDescent="0.45">
      <c r="I65236" s="1"/>
    </row>
    <row r="65240" spans="9:9" x14ac:dyDescent="0.45">
      <c r="I65240" s="1"/>
    </row>
    <row r="65242" spans="9:9" x14ac:dyDescent="0.45">
      <c r="I65242" s="1"/>
    </row>
    <row r="65243" spans="9:9" x14ac:dyDescent="0.45">
      <c r="I65243" s="1"/>
    </row>
    <row r="65244" spans="9:9" x14ac:dyDescent="0.45">
      <c r="I65244" s="1"/>
    </row>
    <row r="65245" spans="9:9" x14ac:dyDescent="0.45">
      <c r="I65245" s="1"/>
    </row>
    <row r="65250" spans="9:9" x14ac:dyDescent="0.45">
      <c r="I65250" s="1"/>
    </row>
    <row r="65257" spans="9:9" x14ac:dyDescent="0.45">
      <c r="I65257" s="1"/>
    </row>
    <row r="65258" spans="9:9" x14ac:dyDescent="0.45">
      <c r="I65258" s="1"/>
    </row>
    <row r="65265" spans="9:9" x14ac:dyDescent="0.45">
      <c r="I65265" s="1"/>
    </row>
    <row r="65267" spans="9:9" x14ac:dyDescent="0.45">
      <c r="I65267" s="1"/>
    </row>
    <row r="65268" spans="9:9" x14ac:dyDescent="0.45">
      <c r="I65268" s="1"/>
    </row>
    <row r="65269" spans="9:9" x14ac:dyDescent="0.45">
      <c r="I65269" s="1"/>
    </row>
    <row r="65270" spans="9:9" x14ac:dyDescent="0.45">
      <c r="I65270" s="1"/>
    </row>
    <row r="65284" spans="9:9" x14ac:dyDescent="0.45">
      <c r="I65284" s="1"/>
    </row>
    <row r="65286" spans="9:9" x14ac:dyDescent="0.45">
      <c r="I65286" s="1"/>
    </row>
    <row r="65288" spans="9:9" x14ac:dyDescent="0.45">
      <c r="I65288" s="1"/>
    </row>
    <row r="65289" spans="9:9" x14ac:dyDescent="0.45">
      <c r="I65289" s="1"/>
    </row>
    <row r="65290" spans="9:9" x14ac:dyDescent="0.45">
      <c r="I65290" s="1"/>
    </row>
    <row r="65291" spans="9:9" x14ac:dyDescent="0.45">
      <c r="I65291" s="1"/>
    </row>
    <row r="65292" spans="9:9" x14ac:dyDescent="0.45">
      <c r="I65292" s="1"/>
    </row>
    <row r="65299" spans="9:9" x14ac:dyDescent="0.45">
      <c r="I65299" s="1"/>
    </row>
    <row r="65300" spans="9:9" x14ac:dyDescent="0.45">
      <c r="I65300" s="1"/>
    </row>
    <row r="65303" spans="9:9" x14ac:dyDescent="0.45">
      <c r="I65303" s="1"/>
    </row>
    <row r="65304" spans="9:9" x14ac:dyDescent="0.45">
      <c r="I65304" s="1"/>
    </row>
    <row r="65306" spans="9:9" x14ac:dyDescent="0.45">
      <c r="I65306" s="1"/>
    </row>
    <row r="65309" spans="9:9" x14ac:dyDescent="0.45">
      <c r="I65309" s="1"/>
    </row>
    <row r="65314" spans="9:9" x14ac:dyDescent="0.45">
      <c r="I65314" s="1"/>
    </row>
    <row r="65315" spans="9:9" x14ac:dyDescent="0.45">
      <c r="I65315" s="1"/>
    </row>
    <row r="65316" spans="9:9" x14ac:dyDescent="0.45">
      <c r="I65316" s="1"/>
    </row>
    <row r="65317" spans="9:9" x14ac:dyDescent="0.45">
      <c r="I65317" s="1"/>
    </row>
    <row r="65321" spans="9:9" x14ac:dyDescent="0.45">
      <c r="I65321" s="1"/>
    </row>
    <row r="65324" spans="9:9" x14ac:dyDescent="0.45">
      <c r="I65324" s="1"/>
    </row>
    <row r="65326" spans="9:9" x14ac:dyDescent="0.45">
      <c r="I65326" s="1"/>
    </row>
    <row r="65328" spans="9:9" x14ac:dyDescent="0.45">
      <c r="I65328" s="1"/>
    </row>
    <row r="65330" spans="9:9" x14ac:dyDescent="0.45">
      <c r="I65330" s="1"/>
    </row>
    <row r="65334" spans="9:9" x14ac:dyDescent="0.45">
      <c r="I65334" s="1"/>
    </row>
    <row r="65335" spans="9:9" x14ac:dyDescent="0.45">
      <c r="I65335" s="1"/>
    </row>
    <row r="65338" spans="9:9" x14ac:dyDescent="0.45">
      <c r="I65338" s="1"/>
    </row>
    <row r="65339" spans="9:9" x14ac:dyDescent="0.45">
      <c r="I65339" s="1"/>
    </row>
    <row r="65340" spans="9:9" x14ac:dyDescent="0.45">
      <c r="I65340" s="1"/>
    </row>
    <row r="65341" spans="9:9" x14ac:dyDescent="0.45">
      <c r="I65341" s="1"/>
    </row>
    <row r="65344" spans="9:9" x14ac:dyDescent="0.45">
      <c r="I65344" s="1"/>
    </row>
    <row r="65350" spans="9:9" x14ac:dyDescent="0.45">
      <c r="I65350" s="1"/>
    </row>
    <row r="65351" spans="9:9" x14ac:dyDescent="0.45">
      <c r="I65351" s="1"/>
    </row>
    <row r="65352" spans="9:9" x14ac:dyDescent="0.45">
      <c r="I65352" s="1"/>
    </row>
    <row r="65353" spans="9:9" x14ac:dyDescent="0.45">
      <c r="I65353" s="1"/>
    </row>
    <row r="65356" spans="9:9" x14ac:dyDescent="0.45">
      <c r="I65356" s="1"/>
    </row>
    <row r="65357" spans="9:9" x14ac:dyDescent="0.45">
      <c r="I65357" s="1"/>
    </row>
    <row r="65358" spans="9:9" x14ac:dyDescent="0.45">
      <c r="I65358" s="1"/>
    </row>
    <row r="65360" spans="9:9" x14ac:dyDescent="0.45">
      <c r="I65360" s="1"/>
    </row>
    <row r="65362" spans="9:9" x14ac:dyDescent="0.45">
      <c r="I65362" s="1"/>
    </row>
    <row r="65366" spans="9:9" x14ac:dyDescent="0.45">
      <c r="I65366" s="1"/>
    </row>
    <row r="65368" spans="9:9" x14ac:dyDescent="0.45">
      <c r="I65368" s="1"/>
    </row>
    <row r="65369" spans="9:9" x14ac:dyDescent="0.45">
      <c r="I65369" s="1"/>
    </row>
    <row r="65371" spans="9:9" x14ac:dyDescent="0.45">
      <c r="I65371" s="1"/>
    </row>
    <row r="65373" spans="9:9" x14ac:dyDescent="0.45">
      <c r="I65373" s="1"/>
    </row>
    <row r="65376" spans="9:9" x14ac:dyDescent="0.45">
      <c r="I65376" s="1"/>
    </row>
    <row r="65377" spans="9:9" x14ac:dyDescent="0.45">
      <c r="I65377" s="1"/>
    </row>
    <row r="65382" spans="9:9" x14ac:dyDescent="0.45">
      <c r="I65382" s="1"/>
    </row>
    <row r="65384" spans="9:9" x14ac:dyDescent="0.45">
      <c r="I65384" s="1"/>
    </row>
    <row r="65385" spans="9:9" x14ac:dyDescent="0.45">
      <c r="I65385" s="1"/>
    </row>
    <row r="65394" spans="9:9" x14ac:dyDescent="0.45">
      <c r="I65394" s="1"/>
    </row>
    <row r="65397" spans="9:9" x14ac:dyDescent="0.45">
      <c r="I65397" s="1"/>
    </row>
    <row r="65406" spans="9:9" x14ac:dyDescent="0.45">
      <c r="I65406" s="1"/>
    </row>
    <row r="65409" spans="9:9" x14ac:dyDescent="0.45">
      <c r="I65409" s="1"/>
    </row>
    <row r="65410" spans="9:9" x14ac:dyDescent="0.45">
      <c r="I65410" s="1"/>
    </row>
    <row r="65411" spans="9:9" x14ac:dyDescent="0.45">
      <c r="I65411" s="1"/>
    </row>
    <row r="65415" spans="9:9" x14ac:dyDescent="0.45">
      <c r="I65415" s="1"/>
    </row>
    <row r="65416" spans="9:9" x14ac:dyDescent="0.45">
      <c r="I65416" s="1"/>
    </row>
    <row r="65417" spans="9:9" x14ac:dyDescent="0.45">
      <c r="I65417" s="1"/>
    </row>
    <row r="65419" spans="9:9" x14ac:dyDescent="0.45">
      <c r="I65419" s="1"/>
    </row>
    <row r="65422" spans="9:9" x14ac:dyDescent="0.45">
      <c r="I65422" s="1"/>
    </row>
    <row r="65424" spans="9:9" x14ac:dyDescent="0.45">
      <c r="I65424" s="1"/>
    </row>
    <row r="65426" spans="9:9" x14ac:dyDescent="0.45">
      <c r="I65426" s="1"/>
    </row>
    <row r="65428" spans="9:9" x14ac:dyDescent="0.45">
      <c r="I65428" s="1"/>
    </row>
    <row r="65431" spans="9:9" x14ac:dyDescent="0.45">
      <c r="I65431" s="1"/>
    </row>
    <row r="65432" spans="9:9" x14ac:dyDescent="0.45">
      <c r="I65432" s="1"/>
    </row>
    <row r="65438" spans="9:9" x14ac:dyDescent="0.45">
      <c r="I65438" s="1"/>
    </row>
    <row r="65439" spans="9:9" x14ac:dyDescent="0.45">
      <c r="I65439" s="1"/>
    </row>
    <row r="65443" spans="9:9" x14ac:dyDescent="0.45">
      <c r="I65443" s="1"/>
    </row>
    <row r="65445" spans="9:9" x14ac:dyDescent="0.45">
      <c r="I65445" s="1"/>
    </row>
    <row r="65446" spans="9:9" x14ac:dyDescent="0.45">
      <c r="I65446" s="1"/>
    </row>
    <row r="65447" spans="9:9" x14ac:dyDescent="0.45">
      <c r="I65447" s="1"/>
    </row>
    <row r="65452" spans="9:9" x14ac:dyDescent="0.45">
      <c r="I65452" s="1"/>
    </row>
    <row r="65457" spans="9:9" x14ac:dyDescent="0.45">
      <c r="I65457" s="1"/>
    </row>
    <row r="65458" spans="9:9" x14ac:dyDescent="0.45">
      <c r="I65458" s="1"/>
    </row>
    <row r="65460" spans="9:9" x14ac:dyDescent="0.45">
      <c r="I65460" s="1"/>
    </row>
    <row r="65461" spans="9:9" x14ac:dyDescent="0.45">
      <c r="I65461" s="1"/>
    </row>
    <row r="65462" spans="9:9" x14ac:dyDescent="0.45">
      <c r="I65462" s="1"/>
    </row>
    <row r="65463" spans="9:9" x14ac:dyDescent="0.45">
      <c r="I65463" s="1"/>
    </row>
    <row r="65465" spans="9:9" x14ac:dyDescent="0.45">
      <c r="I65465" s="1"/>
    </row>
    <row r="65467" spans="9:9" x14ac:dyDescent="0.45">
      <c r="I65467" s="1"/>
    </row>
    <row r="65468" spans="9:9" x14ac:dyDescent="0.45">
      <c r="I65468" s="1"/>
    </row>
    <row r="65469" spans="9:9" x14ac:dyDescent="0.45">
      <c r="I65469" s="1"/>
    </row>
    <row r="65470" spans="9:9" x14ac:dyDescent="0.45">
      <c r="I65470" s="1"/>
    </row>
    <row r="65473" spans="9:9" x14ac:dyDescent="0.45">
      <c r="I65473" s="1"/>
    </row>
    <row r="65474" spans="9:9" x14ac:dyDescent="0.45">
      <c r="I65474" s="1"/>
    </row>
    <row r="65480" spans="9:9" x14ac:dyDescent="0.45">
      <c r="I65480" s="1"/>
    </row>
    <row r="65482" spans="9:9" x14ac:dyDescent="0.45">
      <c r="I65482" s="1"/>
    </row>
    <row r="65483" spans="9:9" x14ac:dyDescent="0.45">
      <c r="I65483" s="1"/>
    </row>
    <row r="65484" spans="9:9" x14ac:dyDescent="0.45">
      <c r="I65484" s="1"/>
    </row>
    <row r="65489" spans="9:9" x14ac:dyDescent="0.45">
      <c r="I65489" s="1"/>
    </row>
    <row r="65493" spans="9:9" x14ac:dyDescent="0.45">
      <c r="I65493" s="1"/>
    </row>
    <row r="65494" spans="9:9" x14ac:dyDescent="0.45">
      <c r="I65494" s="1"/>
    </row>
    <row r="65496" spans="9:9" x14ac:dyDescent="0.45">
      <c r="I65496" s="1"/>
    </row>
    <row r="65498" spans="9:9" x14ac:dyDescent="0.45">
      <c r="I65498" s="1"/>
    </row>
    <row r="65501" spans="9:9" x14ac:dyDescent="0.45">
      <c r="I65501" s="1"/>
    </row>
    <row r="65503" spans="9:9" x14ac:dyDescent="0.45">
      <c r="I65503" s="1"/>
    </row>
    <row r="65505" spans="9:9" x14ac:dyDescent="0.45">
      <c r="I65505" s="1"/>
    </row>
    <row r="65507" spans="9:9" x14ac:dyDescent="0.45">
      <c r="I65507" s="1"/>
    </row>
    <row r="65508" spans="9:9" x14ac:dyDescent="0.45">
      <c r="I65508" s="1"/>
    </row>
    <row r="65512" spans="9:9" x14ac:dyDescent="0.45">
      <c r="I65512" s="1"/>
    </row>
    <row r="65515" spans="9:9" x14ac:dyDescent="0.45">
      <c r="I65515" s="1"/>
    </row>
    <row r="65517" spans="9:9" x14ac:dyDescent="0.45">
      <c r="I65517" s="1"/>
    </row>
    <row r="65523" spans="9:9" x14ac:dyDescent="0.45">
      <c r="I65523" s="1"/>
    </row>
    <row r="65524" spans="9:9" x14ac:dyDescent="0.45">
      <c r="I65524" s="1"/>
    </row>
    <row r="65530" spans="9:9" x14ac:dyDescent="0.45">
      <c r="I65530" s="1"/>
    </row>
    <row r="65535" spans="9:9" x14ac:dyDescent="0.45">
      <c r="I65535" s="1"/>
    </row>
    <row r="65538" spans="9:9" x14ac:dyDescent="0.45">
      <c r="I65538" s="1"/>
    </row>
    <row r="65540" spans="9:9" x14ac:dyDescent="0.45">
      <c r="I65540" s="1"/>
    </row>
    <row r="65542" spans="9:9" x14ac:dyDescent="0.45">
      <c r="I65542" s="1"/>
    </row>
    <row r="65545" spans="9:9" x14ac:dyDescent="0.45">
      <c r="I65545" s="1"/>
    </row>
    <row r="65550" spans="9:9" x14ac:dyDescent="0.45">
      <c r="I65550" s="1"/>
    </row>
    <row r="65551" spans="9:9" x14ac:dyDescent="0.45">
      <c r="I65551" s="1"/>
    </row>
    <row r="65552" spans="9:9" x14ac:dyDescent="0.45">
      <c r="I65552" s="1"/>
    </row>
    <row r="65554" spans="9:9" x14ac:dyDescent="0.45">
      <c r="I65554" s="1"/>
    </row>
    <row r="65556" spans="9:9" x14ac:dyDescent="0.45">
      <c r="I65556" s="1"/>
    </row>
    <row r="65557" spans="9:9" x14ac:dyDescent="0.45">
      <c r="I65557" s="1"/>
    </row>
    <row r="65558" spans="9:9" x14ac:dyDescent="0.45">
      <c r="I65558" s="1"/>
    </row>
    <row r="65559" spans="9:9" x14ac:dyDescent="0.45">
      <c r="I65559" s="1"/>
    </row>
    <row r="65561" spans="9:9" x14ac:dyDescent="0.45">
      <c r="I65561" s="1"/>
    </row>
    <row r="65564" spans="9:9" x14ac:dyDescent="0.45">
      <c r="I65564" s="1"/>
    </row>
    <row r="65565" spans="9:9" x14ac:dyDescent="0.45">
      <c r="I65565" s="1"/>
    </row>
    <row r="65566" spans="9:9" x14ac:dyDescent="0.45">
      <c r="I65566" s="1"/>
    </row>
    <row r="65567" spans="9:9" x14ac:dyDescent="0.45">
      <c r="I65567" s="1"/>
    </row>
    <row r="65574" spans="9:9" x14ac:dyDescent="0.45">
      <c r="I65574" s="1"/>
    </row>
    <row r="65576" spans="9:9" x14ac:dyDescent="0.45">
      <c r="I65576" s="1"/>
    </row>
    <row r="65581" spans="9:9" x14ac:dyDescent="0.45">
      <c r="I65581" s="1"/>
    </row>
    <row r="65583" spans="9:9" x14ac:dyDescent="0.45">
      <c r="I65583" s="1"/>
    </row>
    <row r="65588" spans="9:9" x14ac:dyDescent="0.45">
      <c r="I65588" s="1"/>
    </row>
    <row r="65589" spans="9:9" x14ac:dyDescent="0.45">
      <c r="I65589" s="1"/>
    </row>
    <row r="65590" spans="9:9" x14ac:dyDescent="0.45">
      <c r="I65590" s="1"/>
    </row>
    <row r="65597" spans="9:9" x14ac:dyDescent="0.45">
      <c r="I65597" s="1"/>
    </row>
    <row r="65598" spans="9:9" x14ac:dyDescent="0.45">
      <c r="I65598" s="1"/>
    </row>
    <row r="65600" spans="9:9" x14ac:dyDescent="0.45">
      <c r="I65600" s="1"/>
    </row>
    <row r="65601" spans="9:9" x14ac:dyDescent="0.45">
      <c r="I65601" s="1"/>
    </row>
    <row r="65602" spans="9:9" x14ac:dyDescent="0.45">
      <c r="I65602" s="1"/>
    </row>
    <row r="65609" spans="9:9" x14ac:dyDescent="0.45">
      <c r="I65609" s="1"/>
    </row>
    <row r="65610" spans="9:9" x14ac:dyDescent="0.45">
      <c r="I65610" s="1"/>
    </row>
    <row r="65611" spans="9:9" x14ac:dyDescent="0.45">
      <c r="I65611" s="1"/>
    </row>
    <row r="65614" spans="9:9" x14ac:dyDescent="0.45">
      <c r="I65614" s="1"/>
    </row>
    <row r="65615" spans="9:9" x14ac:dyDescent="0.45">
      <c r="I65615" s="1"/>
    </row>
    <row r="65622" spans="9:9" x14ac:dyDescent="0.45">
      <c r="I65622" s="1"/>
    </row>
    <row r="65627" spans="9:9" x14ac:dyDescent="0.45">
      <c r="I65627" s="1"/>
    </row>
    <row r="65628" spans="9:9" x14ac:dyDescent="0.45">
      <c r="I65628" s="1"/>
    </row>
    <row r="65630" spans="9:9" x14ac:dyDescent="0.45">
      <c r="I65630" s="1"/>
    </row>
    <row r="65631" spans="9:9" x14ac:dyDescent="0.45">
      <c r="I65631" s="1"/>
    </row>
    <row r="65638" spans="9:9" x14ac:dyDescent="0.45">
      <c r="I65638" s="1"/>
    </row>
    <row r="65639" spans="9:9" x14ac:dyDescent="0.45">
      <c r="I65639" s="1"/>
    </row>
    <row r="65645" spans="9:9" x14ac:dyDescent="0.45">
      <c r="I65645" s="1"/>
    </row>
    <row r="65646" spans="9:9" x14ac:dyDescent="0.45">
      <c r="I65646" s="1"/>
    </row>
    <row r="65648" spans="9:9" x14ac:dyDescent="0.45">
      <c r="I65648" s="1"/>
    </row>
    <row r="65650" spans="9:9" x14ac:dyDescent="0.45">
      <c r="I65650" s="1"/>
    </row>
    <row r="65652" spans="9:9" x14ac:dyDescent="0.45">
      <c r="I65652" s="1"/>
    </row>
    <row r="65654" spans="9:9" x14ac:dyDescent="0.45">
      <c r="I65654" s="1"/>
    </row>
    <row r="65655" spans="9:9" x14ac:dyDescent="0.45">
      <c r="I65655" s="1"/>
    </row>
    <row r="65657" spans="9:9" x14ac:dyDescent="0.45">
      <c r="I65657" s="1"/>
    </row>
    <row r="65658" spans="9:9" x14ac:dyDescent="0.45">
      <c r="I65658" s="1"/>
    </row>
    <row r="65661" spans="9:9" x14ac:dyDescent="0.45">
      <c r="I65661" s="1"/>
    </row>
    <row r="65666" spans="9:9" x14ac:dyDescent="0.45">
      <c r="I65666" s="1"/>
    </row>
    <row r="65667" spans="9:9" x14ac:dyDescent="0.45">
      <c r="I65667" s="1"/>
    </row>
    <row r="65668" spans="9:9" x14ac:dyDescent="0.45">
      <c r="I65668" s="1"/>
    </row>
    <row r="65669" spans="9:9" x14ac:dyDescent="0.45">
      <c r="I65669" s="1"/>
    </row>
    <row r="65675" spans="9:9" x14ac:dyDescent="0.45">
      <c r="I65675" s="1"/>
    </row>
    <row r="65676" spans="9:9" x14ac:dyDescent="0.45">
      <c r="I65676" s="1"/>
    </row>
    <row r="65681" spans="9:9" x14ac:dyDescent="0.45">
      <c r="I65681" s="1"/>
    </row>
    <row r="65682" spans="9:9" x14ac:dyDescent="0.45">
      <c r="I65682" s="1"/>
    </row>
    <row r="65684" spans="9:9" x14ac:dyDescent="0.45">
      <c r="I65684" s="1"/>
    </row>
    <row r="65686" spans="9:9" x14ac:dyDescent="0.45">
      <c r="I65686" s="1"/>
    </row>
    <row r="65690" spans="9:9" x14ac:dyDescent="0.45">
      <c r="I65690" s="1"/>
    </row>
    <row r="65691" spans="9:9" x14ac:dyDescent="0.45">
      <c r="I65691" s="1"/>
    </row>
    <row r="65694" spans="9:9" x14ac:dyDescent="0.45">
      <c r="I65694" s="1"/>
    </row>
    <row r="65696" spans="9:9" x14ac:dyDescent="0.45">
      <c r="I65696" s="1"/>
    </row>
    <row r="65700" spans="9:9" x14ac:dyDescent="0.45">
      <c r="I65700" s="1"/>
    </row>
    <row r="65701" spans="9:9" x14ac:dyDescent="0.45">
      <c r="I65701" s="1"/>
    </row>
    <row r="65702" spans="9:9" x14ac:dyDescent="0.45">
      <c r="I65702" s="1"/>
    </row>
    <row r="65710" spans="9:9" x14ac:dyDescent="0.45">
      <c r="I65710" s="1"/>
    </row>
    <row r="65713" spans="9:9" x14ac:dyDescent="0.45">
      <c r="I65713" s="1"/>
    </row>
    <row r="65714" spans="9:9" x14ac:dyDescent="0.45">
      <c r="I65714" s="1"/>
    </row>
    <row r="65717" spans="9:9" x14ac:dyDescent="0.45">
      <c r="I65717" s="1"/>
    </row>
    <row r="65718" spans="9:9" x14ac:dyDescent="0.45">
      <c r="I65718" s="1"/>
    </row>
    <row r="65719" spans="9:9" x14ac:dyDescent="0.45">
      <c r="I65719" s="1"/>
    </row>
    <row r="65720" spans="9:9" x14ac:dyDescent="0.45">
      <c r="I65720" s="1"/>
    </row>
    <row r="65724" spans="9:9" x14ac:dyDescent="0.45">
      <c r="I65724" s="1"/>
    </row>
    <row r="65725" spans="9:9" x14ac:dyDescent="0.45">
      <c r="I65725" s="1"/>
    </row>
    <row r="65728" spans="9:9" x14ac:dyDescent="0.45">
      <c r="I65728" s="1"/>
    </row>
    <row r="65731" spans="9:9" x14ac:dyDescent="0.45">
      <c r="I65731" s="1"/>
    </row>
    <row r="65733" spans="9:9" x14ac:dyDescent="0.45">
      <c r="I65733" s="1"/>
    </row>
    <row r="65734" spans="9:9" x14ac:dyDescent="0.45">
      <c r="I65734" s="1"/>
    </row>
    <row r="65737" spans="9:9" x14ac:dyDescent="0.45">
      <c r="I65737" s="1"/>
    </row>
    <row r="65739" spans="9:9" x14ac:dyDescent="0.45">
      <c r="I65739" s="1"/>
    </row>
    <row r="65745" spans="9:9" x14ac:dyDescent="0.45">
      <c r="I65745" s="1"/>
    </row>
    <row r="65747" spans="9:9" x14ac:dyDescent="0.45">
      <c r="I65747" s="1"/>
    </row>
    <row r="65749" spans="9:9" x14ac:dyDescent="0.45">
      <c r="I65749" s="1"/>
    </row>
    <row r="65753" spans="9:9" x14ac:dyDescent="0.45">
      <c r="I65753" s="1"/>
    </row>
    <row r="65754" spans="9:9" x14ac:dyDescent="0.45">
      <c r="I65754" s="1"/>
    </row>
    <row r="65755" spans="9:9" x14ac:dyDescent="0.45">
      <c r="I65755" s="1"/>
    </row>
    <row r="65757" spans="9:9" x14ac:dyDescent="0.45">
      <c r="I65757" s="1"/>
    </row>
    <row r="65760" spans="9:9" x14ac:dyDescent="0.45">
      <c r="I65760" s="1"/>
    </row>
    <row r="65761" spans="9:9" x14ac:dyDescent="0.45">
      <c r="I65761" s="1"/>
    </row>
    <row r="65762" spans="9:9" x14ac:dyDescent="0.45">
      <c r="I65762" s="1"/>
    </row>
    <row r="65763" spans="9:9" x14ac:dyDescent="0.45">
      <c r="I65763" s="1"/>
    </row>
    <row r="65765" spans="9:9" x14ac:dyDescent="0.45">
      <c r="I65765" s="1"/>
    </row>
    <row r="65768" spans="9:9" x14ac:dyDescent="0.45">
      <c r="I65768" s="1"/>
    </row>
    <row r="65770" spans="9:9" x14ac:dyDescent="0.45">
      <c r="I65770" s="1"/>
    </row>
    <row r="65772" spans="9:9" x14ac:dyDescent="0.45">
      <c r="I65772" s="1"/>
    </row>
    <row r="65773" spans="9:9" x14ac:dyDescent="0.45">
      <c r="I65773" s="1"/>
    </row>
    <row r="65774" spans="9:9" x14ac:dyDescent="0.45">
      <c r="I65774" s="1"/>
    </row>
    <row r="65775" spans="9:9" x14ac:dyDescent="0.45">
      <c r="I65775" s="1"/>
    </row>
    <row r="65779" spans="9:9" x14ac:dyDescent="0.45">
      <c r="I65779" s="1"/>
    </row>
    <row r="65783" spans="9:9" x14ac:dyDescent="0.45">
      <c r="I65783" s="1"/>
    </row>
    <row r="65784" spans="9:9" x14ac:dyDescent="0.45">
      <c r="I65784" s="1"/>
    </row>
    <row r="65785" spans="9:9" x14ac:dyDescent="0.45">
      <c r="I65785" s="1"/>
    </row>
    <row r="65788" spans="9:9" x14ac:dyDescent="0.45">
      <c r="I65788" s="1"/>
    </row>
    <row r="65790" spans="9:9" x14ac:dyDescent="0.45">
      <c r="I65790" s="1"/>
    </row>
    <row r="65791" spans="9:9" x14ac:dyDescent="0.45">
      <c r="I65791" s="1"/>
    </row>
    <row r="65796" spans="9:9" x14ac:dyDescent="0.45">
      <c r="I65796" s="1"/>
    </row>
    <row r="65798" spans="9:9" x14ac:dyDescent="0.45">
      <c r="I65798" s="1"/>
    </row>
    <row r="65800" spans="9:9" x14ac:dyDescent="0.45">
      <c r="I65800" s="1"/>
    </row>
    <row r="65804" spans="9:9" x14ac:dyDescent="0.45">
      <c r="I65804" s="1"/>
    </row>
    <row r="65805" spans="9:9" x14ac:dyDescent="0.45">
      <c r="I65805" s="1"/>
    </row>
    <row r="65807" spans="9:9" x14ac:dyDescent="0.45">
      <c r="I65807" s="1"/>
    </row>
    <row r="65813" spans="9:9" x14ac:dyDescent="0.45">
      <c r="I65813" s="1"/>
    </row>
    <row r="65814" spans="9:9" x14ac:dyDescent="0.45">
      <c r="I65814" s="1"/>
    </row>
    <row r="65815" spans="9:9" x14ac:dyDescent="0.45">
      <c r="I65815" s="1"/>
    </row>
    <row r="65819" spans="9:9" x14ac:dyDescent="0.45">
      <c r="I65819" s="1"/>
    </row>
    <row r="65820" spans="9:9" x14ac:dyDescent="0.45">
      <c r="I65820" s="1"/>
    </row>
    <row r="65821" spans="9:9" x14ac:dyDescent="0.45">
      <c r="I65821" s="1"/>
    </row>
    <row r="65822" spans="9:9" x14ac:dyDescent="0.45">
      <c r="I65822" s="1"/>
    </row>
    <row r="65826" spans="9:9" x14ac:dyDescent="0.45">
      <c r="I65826" s="1"/>
    </row>
    <row r="65827" spans="9:9" x14ac:dyDescent="0.45">
      <c r="I65827" s="1"/>
    </row>
    <row r="65829" spans="9:9" x14ac:dyDescent="0.45">
      <c r="I65829" s="1"/>
    </row>
    <row r="65830" spans="9:9" x14ac:dyDescent="0.45">
      <c r="I65830" s="1"/>
    </row>
    <row r="65832" spans="9:9" x14ac:dyDescent="0.45">
      <c r="I65832" s="1"/>
    </row>
    <row r="65833" spans="9:9" x14ac:dyDescent="0.45">
      <c r="I65833" s="1"/>
    </row>
    <row r="65834" spans="9:9" x14ac:dyDescent="0.45">
      <c r="I65834" s="1"/>
    </row>
    <row r="65835" spans="9:9" x14ac:dyDescent="0.45">
      <c r="I65835" s="1"/>
    </row>
    <row r="65837" spans="9:9" x14ac:dyDescent="0.45">
      <c r="I65837" s="1"/>
    </row>
    <row r="65839" spans="9:9" x14ac:dyDescent="0.45">
      <c r="I65839" s="1"/>
    </row>
    <row r="65840" spans="9:9" x14ac:dyDescent="0.45">
      <c r="I65840" s="1"/>
    </row>
    <row r="65842" spans="9:9" x14ac:dyDescent="0.45">
      <c r="I65842" s="1"/>
    </row>
    <row r="65846" spans="9:9" x14ac:dyDescent="0.45">
      <c r="I65846" s="1"/>
    </row>
    <row r="65852" spans="9:9" x14ac:dyDescent="0.45">
      <c r="I65852" s="1"/>
    </row>
    <row r="65854" spans="9:9" x14ac:dyDescent="0.45">
      <c r="I65854" s="1"/>
    </row>
    <row r="65858" spans="9:9" x14ac:dyDescent="0.45">
      <c r="I65858" s="1"/>
    </row>
    <row r="65859" spans="9:9" x14ac:dyDescent="0.45">
      <c r="I65859" s="1"/>
    </row>
    <row r="65867" spans="9:9" x14ac:dyDescent="0.45">
      <c r="I65867" s="1"/>
    </row>
    <row r="65869" spans="9:9" x14ac:dyDescent="0.45">
      <c r="I65869" s="1"/>
    </row>
    <row r="65870" spans="9:9" x14ac:dyDescent="0.45">
      <c r="I65870" s="1"/>
    </row>
    <row r="65881" spans="9:9" x14ac:dyDescent="0.45">
      <c r="I65881" s="1"/>
    </row>
    <row r="65885" spans="9:9" x14ac:dyDescent="0.45">
      <c r="I65885" s="1"/>
    </row>
    <row r="65890" spans="9:9" x14ac:dyDescent="0.45">
      <c r="I65890" s="1"/>
    </row>
    <row r="65893" spans="9:9" x14ac:dyDescent="0.45">
      <c r="I65893" s="1"/>
    </row>
    <row r="65894" spans="9:9" x14ac:dyDescent="0.45">
      <c r="I65894" s="1"/>
    </row>
    <row r="65895" spans="9:9" x14ac:dyDescent="0.45">
      <c r="I65895" s="1"/>
    </row>
    <row r="65897" spans="9:9" x14ac:dyDescent="0.45">
      <c r="I65897" s="1"/>
    </row>
    <row r="65901" spans="9:9" x14ac:dyDescent="0.45">
      <c r="I65901" s="1"/>
    </row>
    <row r="65902" spans="9:9" x14ac:dyDescent="0.45">
      <c r="I65902" s="1"/>
    </row>
    <row r="65903" spans="9:9" x14ac:dyDescent="0.45">
      <c r="I65903" s="1"/>
    </row>
    <row r="65904" spans="9:9" x14ac:dyDescent="0.45">
      <c r="I65904" s="1"/>
    </row>
    <row r="65905" spans="9:9" x14ac:dyDescent="0.45">
      <c r="I65905" s="1"/>
    </row>
    <row r="65906" spans="9:9" x14ac:dyDescent="0.45">
      <c r="I65906" s="1"/>
    </row>
    <row r="65909" spans="9:9" x14ac:dyDescent="0.45">
      <c r="I65909" s="1"/>
    </row>
    <row r="65910" spans="9:9" x14ac:dyDescent="0.45">
      <c r="I65910" s="1"/>
    </row>
    <row r="65911" spans="9:9" x14ac:dyDescent="0.45">
      <c r="I65911" s="1"/>
    </row>
    <row r="65912" spans="9:9" x14ac:dyDescent="0.45">
      <c r="I65912" s="1"/>
    </row>
    <row r="65913" spans="9:9" x14ac:dyDescent="0.45">
      <c r="I65913" s="1"/>
    </row>
    <row r="65917" spans="9:9" x14ac:dyDescent="0.45">
      <c r="I65917" s="1"/>
    </row>
    <row r="65920" spans="9:9" x14ac:dyDescent="0.45">
      <c r="I65920" s="1"/>
    </row>
    <row r="65921" spans="9:9" x14ac:dyDescent="0.45">
      <c r="I65921" s="1"/>
    </row>
    <row r="65926" spans="9:9" x14ac:dyDescent="0.45">
      <c r="I65926" s="1"/>
    </row>
    <row r="65935" spans="9:9" x14ac:dyDescent="0.45">
      <c r="I65935" s="1"/>
    </row>
    <row r="65936" spans="9:9" x14ac:dyDescent="0.45">
      <c r="I65936" s="1"/>
    </row>
    <row r="65940" spans="9:9" x14ac:dyDescent="0.45">
      <c r="I65940" s="1"/>
    </row>
    <row r="65943" spans="9:9" x14ac:dyDescent="0.45">
      <c r="I65943" s="1"/>
    </row>
    <row r="65944" spans="9:9" x14ac:dyDescent="0.45">
      <c r="I65944" s="1"/>
    </row>
    <row r="65945" spans="9:9" x14ac:dyDescent="0.45">
      <c r="I65945" s="1"/>
    </row>
    <row r="65952" spans="9:9" x14ac:dyDescent="0.45">
      <c r="I65952" s="1"/>
    </row>
    <row r="65955" spans="9:9" x14ac:dyDescent="0.45">
      <c r="I65955" s="1"/>
    </row>
    <row r="65957" spans="9:9" x14ac:dyDescent="0.45">
      <c r="I65957" s="1"/>
    </row>
    <row r="65958" spans="9:9" x14ac:dyDescent="0.45">
      <c r="I65958" s="1"/>
    </row>
    <row r="65959" spans="9:9" x14ac:dyDescent="0.45">
      <c r="I65959" s="1"/>
    </row>
    <row r="65960" spans="9:9" x14ac:dyDescent="0.45">
      <c r="I65960" s="1"/>
    </row>
    <row r="65962" spans="9:9" x14ac:dyDescent="0.45">
      <c r="I65962" s="1"/>
    </row>
    <row r="65967" spans="9:9" x14ac:dyDescent="0.45">
      <c r="I65967" s="1"/>
    </row>
    <row r="65969" spans="9:9" x14ac:dyDescent="0.45">
      <c r="I65969" s="1"/>
    </row>
    <row r="65970" spans="9:9" x14ac:dyDescent="0.45">
      <c r="I65970" s="1"/>
    </row>
    <row r="65971" spans="9:9" x14ac:dyDescent="0.45">
      <c r="I65971" s="1"/>
    </row>
    <row r="65975" spans="9:9" x14ac:dyDescent="0.45">
      <c r="I65975" s="1"/>
    </row>
    <row r="65977" spans="9:9" x14ac:dyDescent="0.45">
      <c r="I65977" s="1"/>
    </row>
    <row r="65978" spans="9:9" x14ac:dyDescent="0.45">
      <c r="I65978" s="1"/>
    </row>
    <row r="65982" spans="9:9" x14ac:dyDescent="0.45">
      <c r="I65982" s="1"/>
    </row>
    <row r="65986" spans="9:9" x14ac:dyDescent="0.45">
      <c r="I65986" s="1"/>
    </row>
    <row r="65992" spans="9:9" x14ac:dyDescent="0.45">
      <c r="I65992" s="1"/>
    </row>
    <row r="65993" spans="9:9" x14ac:dyDescent="0.45">
      <c r="I65993" s="1"/>
    </row>
    <row r="65996" spans="9:9" x14ac:dyDescent="0.45">
      <c r="I65996" s="1"/>
    </row>
    <row r="65999" spans="9:9" x14ac:dyDescent="0.45">
      <c r="I65999" s="1"/>
    </row>
    <row r="66000" spans="9:9" x14ac:dyDescent="0.45">
      <c r="I66000" s="1"/>
    </row>
    <row r="66003" spans="9:9" x14ac:dyDescent="0.45">
      <c r="I66003" s="1"/>
    </row>
    <row r="66005" spans="9:9" x14ac:dyDescent="0.45">
      <c r="I66005" s="1"/>
    </row>
    <row r="66006" spans="9:9" x14ac:dyDescent="0.45">
      <c r="I66006" s="1"/>
    </row>
    <row r="66008" spans="9:9" x14ac:dyDescent="0.45">
      <c r="I66008" s="1"/>
    </row>
    <row r="66016" spans="9:9" x14ac:dyDescent="0.45">
      <c r="I66016" s="1"/>
    </row>
    <row r="66017" spans="9:9" x14ac:dyDescent="0.45">
      <c r="I66017" s="1"/>
    </row>
    <row r="66019" spans="9:9" x14ac:dyDescent="0.45">
      <c r="I66019" s="1"/>
    </row>
    <row r="66020" spans="9:9" x14ac:dyDescent="0.45">
      <c r="I66020" s="1"/>
    </row>
    <row r="66023" spans="9:9" x14ac:dyDescent="0.45">
      <c r="I66023" s="1"/>
    </row>
    <row r="66026" spans="9:9" x14ac:dyDescent="0.45">
      <c r="I66026" s="1"/>
    </row>
    <row r="66029" spans="9:9" x14ac:dyDescent="0.45">
      <c r="I66029" s="1"/>
    </row>
    <row r="66030" spans="9:9" x14ac:dyDescent="0.45">
      <c r="I66030" s="1"/>
    </row>
    <row r="66031" spans="9:9" x14ac:dyDescent="0.45">
      <c r="I66031" s="1"/>
    </row>
    <row r="66033" spans="9:9" x14ac:dyDescent="0.45">
      <c r="I66033" s="1"/>
    </row>
    <row r="66037" spans="9:9" x14ac:dyDescent="0.45">
      <c r="I66037" s="1"/>
    </row>
    <row r="66038" spans="9:9" x14ac:dyDescent="0.45">
      <c r="I66038" s="1"/>
    </row>
    <row r="66040" spans="9:9" x14ac:dyDescent="0.45">
      <c r="I66040" s="1"/>
    </row>
    <row r="66044" spans="9:9" x14ac:dyDescent="0.45">
      <c r="I66044" s="1"/>
    </row>
    <row r="66045" spans="9:9" x14ac:dyDescent="0.45">
      <c r="I66045" s="1"/>
    </row>
    <row r="66049" spans="9:9" x14ac:dyDescent="0.45">
      <c r="I66049" s="1"/>
    </row>
    <row r="66056" spans="9:9" x14ac:dyDescent="0.45">
      <c r="I66056" s="1"/>
    </row>
    <row r="66058" spans="9:9" x14ac:dyDescent="0.45">
      <c r="I66058" s="1"/>
    </row>
    <row r="66059" spans="9:9" x14ac:dyDescent="0.45">
      <c r="I66059" s="1"/>
    </row>
    <row r="66061" spans="9:9" x14ac:dyDescent="0.45">
      <c r="I66061" s="1"/>
    </row>
    <row r="66066" spans="9:9" x14ac:dyDescent="0.45">
      <c r="I66066" s="1"/>
    </row>
    <row r="66067" spans="9:9" x14ac:dyDescent="0.45">
      <c r="I66067" s="1"/>
    </row>
    <row r="66068" spans="9:9" x14ac:dyDescent="0.45">
      <c r="I66068" s="1"/>
    </row>
    <row r="66069" spans="9:9" x14ac:dyDescent="0.45">
      <c r="I66069" s="1"/>
    </row>
    <row r="66070" spans="9:9" x14ac:dyDescent="0.45">
      <c r="I66070" s="1"/>
    </row>
    <row r="66071" spans="9:9" x14ac:dyDescent="0.45">
      <c r="I66071" s="1"/>
    </row>
    <row r="66073" spans="9:9" x14ac:dyDescent="0.45">
      <c r="I66073" s="1"/>
    </row>
    <row r="66077" spans="9:9" x14ac:dyDescent="0.45">
      <c r="I66077" s="1"/>
    </row>
    <row r="66078" spans="9:9" x14ac:dyDescent="0.45">
      <c r="I66078" s="1"/>
    </row>
    <row r="66079" spans="9:9" x14ac:dyDescent="0.45">
      <c r="I66079" s="1"/>
    </row>
    <row r="66080" spans="9:9" x14ac:dyDescent="0.45">
      <c r="I66080" s="1"/>
    </row>
    <row r="66081" spans="9:9" x14ac:dyDescent="0.45">
      <c r="I66081" s="1"/>
    </row>
    <row r="66084" spans="9:9" x14ac:dyDescent="0.45">
      <c r="I66084" s="1"/>
    </row>
    <row r="66085" spans="9:9" x14ac:dyDescent="0.45">
      <c r="I66085" s="1"/>
    </row>
    <row r="66086" spans="9:9" x14ac:dyDescent="0.45">
      <c r="I66086" s="1"/>
    </row>
    <row r="66088" spans="9:9" x14ac:dyDescent="0.45">
      <c r="I66088" s="1"/>
    </row>
    <row r="66089" spans="9:9" x14ac:dyDescent="0.45">
      <c r="I66089" s="1"/>
    </row>
    <row r="66092" spans="9:9" x14ac:dyDescent="0.45">
      <c r="I66092" s="1"/>
    </row>
    <row r="66096" spans="9:9" x14ac:dyDescent="0.45">
      <c r="I66096" s="1"/>
    </row>
    <row r="66097" spans="9:9" x14ac:dyDescent="0.45">
      <c r="I66097" s="1"/>
    </row>
    <row r="66100" spans="9:9" x14ac:dyDescent="0.45">
      <c r="I66100" s="1"/>
    </row>
    <row r="66101" spans="9:9" x14ac:dyDescent="0.45">
      <c r="I66101" s="1"/>
    </row>
    <row r="66102" spans="9:9" x14ac:dyDescent="0.45">
      <c r="I66102" s="1"/>
    </row>
    <row r="66111" spans="9:9" x14ac:dyDescent="0.45">
      <c r="I66111" s="1"/>
    </row>
    <row r="66112" spans="9:9" x14ac:dyDescent="0.45">
      <c r="I66112" s="1"/>
    </row>
    <row r="66114" spans="9:9" x14ac:dyDescent="0.45">
      <c r="I66114" s="1"/>
    </row>
    <row r="66117" spans="9:9" x14ac:dyDescent="0.45">
      <c r="I66117" s="1"/>
    </row>
    <row r="66122" spans="9:9" x14ac:dyDescent="0.45">
      <c r="I66122" s="1"/>
    </row>
    <row r="66124" spans="9:9" x14ac:dyDescent="0.45">
      <c r="I66124" s="1"/>
    </row>
    <row r="66125" spans="9:9" x14ac:dyDescent="0.45">
      <c r="I66125" s="1"/>
    </row>
    <row r="66129" spans="9:9" x14ac:dyDescent="0.45">
      <c r="I66129" s="1"/>
    </row>
    <row r="66133" spans="9:9" x14ac:dyDescent="0.45">
      <c r="I66133" s="1"/>
    </row>
    <row r="66134" spans="9:9" x14ac:dyDescent="0.45">
      <c r="I66134" s="1"/>
    </row>
    <row r="66137" spans="9:9" x14ac:dyDescent="0.45">
      <c r="I66137" s="1"/>
    </row>
    <row r="66141" spans="9:9" x14ac:dyDescent="0.45">
      <c r="I66141" s="1"/>
    </row>
    <row r="66146" spans="9:9" x14ac:dyDescent="0.45">
      <c r="I66146" s="1"/>
    </row>
    <row r="66147" spans="9:9" x14ac:dyDescent="0.45">
      <c r="I66147" s="1"/>
    </row>
    <row r="66150" spans="9:9" x14ac:dyDescent="0.45">
      <c r="I66150" s="1"/>
    </row>
    <row r="66151" spans="9:9" x14ac:dyDescent="0.45">
      <c r="I66151" s="1"/>
    </row>
    <row r="66152" spans="9:9" x14ac:dyDescent="0.45">
      <c r="I66152" s="1"/>
    </row>
    <row r="66153" spans="9:9" x14ac:dyDescent="0.45">
      <c r="I66153" s="1"/>
    </row>
    <row r="66157" spans="9:9" x14ac:dyDescent="0.45">
      <c r="I66157" s="1"/>
    </row>
    <row r="66158" spans="9:9" x14ac:dyDescent="0.45">
      <c r="I66158" s="1"/>
    </row>
    <row r="66159" spans="9:9" x14ac:dyDescent="0.45">
      <c r="I66159" s="1"/>
    </row>
    <row r="66160" spans="9:9" x14ac:dyDescent="0.45">
      <c r="I66160" s="1"/>
    </row>
    <row r="66161" spans="9:9" x14ac:dyDescent="0.45">
      <c r="I66161" s="1"/>
    </row>
    <row r="66167" spans="9:9" x14ac:dyDescent="0.45">
      <c r="I66167" s="1"/>
    </row>
    <row r="66169" spans="9:9" x14ac:dyDescent="0.45">
      <c r="I66169" s="1"/>
    </row>
    <row r="66171" spans="9:9" x14ac:dyDescent="0.45">
      <c r="I66171" s="1"/>
    </row>
    <row r="66174" spans="9:9" x14ac:dyDescent="0.45">
      <c r="I66174" s="1"/>
    </row>
    <row r="66177" spans="9:9" x14ac:dyDescent="0.45">
      <c r="I66177" s="1"/>
    </row>
    <row r="66178" spans="9:9" x14ac:dyDescent="0.45">
      <c r="I66178" s="1"/>
    </row>
    <row r="66180" spans="9:9" x14ac:dyDescent="0.45">
      <c r="I66180" s="1"/>
    </row>
    <row r="66187" spans="9:9" x14ac:dyDescent="0.45">
      <c r="I66187" s="1"/>
    </row>
    <row r="66188" spans="9:9" x14ac:dyDescent="0.45">
      <c r="I66188" s="1"/>
    </row>
    <row r="66189" spans="9:9" x14ac:dyDescent="0.45">
      <c r="I66189" s="1"/>
    </row>
    <row r="66198" spans="9:9" x14ac:dyDescent="0.45">
      <c r="I66198" s="1"/>
    </row>
    <row r="66199" spans="9:9" x14ac:dyDescent="0.45">
      <c r="I66199" s="1"/>
    </row>
    <row r="66202" spans="9:9" x14ac:dyDescent="0.45">
      <c r="I66202" s="1"/>
    </row>
    <row r="66204" spans="9:9" x14ac:dyDescent="0.45">
      <c r="I66204" s="1"/>
    </row>
    <row r="66207" spans="9:9" x14ac:dyDescent="0.45">
      <c r="I66207" s="1"/>
    </row>
    <row r="66208" spans="9:9" x14ac:dyDescent="0.45">
      <c r="I66208" s="1"/>
    </row>
    <row r="66209" spans="9:9" x14ac:dyDescent="0.45">
      <c r="I66209" s="1"/>
    </row>
    <row r="66210" spans="9:9" x14ac:dyDescent="0.45">
      <c r="I66210" s="1"/>
    </row>
    <row r="66212" spans="9:9" x14ac:dyDescent="0.45">
      <c r="I66212" s="1"/>
    </row>
    <row r="66213" spans="9:9" x14ac:dyDescent="0.45">
      <c r="I66213" s="1"/>
    </row>
    <row r="66220" spans="9:9" x14ac:dyDescent="0.45">
      <c r="I66220" s="1"/>
    </row>
    <row r="66221" spans="9:9" x14ac:dyDescent="0.45">
      <c r="I66221" s="1"/>
    </row>
    <row r="66226" spans="9:9" x14ac:dyDescent="0.45">
      <c r="I66226" s="1"/>
    </row>
    <row r="66227" spans="9:9" x14ac:dyDescent="0.45">
      <c r="I66227" s="1"/>
    </row>
    <row r="66233" spans="9:9" x14ac:dyDescent="0.45">
      <c r="I66233" s="1"/>
    </row>
    <row r="66239" spans="9:9" x14ac:dyDescent="0.45">
      <c r="I66239" s="1"/>
    </row>
    <row r="66246" spans="9:9" x14ac:dyDescent="0.45">
      <c r="I66246" s="1"/>
    </row>
    <row r="66247" spans="9:9" x14ac:dyDescent="0.45">
      <c r="I66247" s="1"/>
    </row>
    <row r="66253" spans="9:9" x14ac:dyDescent="0.45">
      <c r="I66253" s="1"/>
    </row>
    <row r="66257" spans="9:9" x14ac:dyDescent="0.45">
      <c r="I66257" s="1"/>
    </row>
    <row r="66260" spans="9:9" x14ac:dyDescent="0.45">
      <c r="I66260" s="1"/>
    </row>
    <row r="66262" spans="9:9" x14ac:dyDescent="0.45">
      <c r="I66262" s="1"/>
    </row>
    <row r="66266" spans="9:9" x14ac:dyDescent="0.45">
      <c r="I66266" s="1"/>
    </row>
    <row r="66272" spans="9:9" x14ac:dyDescent="0.45">
      <c r="I66272" s="1"/>
    </row>
    <row r="66276" spans="9:9" x14ac:dyDescent="0.45">
      <c r="I66276" s="1"/>
    </row>
    <row r="66277" spans="9:9" x14ac:dyDescent="0.45">
      <c r="I66277" s="1"/>
    </row>
    <row r="66278" spans="9:9" x14ac:dyDescent="0.45">
      <c r="I66278" s="1"/>
    </row>
    <row r="66279" spans="9:9" x14ac:dyDescent="0.45">
      <c r="I66279" s="1"/>
    </row>
    <row r="66281" spans="9:9" x14ac:dyDescent="0.45">
      <c r="I66281" s="1"/>
    </row>
    <row r="66287" spans="9:9" x14ac:dyDescent="0.45">
      <c r="I66287" s="1"/>
    </row>
    <row r="66291" spans="9:9" x14ac:dyDescent="0.45">
      <c r="I66291" s="1"/>
    </row>
    <row r="66293" spans="9:9" x14ac:dyDescent="0.45">
      <c r="I66293" s="1"/>
    </row>
    <row r="66300" spans="9:9" x14ac:dyDescent="0.45">
      <c r="I66300" s="1"/>
    </row>
    <row r="66301" spans="9:9" x14ac:dyDescent="0.45">
      <c r="I66301" s="1"/>
    </row>
    <row r="66302" spans="9:9" x14ac:dyDescent="0.45">
      <c r="I66302" s="1"/>
    </row>
    <row r="66303" spans="9:9" x14ac:dyDescent="0.45">
      <c r="I66303" s="1"/>
    </row>
    <row r="66306" spans="9:9" x14ac:dyDescent="0.45">
      <c r="I66306" s="1"/>
    </row>
    <row r="66307" spans="9:9" x14ac:dyDescent="0.45">
      <c r="I66307" s="1"/>
    </row>
    <row r="66308" spans="9:9" x14ac:dyDescent="0.45">
      <c r="I66308" s="1"/>
    </row>
    <row r="66309" spans="9:9" x14ac:dyDescent="0.45">
      <c r="I66309" s="1"/>
    </row>
    <row r="66310" spans="9:9" x14ac:dyDescent="0.45">
      <c r="I66310" s="1"/>
    </row>
    <row r="66311" spans="9:9" x14ac:dyDescent="0.45">
      <c r="I66311" s="1"/>
    </row>
    <row r="66312" spans="9:9" x14ac:dyDescent="0.45">
      <c r="I66312" s="1"/>
    </row>
    <row r="66315" spans="9:9" x14ac:dyDescent="0.45">
      <c r="I66315" s="1"/>
    </row>
    <row r="66318" spans="9:9" x14ac:dyDescent="0.45">
      <c r="I66318" s="1"/>
    </row>
    <row r="66321" spans="9:9" x14ac:dyDescent="0.45">
      <c r="I66321" s="1"/>
    </row>
    <row r="66323" spans="9:9" x14ac:dyDescent="0.45">
      <c r="I66323" s="1"/>
    </row>
    <row r="66326" spans="9:9" x14ac:dyDescent="0.45">
      <c r="I66326" s="1"/>
    </row>
    <row r="66327" spans="9:9" x14ac:dyDescent="0.45">
      <c r="I66327" s="1"/>
    </row>
    <row r="66328" spans="9:9" x14ac:dyDescent="0.45">
      <c r="I66328" s="1"/>
    </row>
    <row r="66329" spans="9:9" x14ac:dyDescent="0.45">
      <c r="I66329" s="1"/>
    </row>
    <row r="66330" spans="9:9" x14ac:dyDescent="0.45">
      <c r="I66330" s="1"/>
    </row>
    <row r="66332" spans="9:9" x14ac:dyDescent="0.45">
      <c r="I66332" s="1"/>
    </row>
    <row r="66336" spans="9:9" x14ac:dyDescent="0.45">
      <c r="I66336" s="1"/>
    </row>
    <row r="66338" spans="9:9" x14ac:dyDescent="0.45">
      <c r="I66338" s="1"/>
    </row>
    <row r="66341" spans="9:9" x14ac:dyDescent="0.45">
      <c r="I66341" s="1"/>
    </row>
    <row r="66344" spans="9:9" x14ac:dyDescent="0.45">
      <c r="I66344" s="1"/>
    </row>
    <row r="66345" spans="9:9" x14ac:dyDescent="0.45">
      <c r="I66345" s="1"/>
    </row>
    <row r="66347" spans="9:9" x14ac:dyDescent="0.45">
      <c r="I66347" s="1"/>
    </row>
    <row r="66349" spans="9:9" x14ac:dyDescent="0.45">
      <c r="I66349" s="1"/>
    </row>
    <row r="66350" spans="9:9" x14ac:dyDescent="0.45">
      <c r="I66350" s="1"/>
    </row>
    <row r="66351" spans="9:9" x14ac:dyDescent="0.45">
      <c r="I66351" s="1"/>
    </row>
    <row r="66352" spans="9:9" x14ac:dyDescent="0.45">
      <c r="I66352" s="1"/>
    </row>
    <row r="66356" spans="9:9" x14ac:dyDescent="0.45">
      <c r="I66356" s="1"/>
    </row>
    <row r="66360" spans="9:9" x14ac:dyDescent="0.45">
      <c r="I66360" s="1"/>
    </row>
    <row r="66362" spans="9:9" x14ac:dyDescent="0.45">
      <c r="I66362" s="1"/>
    </row>
    <row r="66363" spans="9:9" x14ac:dyDescent="0.45">
      <c r="I66363" s="1"/>
    </row>
    <row r="66368" spans="9:9" x14ac:dyDescent="0.45">
      <c r="I66368" s="1"/>
    </row>
    <row r="66371" spans="9:9" x14ac:dyDescent="0.45">
      <c r="I66371" s="1"/>
    </row>
    <row r="66373" spans="9:9" x14ac:dyDescent="0.45">
      <c r="I66373" s="1"/>
    </row>
    <row r="66377" spans="9:9" x14ac:dyDescent="0.45">
      <c r="I66377" s="1"/>
    </row>
    <row r="66378" spans="9:9" x14ac:dyDescent="0.45">
      <c r="I66378" s="1"/>
    </row>
    <row r="66380" spans="9:9" x14ac:dyDescent="0.45">
      <c r="I66380" s="1"/>
    </row>
    <row r="66383" spans="9:9" x14ac:dyDescent="0.45">
      <c r="I66383" s="1"/>
    </row>
    <row r="66384" spans="9:9" x14ac:dyDescent="0.45">
      <c r="I66384" s="1"/>
    </row>
    <row r="66385" spans="9:9" x14ac:dyDescent="0.45">
      <c r="I66385" s="1"/>
    </row>
    <row r="66386" spans="9:9" x14ac:dyDescent="0.45">
      <c r="I66386" s="1"/>
    </row>
    <row r="66387" spans="9:9" x14ac:dyDescent="0.45">
      <c r="I66387" s="1"/>
    </row>
    <row r="66389" spans="9:9" x14ac:dyDescent="0.45">
      <c r="I66389" s="1"/>
    </row>
    <row r="66390" spans="9:9" x14ac:dyDescent="0.45">
      <c r="I66390" s="1"/>
    </row>
    <row r="66391" spans="9:9" x14ac:dyDescent="0.45">
      <c r="I66391" s="1"/>
    </row>
    <row r="66394" spans="9:9" x14ac:dyDescent="0.45">
      <c r="I66394" s="1"/>
    </row>
    <row r="66396" spans="9:9" x14ac:dyDescent="0.45">
      <c r="I66396" s="1"/>
    </row>
    <row r="66402" spans="9:9" x14ac:dyDescent="0.45">
      <c r="I66402" s="1"/>
    </row>
    <row r="66405" spans="9:9" x14ac:dyDescent="0.45">
      <c r="I66405" s="1"/>
    </row>
    <row r="66406" spans="9:9" x14ac:dyDescent="0.45">
      <c r="I66406" s="1"/>
    </row>
    <row r="66408" spans="9:9" x14ac:dyDescent="0.45">
      <c r="I66408" s="1"/>
    </row>
    <row r="66410" spans="9:9" x14ac:dyDescent="0.45">
      <c r="I66410" s="1"/>
    </row>
    <row r="66413" spans="9:9" x14ac:dyDescent="0.45">
      <c r="I66413" s="1"/>
    </row>
    <row r="66415" spans="9:9" x14ac:dyDescent="0.45">
      <c r="I66415" s="1"/>
    </row>
    <row r="66418" spans="9:9" x14ac:dyDescent="0.45">
      <c r="I66418" s="1"/>
    </row>
    <row r="66419" spans="9:9" x14ac:dyDescent="0.45">
      <c r="I66419" s="1"/>
    </row>
    <row r="66421" spans="9:9" x14ac:dyDescent="0.45">
      <c r="I66421" s="1"/>
    </row>
    <row r="66422" spans="9:9" x14ac:dyDescent="0.45">
      <c r="I66422" s="1"/>
    </row>
    <row r="66424" spans="9:9" x14ac:dyDescent="0.45">
      <c r="I66424" s="1"/>
    </row>
    <row r="66425" spans="9:9" x14ac:dyDescent="0.45">
      <c r="I66425" s="1"/>
    </row>
    <row r="66427" spans="9:9" x14ac:dyDescent="0.45">
      <c r="I66427" s="1"/>
    </row>
    <row r="66437" spans="9:9" x14ac:dyDescent="0.45">
      <c r="I66437" s="1"/>
    </row>
    <row r="66438" spans="9:9" x14ac:dyDescent="0.45">
      <c r="I66438" s="1"/>
    </row>
    <row r="66443" spans="9:9" x14ac:dyDescent="0.45">
      <c r="I66443" s="1"/>
    </row>
    <row r="66448" spans="9:9" x14ac:dyDescent="0.45">
      <c r="I66448" s="1"/>
    </row>
    <row r="66457" spans="9:9" x14ac:dyDescent="0.45">
      <c r="I66457" s="1"/>
    </row>
    <row r="66458" spans="9:9" x14ac:dyDescent="0.45">
      <c r="I66458" s="1"/>
    </row>
    <row r="66460" spans="9:9" x14ac:dyDescent="0.45">
      <c r="I66460" s="1"/>
    </row>
    <row r="66462" spans="9:9" x14ac:dyDescent="0.45">
      <c r="I66462" s="1"/>
    </row>
    <row r="66464" spans="9:9" x14ac:dyDescent="0.45">
      <c r="I66464" s="1"/>
    </row>
    <row r="66465" spans="9:9" x14ac:dyDescent="0.45">
      <c r="I66465" s="1"/>
    </row>
    <row r="66468" spans="9:9" x14ac:dyDescent="0.45">
      <c r="I66468" s="1"/>
    </row>
    <row r="66470" spans="9:9" x14ac:dyDescent="0.45">
      <c r="I66470" s="1"/>
    </row>
    <row r="66472" spans="9:9" x14ac:dyDescent="0.45">
      <c r="I66472" s="1"/>
    </row>
    <row r="66473" spans="9:9" x14ac:dyDescent="0.45">
      <c r="I66473" s="1"/>
    </row>
    <row r="66474" spans="9:9" x14ac:dyDescent="0.45">
      <c r="I66474" s="1"/>
    </row>
    <row r="66475" spans="9:9" x14ac:dyDescent="0.45">
      <c r="I66475" s="1"/>
    </row>
    <row r="66476" spans="9:9" x14ac:dyDescent="0.45">
      <c r="I66476" s="1"/>
    </row>
    <row r="66479" spans="9:9" x14ac:dyDescent="0.45">
      <c r="I66479" s="1"/>
    </row>
    <row r="66486" spans="9:9" x14ac:dyDescent="0.45">
      <c r="I66486" s="1"/>
    </row>
    <row r="66492" spans="9:9" x14ac:dyDescent="0.45">
      <c r="I66492" s="1"/>
    </row>
    <row r="66493" spans="9:9" x14ac:dyDescent="0.45">
      <c r="I66493" s="1"/>
    </row>
    <row r="66496" spans="9:9" x14ac:dyDescent="0.45">
      <c r="I66496" s="1"/>
    </row>
    <row r="66499" spans="9:9" x14ac:dyDescent="0.45">
      <c r="I66499" s="1"/>
    </row>
    <row r="66500" spans="9:9" x14ac:dyDescent="0.45">
      <c r="I66500" s="1"/>
    </row>
    <row r="66503" spans="9:9" x14ac:dyDescent="0.45">
      <c r="I66503" s="1"/>
    </row>
    <row r="66505" spans="9:9" x14ac:dyDescent="0.45">
      <c r="I66505" s="1"/>
    </row>
    <row r="66508" spans="9:9" x14ac:dyDescent="0.45">
      <c r="I66508" s="1"/>
    </row>
    <row r="66509" spans="9:9" x14ac:dyDescent="0.45">
      <c r="I66509" s="1"/>
    </row>
    <row r="66512" spans="9:9" x14ac:dyDescent="0.45">
      <c r="I66512" s="1"/>
    </row>
    <row r="66513" spans="9:9" x14ac:dyDescent="0.45">
      <c r="I66513" s="1"/>
    </row>
    <row r="66514" spans="9:9" x14ac:dyDescent="0.45">
      <c r="I66514" s="1"/>
    </row>
    <row r="66515" spans="9:9" x14ac:dyDescent="0.45">
      <c r="I66515" s="1"/>
    </row>
    <row r="66516" spans="9:9" x14ac:dyDescent="0.45">
      <c r="I66516" s="1"/>
    </row>
    <row r="66517" spans="9:9" x14ac:dyDescent="0.45">
      <c r="I66517" s="1"/>
    </row>
    <row r="66519" spans="9:9" x14ac:dyDescent="0.45">
      <c r="I66519" s="1"/>
    </row>
    <row r="66521" spans="9:9" x14ac:dyDescent="0.45">
      <c r="I66521" s="1"/>
    </row>
    <row r="66526" spans="9:9" x14ac:dyDescent="0.45">
      <c r="I66526" s="1"/>
    </row>
    <row r="66531" spans="9:9" x14ac:dyDescent="0.45">
      <c r="I66531" s="1"/>
    </row>
    <row r="66533" spans="9:9" x14ac:dyDescent="0.45">
      <c r="I66533" s="1"/>
    </row>
    <row r="66537" spans="9:9" x14ac:dyDescent="0.45">
      <c r="I66537" s="1"/>
    </row>
    <row r="66539" spans="9:9" x14ac:dyDescent="0.45">
      <c r="I66539" s="1"/>
    </row>
    <row r="66543" spans="9:9" x14ac:dyDescent="0.45">
      <c r="I66543" s="1"/>
    </row>
    <row r="66548" spans="9:9" x14ac:dyDescent="0.45">
      <c r="I66548" s="1"/>
    </row>
    <row r="66549" spans="9:9" x14ac:dyDescent="0.45">
      <c r="I66549" s="1"/>
    </row>
    <row r="66550" spans="9:9" x14ac:dyDescent="0.45">
      <c r="I66550" s="1"/>
    </row>
    <row r="66555" spans="9:9" x14ac:dyDescent="0.45">
      <c r="I66555" s="1"/>
    </row>
    <row r="66557" spans="9:9" x14ac:dyDescent="0.45">
      <c r="I66557" s="1"/>
    </row>
    <row r="66559" spans="9:9" x14ac:dyDescent="0.45">
      <c r="I66559" s="1"/>
    </row>
    <row r="66563" spans="9:9" x14ac:dyDescent="0.45">
      <c r="I66563" s="1"/>
    </row>
    <row r="66564" spans="9:9" x14ac:dyDescent="0.45">
      <c r="I66564" s="1"/>
    </row>
    <row r="66566" spans="9:9" x14ac:dyDescent="0.45">
      <c r="I66566" s="1"/>
    </row>
    <row r="66567" spans="9:9" x14ac:dyDescent="0.45">
      <c r="I66567" s="1"/>
    </row>
    <row r="66571" spans="9:9" x14ac:dyDescent="0.45">
      <c r="I66571" s="1"/>
    </row>
    <row r="66573" spans="9:9" x14ac:dyDescent="0.45">
      <c r="I66573" s="1"/>
    </row>
    <row r="66575" spans="9:9" x14ac:dyDescent="0.45">
      <c r="I66575" s="1"/>
    </row>
    <row r="66578" spans="9:9" x14ac:dyDescent="0.45">
      <c r="I66578" s="1"/>
    </row>
    <row r="66579" spans="9:9" x14ac:dyDescent="0.45">
      <c r="I66579" s="1"/>
    </row>
    <row r="66580" spans="9:9" x14ac:dyDescent="0.45">
      <c r="I66580" s="1"/>
    </row>
    <row r="66583" spans="9:9" x14ac:dyDescent="0.45">
      <c r="I66583" s="1"/>
    </row>
    <row r="66588" spans="9:9" x14ac:dyDescent="0.45">
      <c r="I66588" s="1"/>
    </row>
    <row r="66589" spans="9:9" x14ac:dyDescent="0.45">
      <c r="I66589" s="1"/>
    </row>
    <row r="66593" spans="9:9" x14ac:dyDescent="0.45">
      <c r="I66593" s="1"/>
    </row>
    <row r="66594" spans="9:9" x14ac:dyDescent="0.45">
      <c r="I66594" s="1"/>
    </row>
    <row r="66598" spans="9:9" x14ac:dyDescent="0.45">
      <c r="I66598" s="1"/>
    </row>
    <row r="66599" spans="9:9" x14ac:dyDescent="0.45">
      <c r="I66599" s="1"/>
    </row>
    <row r="66601" spans="9:9" x14ac:dyDescent="0.45">
      <c r="I66601" s="1"/>
    </row>
    <row r="66603" spans="9:9" x14ac:dyDescent="0.45">
      <c r="I66603" s="1"/>
    </row>
    <row r="66604" spans="9:9" x14ac:dyDescent="0.45">
      <c r="I66604" s="1"/>
    </row>
    <row r="66605" spans="9:9" x14ac:dyDescent="0.45">
      <c r="I66605" s="1"/>
    </row>
    <row r="66606" spans="9:9" x14ac:dyDescent="0.45">
      <c r="I66606" s="1"/>
    </row>
    <row r="66607" spans="9:9" x14ac:dyDescent="0.45">
      <c r="I66607" s="1"/>
    </row>
    <row r="66609" spans="9:9" x14ac:dyDescent="0.45">
      <c r="I66609" s="1"/>
    </row>
    <row r="66612" spans="9:9" x14ac:dyDescent="0.45">
      <c r="I66612" s="1"/>
    </row>
    <row r="66613" spans="9:9" x14ac:dyDescent="0.45">
      <c r="I66613" s="1"/>
    </row>
    <row r="66619" spans="9:9" x14ac:dyDescent="0.45">
      <c r="I66619" s="1"/>
    </row>
    <row r="66623" spans="9:9" x14ac:dyDescent="0.45">
      <c r="I66623" s="1"/>
    </row>
    <row r="66630" spans="9:9" x14ac:dyDescent="0.45">
      <c r="I66630" s="1"/>
    </row>
    <row r="66636" spans="9:9" x14ac:dyDescent="0.45">
      <c r="I66636" s="1"/>
    </row>
    <row r="66638" spans="9:9" x14ac:dyDescent="0.45">
      <c r="I66638" s="1"/>
    </row>
    <row r="66639" spans="9:9" x14ac:dyDescent="0.45">
      <c r="I66639" s="1"/>
    </row>
    <row r="66645" spans="9:9" x14ac:dyDescent="0.45">
      <c r="I66645" s="1"/>
    </row>
    <row r="66648" spans="9:9" x14ac:dyDescent="0.45">
      <c r="I66648" s="1"/>
    </row>
    <row r="66661" spans="9:9" x14ac:dyDescent="0.45">
      <c r="I66661" s="1"/>
    </row>
    <row r="66665" spans="9:9" x14ac:dyDescent="0.45">
      <c r="I66665" s="1"/>
    </row>
    <row r="66667" spans="9:9" x14ac:dyDescent="0.45">
      <c r="I66667" s="1"/>
    </row>
    <row r="66669" spans="9:9" x14ac:dyDescent="0.45">
      <c r="I66669" s="1"/>
    </row>
    <row r="66670" spans="9:9" x14ac:dyDescent="0.45">
      <c r="I66670" s="1"/>
    </row>
    <row r="66673" spans="9:9" x14ac:dyDescent="0.45">
      <c r="I66673" s="1"/>
    </row>
    <row r="66676" spans="9:9" x14ac:dyDescent="0.45">
      <c r="I66676" s="1"/>
    </row>
    <row r="66679" spans="9:9" x14ac:dyDescent="0.45">
      <c r="I66679" s="1"/>
    </row>
    <row r="66680" spans="9:9" x14ac:dyDescent="0.45">
      <c r="I66680" s="1"/>
    </row>
    <row r="66681" spans="9:9" x14ac:dyDescent="0.45">
      <c r="I66681" s="1"/>
    </row>
    <row r="66682" spans="9:9" x14ac:dyDescent="0.45">
      <c r="I66682" s="1"/>
    </row>
    <row r="66683" spans="9:9" x14ac:dyDescent="0.45">
      <c r="I66683" s="1"/>
    </row>
    <row r="66684" spans="9:9" x14ac:dyDescent="0.45">
      <c r="I66684" s="1"/>
    </row>
    <row r="66685" spans="9:9" x14ac:dyDescent="0.45">
      <c r="I66685" s="1"/>
    </row>
    <row r="66687" spans="9:9" x14ac:dyDescent="0.45">
      <c r="I66687" s="1"/>
    </row>
    <row r="66688" spans="9:9" x14ac:dyDescent="0.45">
      <c r="I66688" s="1"/>
    </row>
    <row r="66690" spans="9:9" x14ac:dyDescent="0.45">
      <c r="I66690" s="1"/>
    </row>
    <row r="66691" spans="9:9" x14ac:dyDescent="0.45">
      <c r="I66691" s="1"/>
    </row>
    <row r="66693" spans="9:9" x14ac:dyDescent="0.45">
      <c r="I66693" s="1"/>
    </row>
    <row r="66695" spans="9:9" x14ac:dyDescent="0.45">
      <c r="I66695" s="1"/>
    </row>
    <row r="66698" spans="9:9" x14ac:dyDescent="0.45">
      <c r="I66698" s="1"/>
    </row>
    <row r="66700" spans="9:9" x14ac:dyDescent="0.45">
      <c r="I66700" s="1"/>
    </row>
    <row r="66703" spans="9:9" x14ac:dyDescent="0.45">
      <c r="I66703" s="1"/>
    </row>
    <row r="66704" spans="9:9" x14ac:dyDescent="0.45">
      <c r="I66704" s="1"/>
    </row>
    <row r="66705" spans="9:9" x14ac:dyDescent="0.45">
      <c r="I66705" s="1"/>
    </row>
    <row r="66706" spans="9:9" x14ac:dyDescent="0.45">
      <c r="I66706" s="1"/>
    </row>
    <row r="66709" spans="9:9" x14ac:dyDescent="0.45">
      <c r="I66709" s="1"/>
    </row>
    <row r="66710" spans="9:9" x14ac:dyDescent="0.45">
      <c r="I66710" s="1"/>
    </row>
    <row r="66711" spans="9:9" x14ac:dyDescent="0.45">
      <c r="I66711" s="1"/>
    </row>
    <row r="66712" spans="9:9" x14ac:dyDescent="0.45">
      <c r="I66712" s="1"/>
    </row>
    <row r="66716" spans="9:9" x14ac:dyDescent="0.45">
      <c r="I66716" s="1"/>
    </row>
    <row r="66719" spans="9:9" x14ac:dyDescent="0.45">
      <c r="I66719" s="1"/>
    </row>
    <row r="66722" spans="9:9" x14ac:dyDescent="0.45">
      <c r="I66722" s="1"/>
    </row>
    <row r="66723" spans="9:9" x14ac:dyDescent="0.45">
      <c r="I66723" s="1"/>
    </row>
    <row r="66727" spans="9:9" x14ac:dyDescent="0.45">
      <c r="I66727" s="1"/>
    </row>
    <row r="66728" spans="9:9" x14ac:dyDescent="0.45">
      <c r="I66728" s="1"/>
    </row>
    <row r="66731" spans="9:9" x14ac:dyDescent="0.45">
      <c r="I66731" s="1"/>
    </row>
    <row r="66732" spans="9:9" x14ac:dyDescent="0.45">
      <c r="I66732" s="1"/>
    </row>
    <row r="66733" spans="9:9" x14ac:dyDescent="0.45">
      <c r="I66733" s="1"/>
    </row>
    <row r="66735" spans="9:9" x14ac:dyDescent="0.45">
      <c r="I66735" s="1"/>
    </row>
    <row r="66740" spans="9:9" x14ac:dyDescent="0.45">
      <c r="I66740" s="1"/>
    </row>
    <row r="66741" spans="9:9" x14ac:dyDescent="0.45">
      <c r="I66741" s="1"/>
    </row>
    <row r="66742" spans="9:9" x14ac:dyDescent="0.45">
      <c r="I66742" s="1"/>
    </row>
    <row r="66743" spans="9:9" x14ac:dyDescent="0.45">
      <c r="I66743" s="1"/>
    </row>
    <row r="66744" spans="9:9" x14ac:dyDescent="0.45">
      <c r="I66744" s="1"/>
    </row>
    <row r="66745" spans="9:9" x14ac:dyDescent="0.45">
      <c r="I66745" s="1"/>
    </row>
    <row r="66748" spans="9:9" x14ac:dyDescent="0.45">
      <c r="I66748" s="1"/>
    </row>
    <row r="66749" spans="9:9" x14ac:dyDescent="0.45">
      <c r="I66749" s="1"/>
    </row>
    <row r="66752" spans="9:9" x14ac:dyDescent="0.45">
      <c r="I66752" s="1"/>
    </row>
    <row r="66753" spans="9:9" x14ac:dyDescent="0.45">
      <c r="I66753" s="1"/>
    </row>
    <row r="66761" spans="9:9" x14ac:dyDescent="0.45">
      <c r="I66761" s="1"/>
    </row>
    <row r="66763" spans="9:9" x14ac:dyDescent="0.45">
      <c r="I66763" s="1"/>
    </row>
    <row r="66766" spans="9:9" x14ac:dyDescent="0.45">
      <c r="I66766" s="1"/>
    </row>
    <row r="66767" spans="9:9" x14ac:dyDescent="0.45">
      <c r="I66767" s="1"/>
    </row>
    <row r="66768" spans="9:9" x14ac:dyDescent="0.45">
      <c r="I66768" s="1"/>
    </row>
    <row r="66770" spans="9:9" x14ac:dyDescent="0.45">
      <c r="I66770" s="1"/>
    </row>
    <row r="66776" spans="9:9" x14ac:dyDescent="0.45">
      <c r="I66776" s="1"/>
    </row>
    <row r="66778" spans="9:9" x14ac:dyDescent="0.45">
      <c r="I66778" s="1"/>
    </row>
    <row r="66781" spans="9:9" x14ac:dyDescent="0.45">
      <c r="I66781" s="1"/>
    </row>
    <row r="66783" spans="9:9" x14ac:dyDescent="0.45">
      <c r="I66783" s="1"/>
    </row>
    <row r="66791" spans="9:9" x14ac:dyDescent="0.45">
      <c r="I66791" s="1"/>
    </row>
    <row r="66792" spans="9:9" x14ac:dyDescent="0.45">
      <c r="I66792" s="1"/>
    </row>
    <row r="66795" spans="9:9" x14ac:dyDescent="0.45">
      <c r="I66795" s="1"/>
    </row>
    <row r="66796" spans="9:9" x14ac:dyDescent="0.45">
      <c r="I66796" s="1"/>
    </row>
    <row r="66800" spans="9:9" x14ac:dyDescent="0.45">
      <c r="I66800" s="1"/>
    </row>
    <row r="66801" spans="9:9" x14ac:dyDescent="0.45">
      <c r="I66801" s="1"/>
    </row>
    <row r="66804" spans="9:9" x14ac:dyDescent="0.45">
      <c r="I66804" s="1"/>
    </row>
    <row r="66810" spans="9:9" x14ac:dyDescent="0.45">
      <c r="I66810" s="1"/>
    </row>
    <row r="66817" spans="9:9" x14ac:dyDescent="0.45">
      <c r="I66817" s="1"/>
    </row>
    <row r="66819" spans="9:9" x14ac:dyDescent="0.45">
      <c r="I66819" s="1"/>
    </row>
    <row r="66824" spans="9:9" x14ac:dyDescent="0.45">
      <c r="I66824" s="1"/>
    </row>
    <row r="66825" spans="9:9" x14ac:dyDescent="0.45">
      <c r="I66825" s="1"/>
    </row>
    <row r="66826" spans="9:9" x14ac:dyDescent="0.45">
      <c r="I66826" s="1"/>
    </row>
    <row r="66838" spans="9:9" x14ac:dyDescent="0.45">
      <c r="I66838" s="1"/>
    </row>
    <row r="66840" spans="9:9" x14ac:dyDescent="0.45">
      <c r="I66840" s="1"/>
    </row>
    <row r="66844" spans="9:9" x14ac:dyDescent="0.45">
      <c r="I66844" s="1"/>
    </row>
    <row r="66845" spans="9:9" x14ac:dyDescent="0.45">
      <c r="I66845" s="1"/>
    </row>
    <row r="66848" spans="9:9" x14ac:dyDescent="0.45">
      <c r="I66848" s="1"/>
    </row>
    <row r="66850" spans="9:9" x14ac:dyDescent="0.45">
      <c r="I66850" s="1"/>
    </row>
    <row r="66851" spans="9:9" x14ac:dyDescent="0.45">
      <c r="I66851" s="1"/>
    </row>
    <row r="66853" spans="9:9" x14ac:dyDescent="0.45">
      <c r="I66853" s="1"/>
    </row>
    <row r="66854" spans="9:9" x14ac:dyDescent="0.45">
      <c r="I66854" s="1"/>
    </row>
    <row r="66857" spans="9:9" x14ac:dyDescent="0.45">
      <c r="I66857" s="1"/>
    </row>
    <row r="66859" spans="9:9" x14ac:dyDescent="0.45">
      <c r="I66859" s="1"/>
    </row>
    <row r="66861" spans="9:9" x14ac:dyDescent="0.45">
      <c r="I66861" s="1"/>
    </row>
    <row r="66863" spans="9:9" x14ac:dyDescent="0.45">
      <c r="I66863" s="1"/>
    </row>
    <row r="66865" spans="9:9" x14ac:dyDescent="0.45">
      <c r="I66865" s="1"/>
    </row>
    <row r="66866" spans="9:9" x14ac:dyDescent="0.45">
      <c r="I66866" s="1"/>
    </row>
    <row r="66867" spans="9:9" x14ac:dyDescent="0.45">
      <c r="I66867" s="1"/>
    </row>
    <row r="66868" spans="9:9" x14ac:dyDescent="0.45">
      <c r="I66868" s="1"/>
    </row>
    <row r="66871" spans="9:9" x14ac:dyDescent="0.45">
      <c r="I66871" s="1"/>
    </row>
    <row r="66872" spans="9:9" x14ac:dyDescent="0.45">
      <c r="I66872" s="1"/>
    </row>
    <row r="66873" spans="9:9" x14ac:dyDescent="0.45">
      <c r="I66873" s="1"/>
    </row>
    <row r="66878" spans="9:9" x14ac:dyDescent="0.45">
      <c r="I66878" s="1"/>
    </row>
    <row r="66879" spans="9:9" x14ac:dyDescent="0.45">
      <c r="I66879" s="1"/>
    </row>
    <row r="66880" spans="9:9" x14ac:dyDescent="0.45">
      <c r="I66880" s="1"/>
    </row>
    <row r="66883" spans="9:9" x14ac:dyDescent="0.45">
      <c r="I66883" s="1"/>
    </row>
    <row r="66884" spans="9:9" x14ac:dyDescent="0.45">
      <c r="I66884" s="1"/>
    </row>
    <row r="66885" spans="9:9" x14ac:dyDescent="0.45">
      <c r="I66885" s="1"/>
    </row>
    <row r="66886" spans="9:9" x14ac:dyDescent="0.45">
      <c r="I66886" s="1"/>
    </row>
    <row r="66887" spans="9:9" x14ac:dyDescent="0.45">
      <c r="I66887" s="1"/>
    </row>
    <row r="66888" spans="9:9" x14ac:dyDescent="0.45">
      <c r="I66888" s="1"/>
    </row>
    <row r="66891" spans="9:9" x14ac:dyDescent="0.45">
      <c r="I66891" s="1"/>
    </row>
    <row r="66896" spans="9:9" x14ac:dyDescent="0.45">
      <c r="I66896" s="1"/>
    </row>
    <row r="66898" spans="9:9" x14ac:dyDescent="0.45">
      <c r="I66898" s="1"/>
    </row>
    <row r="66900" spans="9:9" x14ac:dyDescent="0.45">
      <c r="I66900" s="1"/>
    </row>
    <row r="66906" spans="9:9" x14ac:dyDescent="0.45">
      <c r="I66906" s="1"/>
    </row>
    <row r="66911" spans="9:9" x14ac:dyDescent="0.45">
      <c r="I66911" s="1"/>
    </row>
    <row r="66918" spans="9:9" x14ac:dyDescent="0.45">
      <c r="I66918" s="1"/>
    </row>
    <row r="66920" spans="9:9" x14ac:dyDescent="0.45">
      <c r="I66920" s="1"/>
    </row>
    <row r="66922" spans="9:9" x14ac:dyDescent="0.45">
      <c r="I66922" s="1"/>
    </row>
    <row r="66923" spans="9:9" x14ac:dyDescent="0.45">
      <c r="I66923" s="1"/>
    </row>
    <row r="66924" spans="9:9" x14ac:dyDescent="0.45">
      <c r="I66924" s="1"/>
    </row>
    <row r="66926" spans="9:9" x14ac:dyDescent="0.45">
      <c r="I66926" s="1"/>
    </row>
    <row r="66927" spans="9:9" x14ac:dyDescent="0.45">
      <c r="I66927" s="1"/>
    </row>
    <row r="66932" spans="9:9" x14ac:dyDescent="0.45">
      <c r="I66932" s="1"/>
    </row>
    <row r="66934" spans="9:9" x14ac:dyDescent="0.45">
      <c r="I66934" s="1"/>
    </row>
    <row r="66937" spans="9:9" x14ac:dyDescent="0.45">
      <c r="I66937" s="1"/>
    </row>
    <row r="66939" spans="9:9" x14ac:dyDescent="0.45">
      <c r="I66939" s="1"/>
    </row>
    <row r="66940" spans="9:9" x14ac:dyDescent="0.45">
      <c r="I66940" s="1"/>
    </row>
    <row r="66941" spans="9:9" x14ac:dyDescent="0.45">
      <c r="I66941" s="1"/>
    </row>
    <row r="66943" spans="9:9" x14ac:dyDescent="0.45">
      <c r="I66943" s="1"/>
    </row>
    <row r="66946" spans="9:9" x14ac:dyDescent="0.45">
      <c r="I66946" s="1"/>
    </row>
    <row r="66950" spans="9:9" x14ac:dyDescent="0.45">
      <c r="I66950" s="1"/>
    </row>
    <row r="66951" spans="9:9" x14ac:dyDescent="0.45">
      <c r="I66951" s="1"/>
    </row>
    <row r="66955" spans="9:9" x14ac:dyDescent="0.45">
      <c r="I66955" s="1"/>
    </row>
    <row r="66956" spans="9:9" x14ac:dyDescent="0.45">
      <c r="I66956" s="1"/>
    </row>
    <row r="66957" spans="9:9" x14ac:dyDescent="0.45">
      <c r="I66957" s="1"/>
    </row>
    <row r="66958" spans="9:9" x14ac:dyDescent="0.45">
      <c r="I66958" s="1"/>
    </row>
    <row r="66959" spans="9:9" x14ac:dyDescent="0.45">
      <c r="I66959" s="1"/>
    </row>
    <row r="66961" spans="9:9" x14ac:dyDescent="0.45">
      <c r="I66961" s="1"/>
    </row>
    <row r="66965" spans="9:9" x14ac:dyDescent="0.45">
      <c r="I66965" s="1"/>
    </row>
    <row r="66967" spans="9:9" x14ac:dyDescent="0.45">
      <c r="I66967" s="1"/>
    </row>
    <row r="66969" spans="9:9" x14ac:dyDescent="0.45">
      <c r="I66969" s="1"/>
    </row>
    <row r="66977" spans="9:9" x14ac:dyDescent="0.45">
      <c r="I66977" s="1"/>
    </row>
    <row r="66978" spans="9:9" x14ac:dyDescent="0.45">
      <c r="I66978" s="1"/>
    </row>
    <row r="66979" spans="9:9" x14ac:dyDescent="0.45">
      <c r="I66979" s="1"/>
    </row>
    <row r="66984" spans="9:9" x14ac:dyDescent="0.45">
      <c r="I66984" s="1"/>
    </row>
    <row r="66993" spans="9:9" x14ac:dyDescent="0.45">
      <c r="I66993" s="1"/>
    </row>
    <row r="66995" spans="9:9" x14ac:dyDescent="0.45">
      <c r="I66995" s="1"/>
    </row>
    <row r="66999" spans="9:9" x14ac:dyDescent="0.45">
      <c r="I66999" s="1"/>
    </row>
    <row r="67003" spans="9:9" x14ac:dyDescent="0.45">
      <c r="I67003" s="1"/>
    </row>
    <row r="67005" spans="9:9" x14ac:dyDescent="0.45">
      <c r="I67005" s="1"/>
    </row>
    <row r="67006" spans="9:9" x14ac:dyDescent="0.45">
      <c r="I67006" s="1"/>
    </row>
    <row r="67010" spans="9:9" x14ac:dyDescent="0.45">
      <c r="I67010" s="1"/>
    </row>
    <row r="67016" spans="9:9" x14ac:dyDescent="0.45">
      <c r="I67016" s="1"/>
    </row>
    <row r="67018" spans="9:9" x14ac:dyDescent="0.45">
      <c r="I67018" s="1"/>
    </row>
    <row r="67020" spans="9:9" x14ac:dyDescent="0.45">
      <c r="I67020" s="1"/>
    </row>
    <row r="67023" spans="9:9" x14ac:dyDescent="0.45">
      <c r="I67023" s="1"/>
    </row>
    <row r="67027" spans="9:9" x14ac:dyDescent="0.45">
      <c r="I67027" s="1"/>
    </row>
    <row r="67029" spans="9:9" x14ac:dyDescent="0.45">
      <c r="I67029" s="1"/>
    </row>
    <row r="67030" spans="9:9" x14ac:dyDescent="0.45">
      <c r="I67030" s="1"/>
    </row>
    <row r="67031" spans="9:9" x14ac:dyDescent="0.45">
      <c r="I67031" s="1"/>
    </row>
    <row r="67035" spans="9:9" x14ac:dyDescent="0.45">
      <c r="I67035" s="1"/>
    </row>
    <row r="67036" spans="9:9" x14ac:dyDescent="0.45">
      <c r="I67036" s="1"/>
    </row>
    <row r="67037" spans="9:9" x14ac:dyDescent="0.45">
      <c r="I67037" s="1"/>
    </row>
    <row r="67043" spans="9:9" x14ac:dyDescent="0.45">
      <c r="I67043" s="1"/>
    </row>
    <row r="67047" spans="9:9" x14ac:dyDescent="0.45">
      <c r="I67047" s="1"/>
    </row>
    <row r="67049" spans="9:9" x14ac:dyDescent="0.45">
      <c r="I67049" s="1"/>
    </row>
    <row r="67051" spans="9:9" x14ac:dyDescent="0.45">
      <c r="I67051" s="1"/>
    </row>
    <row r="67053" spans="9:9" x14ac:dyDescent="0.45">
      <c r="I67053" s="1"/>
    </row>
    <row r="67054" spans="9:9" x14ac:dyDescent="0.45">
      <c r="I67054" s="1"/>
    </row>
    <row r="67055" spans="9:9" x14ac:dyDescent="0.45">
      <c r="I67055" s="1"/>
    </row>
    <row r="67056" spans="9:9" x14ac:dyDescent="0.45">
      <c r="I67056" s="1"/>
    </row>
    <row r="67057" spans="9:9" x14ac:dyDescent="0.45">
      <c r="I67057" s="1"/>
    </row>
    <row r="67058" spans="9:9" x14ac:dyDescent="0.45">
      <c r="I67058" s="1"/>
    </row>
    <row r="67059" spans="9:9" x14ac:dyDescent="0.45">
      <c r="I67059" s="1"/>
    </row>
    <row r="67063" spans="9:9" x14ac:dyDescent="0.45">
      <c r="I67063" s="1"/>
    </row>
    <row r="67064" spans="9:9" x14ac:dyDescent="0.45">
      <c r="I67064" s="1"/>
    </row>
    <row r="67066" spans="9:9" x14ac:dyDescent="0.45">
      <c r="I67066" s="1"/>
    </row>
    <row r="67068" spans="9:9" x14ac:dyDescent="0.45">
      <c r="I67068" s="1"/>
    </row>
    <row r="67069" spans="9:9" x14ac:dyDescent="0.45">
      <c r="I67069" s="1"/>
    </row>
    <row r="67070" spans="9:9" x14ac:dyDescent="0.45">
      <c r="I67070" s="1"/>
    </row>
    <row r="67075" spans="9:9" x14ac:dyDescent="0.45">
      <c r="I67075" s="1"/>
    </row>
    <row r="67076" spans="9:9" x14ac:dyDescent="0.45">
      <c r="I67076" s="1"/>
    </row>
    <row r="67078" spans="9:9" x14ac:dyDescent="0.45">
      <c r="I67078" s="1"/>
    </row>
    <row r="67079" spans="9:9" x14ac:dyDescent="0.45">
      <c r="I67079" s="1"/>
    </row>
    <row r="67080" spans="9:9" x14ac:dyDescent="0.45">
      <c r="I67080" s="1"/>
    </row>
    <row r="67082" spans="9:9" x14ac:dyDescent="0.45">
      <c r="I67082" s="1"/>
    </row>
    <row r="67085" spans="9:9" x14ac:dyDescent="0.45">
      <c r="I67085" s="1"/>
    </row>
    <row r="67089" spans="9:9" x14ac:dyDescent="0.45">
      <c r="I67089" s="1"/>
    </row>
    <row r="67090" spans="9:9" x14ac:dyDescent="0.45">
      <c r="I67090" s="1"/>
    </row>
    <row r="67096" spans="9:9" x14ac:dyDescent="0.45">
      <c r="I67096" s="1"/>
    </row>
    <row r="67097" spans="9:9" x14ac:dyDescent="0.45">
      <c r="I67097" s="1"/>
    </row>
    <row r="67098" spans="9:9" x14ac:dyDescent="0.45">
      <c r="I67098" s="1"/>
    </row>
    <row r="67100" spans="9:9" x14ac:dyDescent="0.45">
      <c r="I67100" s="1"/>
    </row>
    <row r="67102" spans="9:9" x14ac:dyDescent="0.45">
      <c r="I67102" s="1"/>
    </row>
    <row r="67104" spans="9:9" x14ac:dyDescent="0.45">
      <c r="I67104" s="1"/>
    </row>
    <row r="67108" spans="9:9" x14ac:dyDescent="0.45">
      <c r="I67108" s="1"/>
    </row>
    <row r="67109" spans="9:9" x14ac:dyDescent="0.45">
      <c r="I67109" s="1"/>
    </row>
    <row r="67110" spans="9:9" x14ac:dyDescent="0.45">
      <c r="I67110" s="1"/>
    </row>
    <row r="67113" spans="9:9" x14ac:dyDescent="0.45">
      <c r="I67113" s="1"/>
    </row>
    <row r="67114" spans="9:9" x14ac:dyDescent="0.45">
      <c r="I67114" s="1"/>
    </row>
    <row r="67115" spans="9:9" x14ac:dyDescent="0.45">
      <c r="I67115" s="1"/>
    </row>
    <row r="67116" spans="9:9" x14ac:dyDescent="0.45">
      <c r="I67116" s="1"/>
    </row>
    <row r="67117" spans="9:9" x14ac:dyDescent="0.45">
      <c r="I67117" s="1"/>
    </row>
    <row r="67118" spans="9:9" x14ac:dyDescent="0.45">
      <c r="I67118" s="1"/>
    </row>
    <row r="67121" spans="9:9" x14ac:dyDescent="0.45">
      <c r="I67121" s="1"/>
    </row>
    <row r="67126" spans="9:9" x14ac:dyDescent="0.45">
      <c r="I67126" s="1"/>
    </row>
    <row r="67127" spans="9:9" x14ac:dyDescent="0.45">
      <c r="I67127" s="1"/>
    </row>
    <row r="67131" spans="9:9" x14ac:dyDescent="0.45">
      <c r="I67131" s="1"/>
    </row>
    <row r="67132" spans="9:9" x14ac:dyDescent="0.45">
      <c r="I67132" s="1"/>
    </row>
    <row r="67133" spans="9:9" x14ac:dyDescent="0.45">
      <c r="I67133" s="1"/>
    </row>
    <row r="67135" spans="9:9" x14ac:dyDescent="0.45">
      <c r="I67135" s="1"/>
    </row>
    <row r="67142" spans="9:9" x14ac:dyDescent="0.45">
      <c r="I67142" s="1"/>
    </row>
    <row r="67151" spans="9:9" x14ac:dyDescent="0.45">
      <c r="I67151" s="1"/>
    </row>
    <row r="67152" spans="9:9" x14ac:dyDescent="0.45">
      <c r="I67152" s="1"/>
    </row>
    <row r="67154" spans="9:9" x14ac:dyDescent="0.45">
      <c r="I67154" s="1"/>
    </row>
    <row r="67156" spans="9:9" x14ac:dyDescent="0.45">
      <c r="I67156" s="1"/>
    </row>
    <row r="67157" spans="9:9" x14ac:dyDescent="0.45">
      <c r="I67157" s="1"/>
    </row>
    <row r="67158" spans="9:9" x14ac:dyDescent="0.45">
      <c r="I67158" s="1"/>
    </row>
    <row r="67162" spans="9:9" x14ac:dyDescent="0.45">
      <c r="I67162" s="1"/>
    </row>
    <row r="67164" spans="9:9" x14ac:dyDescent="0.45">
      <c r="I67164" s="1"/>
    </row>
    <row r="67168" spans="9:9" x14ac:dyDescent="0.45">
      <c r="I67168" s="1"/>
    </row>
    <row r="67170" spans="9:9" x14ac:dyDescent="0.45">
      <c r="I67170" s="1"/>
    </row>
    <row r="67173" spans="9:9" x14ac:dyDescent="0.45">
      <c r="I67173" s="1"/>
    </row>
    <row r="67175" spans="9:9" x14ac:dyDescent="0.45">
      <c r="I67175" s="1"/>
    </row>
    <row r="67178" spans="9:9" x14ac:dyDescent="0.45">
      <c r="I67178" s="1"/>
    </row>
    <row r="67183" spans="9:9" x14ac:dyDescent="0.45">
      <c r="I67183" s="1"/>
    </row>
    <row r="67184" spans="9:9" x14ac:dyDescent="0.45">
      <c r="I67184" s="1"/>
    </row>
    <row r="67185" spans="9:9" x14ac:dyDescent="0.45">
      <c r="I67185" s="1"/>
    </row>
    <row r="67186" spans="9:9" x14ac:dyDescent="0.45">
      <c r="I67186" s="1"/>
    </row>
    <row r="67189" spans="9:9" x14ac:dyDescent="0.45">
      <c r="I67189" s="1"/>
    </row>
    <row r="67194" spans="9:9" x14ac:dyDescent="0.45">
      <c r="I67194" s="1"/>
    </row>
    <row r="67195" spans="9:9" x14ac:dyDescent="0.45">
      <c r="I67195" s="1"/>
    </row>
    <row r="67198" spans="9:9" x14ac:dyDescent="0.45">
      <c r="I67198" s="1"/>
    </row>
    <row r="67200" spans="9:9" x14ac:dyDescent="0.45">
      <c r="I67200" s="1"/>
    </row>
    <row r="67203" spans="9:9" x14ac:dyDescent="0.45">
      <c r="I67203" s="1"/>
    </row>
    <row r="67210" spans="9:9" x14ac:dyDescent="0.45">
      <c r="I67210" s="1"/>
    </row>
    <row r="67213" spans="9:9" x14ac:dyDescent="0.45">
      <c r="I67213" s="1"/>
    </row>
    <row r="67215" spans="9:9" x14ac:dyDescent="0.45">
      <c r="I67215" s="1"/>
    </row>
    <row r="67217" spans="9:9" x14ac:dyDescent="0.45">
      <c r="I67217" s="1"/>
    </row>
    <row r="67220" spans="9:9" x14ac:dyDescent="0.45">
      <c r="I67220" s="1"/>
    </row>
    <row r="67222" spans="9:9" x14ac:dyDescent="0.45">
      <c r="I67222" s="1"/>
    </row>
    <row r="67224" spans="9:9" x14ac:dyDescent="0.45">
      <c r="I67224" s="1"/>
    </row>
    <row r="67226" spans="9:9" x14ac:dyDescent="0.45">
      <c r="I67226" s="1"/>
    </row>
    <row r="67229" spans="9:9" x14ac:dyDescent="0.45">
      <c r="I67229" s="1"/>
    </row>
    <row r="67232" spans="9:9" x14ac:dyDescent="0.45">
      <c r="I67232" s="1"/>
    </row>
    <row r="67233" spans="9:9" x14ac:dyDescent="0.45">
      <c r="I67233" s="1"/>
    </row>
    <row r="67234" spans="9:9" x14ac:dyDescent="0.45">
      <c r="I67234" s="1"/>
    </row>
    <row r="67238" spans="9:9" x14ac:dyDescent="0.45">
      <c r="I67238" s="1"/>
    </row>
    <row r="67239" spans="9:9" x14ac:dyDescent="0.45">
      <c r="I67239" s="1"/>
    </row>
    <row r="67241" spans="9:9" x14ac:dyDescent="0.45">
      <c r="I67241" s="1"/>
    </row>
    <row r="67246" spans="9:9" x14ac:dyDescent="0.45">
      <c r="I67246" s="1"/>
    </row>
    <row r="67249" spans="9:9" x14ac:dyDescent="0.45">
      <c r="I67249" s="1"/>
    </row>
    <row r="67251" spans="9:9" x14ac:dyDescent="0.45">
      <c r="I67251" s="1"/>
    </row>
    <row r="67254" spans="9:9" x14ac:dyDescent="0.45">
      <c r="I67254" s="1"/>
    </row>
    <row r="67261" spans="9:9" x14ac:dyDescent="0.45">
      <c r="I67261" s="1"/>
    </row>
    <row r="67265" spans="9:9" x14ac:dyDescent="0.45">
      <c r="I67265" s="1"/>
    </row>
    <row r="67267" spans="9:9" x14ac:dyDescent="0.45">
      <c r="I67267" s="1"/>
    </row>
    <row r="67268" spans="9:9" x14ac:dyDescent="0.45">
      <c r="I67268" s="1"/>
    </row>
    <row r="67270" spans="9:9" x14ac:dyDescent="0.45">
      <c r="I67270" s="1"/>
    </row>
    <row r="67271" spans="9:9" x14ac:dyDescent="0.45">
      <c r="I67271" s="1"/>
    </row>
    <row r="67273" spans="9:9" x14ac:dyDescent="0.45">
      <c r="I67273" s="1"/>
    </row>
    <row r="67274" spans="9:9" x14ac:dyDescent="0.45">
      <c r="I67274" s="1"/>
    </row>
    <row r="67276" spans="9:9" x14ac:dyDescent="0.45">
      <c r="I67276" s="1"/>
    </row>
    <row r="67278" spans="9:9" x14ac:dyDescent="0.45">
      <c r="I67278" s="1"/>
    </row>
    <row r="67280" spans="9:9" x14ac:dyDescent="0.45">
      <c r="I67280" s="1"/>
    </row>
    <row r="67282" spans="9:9" x14ac:dyDescent="0.45">
      <c r="I67282" s="1"/>
    </row>
    <row r="67284" spans="9:9" x14ac:dyDescent="0.45">
      <c r="I67284" s="1"/>
    </row>
    <row r="67286" spans="9:9" x14ac:dyDescent="0.45">
      <c r="I67286" s="1"/>
    </row>
    <row r="67287" spans="9:9" x14ac:dyDescent="0.45">
      <c r="I67287" s="1"/>
    </row>
    <row r="67291" spans="9:9" x14ac:dyDescent="0.45">
      <c r="I67291" s="1"/>
    </row>
    <row r="67293" spans="9:9" x14ac:dyDescent="0.45">
      <c r="I67293" s="1"/>
    </row>
    <row r="67294" spans="9:9" x14ac:dyDescent="0.45">
      <c r="I67294" s="1"/>
    </row>
    <row r="67295" spans="9:9" x14ac:dyDescent="0.45">
      <c r="I67295" s="1"/>
    </row>
    <row r="67299" spans="9:9" x14ac:dyDescent="0.45">
      <c r="I67299" s="1"/>
    </row>
    <row r="67301" spans="9:9" x14ac:dyDescent="0.45">
      <c r="I67301" s="1"/>
    </row>
    <row r="67307" spans="9:9" x14ac:dyDescent="0.45">
      <c r="I67307" s="1"/>
    </row>
    <row r="67313" spans="9:9" x14ac:dyDescent="0.45">
      <c r="I67313" s="1"/>
    </row>
    <row r="67314" spans="9:9" x14ac:dyDescent="0.45">
      <c r="I67314" s="1"/>
    </row>
    <row r="67315" spans="9:9" x14ac:dyDescent="0.45">
      <c r="I67315" s="1"/>
    </row>
    <row r="67316" spans="9:9" x14ac:dyDescent="0.45">
      <c r="I67316" s="1"/>
    </row>
    <row r="67321" spans="9:9" x14ac:dyDescent="0.45">
      <c r="I67321" s="1"/>
    </row>
    <row r="67325" spans="9:9" x14ac:dyDescent="0.45">
      <c r="I67325" s="1"/>
    </row>
    <row r="67328" spans="9:9" x14ac:dyDescent="0.45">
      <c r="I67328" s="1"/>
    </row>
    <row r="67331" spans="9:9" x14ac:dyDescent="0.45">
      <c r="I67331" s="1"/>
    </row>
    <row r="67334" spans="9:9" x14ac:dyDescent="0.45">
      <c r="I67334" s="1"/>
    </row>
    <row r="67336" spans="9:9" x14ac:dyDescent="0.45">
      <c r="I67336" s="1"/>
    </row>
    <row r="67338" spans="9:9" x14ac:dyDescent="0.45">
      <c r="I67338" s="1"/>
    </row>
    <row r="67340" spans="9:9" x14ac:dyDescent="0.45">
      <c r="I67340" s="1"/>
    </row>
    <row r="67342" spans="9:9" x14ac:dyDescent="0.45">
      <c r="I67342" s="1"/>
    </row>
    <row r="67346" spans="9:9" x14ac:dyDescent="0.45">
      <c r="I67346" s="1"/>
    </row>
    <row r="67349" spans="9:9" x14ac:dyDescent="0.45">
      <c r="I67349" s="1"/>
    </row>
    <row r="67354" spans="9:9" x14ac:dyDescent="0.45">
      <c r="I67354" s="1"/>
    </row>
    <row r="67355" spans="9:9" x14ac:dyDescent="0.45">
      <c r="I67355" s="1"/>
    </row>
    <row r="67356" spans="9:9" x14ac:dyDescent="0.45">
      <c r="I67356" s="1"/>
    </row>
    <row r="67359" spans="9:9" x14ac:dyDescent="0.45">
      <c r="I67359" s="1"/>
    </row>
    <row r="67360" spans="9:9" x14ac:dyDescent="0.45">
      <c r="I67360" s="1"/>
    </row>
    <row r="67362" spans="9:9" x14ac:dyDescent="0.45">
      <c r="I67362" s="1"/>
    </row>
    <row r="67367" spans="9:9" x14ac:dyDescent="0.45">
      <c r="I67367" s="1"/>
    </row>
    <row r="67368" spans="9:9" x14ac:dyDescent="0.45">
      <c r="I67368" s="1"/>
    </row>
    <row r="67370" spans="9:9" x14ac:dyDescent="0.45">
      <c r="I67370" s="1"/>
    </row>
    <row r="67372" spans="9:9" x14ac:dyDescent="0.45">
      <c r="I67372" s="1"/>
    </row>
    <row r="67373" spans="9:9" x14ac:dyDescent="0.45">
      <c r="I67373" s="1"/>
    </row>
    <row r="67374" spans="9:9" x14ac:dyDescent="0.45">
      <c r="I67374" s="1"/>
    </row>
    <row r="67376" spans="9:9" x14ac:dyDescent="0.45">
      <c r="I67376" s="1"/>
    </row>
    <row r="67383" spans="9:9" x14ac:dyDescent="0.45">
      <c r="I67383" s="1"/>
    </row>
    <row r="67387" spans="9:9" x14ac:dyDescent="0.45">
      <c r="I67387" s="1"/>
    </row>
    <row r="67388" spans="9:9" x14ac:dyDescent="0.45">
      <c r="I67388" s="1"/>
    </row>
    <row r="67389" spans="9:9" x14ac:dyDescent="0.45">
      <c r="I67389" s="1"/>
    </row>
    <row r="67391" spans="9:9" x14ac:dyDescent="0.45">
      <c r="I67391" s="1"/>
    </row>
    <row r="67392" spans="9:9" x14ac:dyDescent="0.45">
      <c r="I67392" s="1"/>
    </row>
    <row r="67394" spans="9:9" x14ac:dyDescent="0.45">
      <c r="I67394" s="1"/>
    </row>
    <row r="67397" spans="9:9" x14ac:dyDescent="0.45">
      <c r="I67397" s="1"/>
    </row>
    <row r="67398" spans="9:9" x14ac:dyDescent="0.45">
      <c r="I67398" s="1"/>
    </row>
    <row r="67399" spans="9:9" x14ac:dyDescent="0.45">
      <c r="I67399" s="1"/>
    </row>
    <row r="67403" spans="9:9" x14ac:dyDescent="0.45">
      <c r="I67403" s="1"/>
    </row>
    <row r="67405" spans="9:9" x14ac:dyDescent="0.45">
      <c r="I67405" s="1"/>
    </row>
    <row r="67406" spans="9:9" x14ac:dyDescent="0.45">
      <c r="I67406" s="1"/>
    </row>
    <row r="67407" spans="9:9" x14ac:dyDescent="0.45">
      <c r="I67407" s="1"/>
    </row>
    <row r="67408" spans="9:9" x14ac:dyDescent="0.45">
      <c r="I67408" s="1"/>
    </row>
    <row r="67409" spans="9:9" x14ac:dyDescent="0.45">
      <c r="I67409" s="1"/>
    </row>
    <row r="67411" spans="9:9" x14ac:dyDescent="0.45">
      <c r="I67411" s="1"/>
    </row>
    <row r="67414" spans="9:9" x14ac:dyDescent="0.45">
      <c r="I67414" s="1"/>
    </row>
    <row r="67416" spans="9:9" x14ac:dyDescent="0.45">
      <c r="I67416" s="1"/>
    </row>
    <row r="67417" spans="9:9" x14ac:dyDescent="0.45">
      <c r="I67417" s="1"/>
    </row>
    <row r="67420" spans="9:9" x14ac:dyDescent="0.45">
      <c r="I67420" s="1"/>
    </row>
    <row r="67422" spans="9:9" x14ac:dyDescent="0.45">
      <c r="I67422" s="1"/>
    </row>
    <row r="67424" spans="9:9" x14ac:dyDescent="0.45">
      <c r="I67424" s="1"/>
    </row>
    <row r="67427" spans="9:9" x14ac:dyDescent="0.45">
      <c r="I67427" s="1"/>
    </row>
    <row r="67428" spans="9:9" x14ac:dyDescent="0.45">
      <c r="I67428" s="1"/>
    </row>
    <row r="67430" spans="9:9" x14ac:dyDescent="0.45">
      <c r="I67430" s="1"/>
    </row>
    <row r="67431" spans="9:9" x14ac:dyDescent="0.45">
      <c r="I67431" s="1"/>
    </row>
    <row r="67433" spans="9:9" x14ac:dyDescent="0.45">
      <c r="I67433" s="1"/>
    </row>
    <row r="67435" spans="9:9" x14ac:dyDescent="0.45">
      <c r="I67435" s="1"/>
    </row>
    <row r="67438" spans="9:9" x14ac:dyDescent="0.45">
      <c r="I67438" s="1"/>
    </row>
    <row r="67442" spans="9:9" x14ac:dyDescent="0.45">
      <c r="I67442" s="1"/>
    </row>
    <row r="67447" spans="9:9" x14ac:dyDescent="0.45">
      <c r="I67447" s="1"/>
    </row>
    <row r="67448" spans="9:9" x14ac:dyDescent="0.45">
      <c r="I67448" s="1"/>
    </row>
    <row r="67451" spans="9:9" x14ac:dyDescent="0.45">
      <c r="I67451" s="1"/>
    </row>
    <row r="67452" spans="9:9" x14ac:dyDescent="0.45">
      <c r="I67452" s="1"/>
    </row>
    <row r="67459" spans="9:9" x14ac:dyDescent="0.45">
      <c r="I67459" s="1"/>
    </row>
    <row r="67460" spans="9:9" x14ac:dyDescent="0.45">
      <c r="I67460" s="1"/>
    </row>
    <row r="67462" spans="9:9" x14ac:dyDescent="0.45">
      <c r="I67462" s="1"/>
    </row>
    <row r="67464" spans="9:9" x14ac:dyDescent="0.45">
      <c r="I67464" s="1"/>
    </row>
    <row r="67465" spans="9:9" x14ac:dyDescent="0.45">
      <c r="I67465" s="1"/>
    </row>
    <row r="67467" spans="9:9" x14ac:dyDescent="0.45">
      <c r="I67467" s="1"/>
    </row>
    <row r="67472" spans="9:9" x14ac:dyDescent="0.45">
      <c r="I67472" s="1"/>
    </row>
    <row r="67480" spans="9:9" x14ac:dyDescent="0.45">
      <c r="I67480" s="1"/>
    </row>
    <row r="67485" spans="9:9" x14ac:dyDescent="0.45">
      <c r="I67485" s="1"/>
    </row>
    <row r="67488" spans="9:9" x14ac:dyDescent="0.45">
      <c r="I67488" s="1"/>
    </row>
    <row r="67489" spans="9:9" x14ac:dyDescent="0.45">
      <c r="I67489" s="1"/>
    </row>
    <row r="67493" spans="9:9" x14ac:dyDescent="0.45">
      <c r="I67493" s="1"/>
    </row>
    <row r="67495" spans="9:9" x14ac:dyDescent="0.45">
      <c r="I67495" s="1"/>
    </row>
    <row r="67498" spans="9:9" x14ac:dyDescent="0.45">
      <c r="I67498" s="1"/>
    </row>
    <row r="67503" spans="9:9" x14ac:dyDescent="0.45">
      <c r="I67503" s="1"/>
    </row>
    <row r="67504" spans="9:9" x14ac:dyDescent="0.45">
      <c r="I67504" s="1"/>
    </row>
    <row r="67505" spans="9:9" x14ac:dyDescent="0.45">
      <c r="I67505" s="1"/>
    </row>
    <row r="67509" spans="9:9" x14ac:dyDescent="0.45">
      <c r="I67509" s="1"/>
    </row>
    <row r="67510" spans="9:9" x14ac:dyDescent="0.45">
      <c r="I67510" s="1"/>
    </row>
    <row r="67515" spans="9:9" x14ac:dyDescent="0.45">
      <c r="I67515" s="1"/>
    </row>
    <row r="67516" spans="9:9" x14ac:dyDescent="0.45">
      <c r="I67516" s="1"/>
    </row>
    <row r="67517" spans="9:9" x14ac:dyDescent="0.45">
      <c r="I67517" s="1"/>
    </row>
    <row r="67523" spans="9:9" x14ac:dyDescent="0.45">
      <c r="I67523" s="1"/>
    </row>
    <row r="67527" spans="9:9" x14ac:dyDescent="0.45">
      <c r="I67527" s="1"/>
    </row>
    <row r="67528" spans="9:9" x14ac:dyDescent="0.45">
      <c r="I67528" s="1"/>
    </row>
    <row r="67531" spans="9:9" x14ac:dyDescent="0.45">
      <c r="I67531" s="1"/>
    </row>
    <row r="67533" spans="9:9" x14ac:dyDescent="0.45">
      <c r="I67533" s="1"/>
    </row>
    <row r="67534" spans="9:9" x14ac:dyDescent="0.45">
      <c r="I67534" s="1"/>
    </row>
    <row r="67540" spans="9:9" x14ac:dyDescent="0.45">
      <c r="I67540" s="1"/>
    </row>
    <row r="67543" spans="9:9" x14ac:dyDescent="0.45">
      <c r="I67543" s="1"/>
    </row>
    <row r="67544" spans="9:9" x14ac:dyDescent="0.45">
      <c r="I67544" s="1"/>
    </row>
    <row r="67546" spans="9:9" x14ac:dyDescent="0.45">
      <c r="I67546" s="1"/>
    </row>
    <row r="67547" spans="9:9" x14ac:dyDescent="0.45">
      <c r="I67547" s="1"/>
    </row>
    <row r="67550" spans="9:9" x14ac:dyDescent="0.45">
      <c r="I67550" s="1"/>
    </row>
    <row r="67552" spans="9:9" x14ac:dyDescent="0.45">
      <c r="I67552" s="1"/>
    </row>
    <row r="67554" spans="9:9" x14ac:dyDescent="0.45">
      <c r="I67554" s="1"/>
    </row>
    <row r="67556" spans="9:9" x14ac:dyDescent="0.45">
      <c r="I67556" s="1"/>
    </row>
    <row r="67560" spans="9:9" x14ac:dyDescent="0.45">
      <c r="I67560" s="1"/>
    </row>
    <row r="67563" spans="9:9" x14ac:dyDescent="0.45">
      <c r="I67563" s="1"/>
    </row>
    <row r="67564" spans="9:9" x14ac:dyDescent="0.45">
      <c r="I67564" s="1"/>
    </row>
    <row r="67565" spans="9:9" x14ac:dyDescent="0.45">
      <c r="I67565" s="1"/>
    </row>
    <row r="67568" spans="9:9" x14ac:dyDescent="0.45">
      <c r="I67568" s="1"/>
    </row>
    <row r="67570" spans="9:9" x14ac:dyDescent="0.45">
      <c r="I67570" s="1"/>
    </row>
    <row r="67574" spans="9:9" x14ac:dyDescent="0.45">
      <c r="I67574" s="1"/>
    </row>
    <row r="67575" spans="9:9" x14ac:dyDescent="0.45">
      <c r="I67575" s="1"/>
    </row>
    <row r="67578" spans="9:9" x14ac:dyDescent="0.45">
      <c r="I67578" s="1"/>
    </row>
    <row r="67579" spans="9:9" x14ac:dyDescent="0.45">
      <c r="I67579" s="1"/>
    </row>
    <row r="67580" spans="9:9" x14ac:dyDescent="0.45">
      <c r="I67580" s="1"/>
    </row>
    <row r="67583" spans="9:9" x14ac:dyDescent="0.45">
      <c r="I67583" s="1"/>
    </row>
    <row r="67586" spans="9:9" x14ac:dyDescent="0.45">
      <c r="I67586" s="1"/>
    </row>
    <row r="67587" spans="9:9" x14ac:dyDescent="0.45">
      <c r="I67587" s="1"/>
    </row>
    <row r="67588" spans="9:9" x14ac:dyDescent="0.45">
      <c r="I67588" s="1"/>
    </row>
    <row r="67590" spans="9:9" x14ac:dyDescent="0.45">
      <c r="I67590" s="1"/>
    </row>
    <row r="67593" spans="9:9" x14ac:dyDescent="0.45">
      <c r="I67593" s="1"/>
    </row>
    <row r="67597" spans="9:9" x14ac:dyDescent="0.45">
      <c r="I67597" s="1"/>
    </row>
    <row r="67599" spans="9:9" x14ac:dyDescent="0.45">
      <c r="I67599" s="1"/>
    </row>
    <row r="67603" spans="9:9" x14ac:dyDescent="0.45">
      <c r="I67603" s="1"/>
    </row>
    <row r="67605" spans="9:9" x14ac:dyDescent="0.45">
      <c r="I67605" s="1"/>
    </row>
    <row r="67607" spans="9:9" x14ac:dyDescent="0.45">
      <c r="I67607" s="1"/>
    </row>
    <row r="67611" spans="9:9" x14ac:dyDescent="0.45">
      <c r="I67611" s="1"/>
    </row>
    <row r="67619" spans="9:9" x14ac:dyDescent="0.45">
      <c r="I67619" s="1"/>
    </row>
    <row r="67622" spans="9:9" x14ac:dyDescent="0.45">
      <c r="I67622" s="1"/>
    </row>
    <row r="67626" spans="9:9" x14ac:dyDescent="0.45">
      <c r="I67626" s="1"/>
    </row>
    <row r="67628" spans="9:9" x14ac:dyDescent="0.45">
      <c r="I67628" s="1"/>
    </row>
    <row r="67629" spans="9:9" x14ac:dyDescent="0.45">
      <c r="I67629" s="1"/>
    </row>
    <row r="67631" spans="9:9" x14ac:dyDescent="0.45">
      <c r="I67631" s="1"/>
    </row>
    <row r="67632" spans="9:9" x14ac:dyDescent="0.45">
      <c r="I67632" s="1"/>
    </row>
    <row r="67639" spans="9:9" x14ac:dyDescent="0.45">
      <c r="I67639" s="1"/>
    </row>
    <row r="67641" spans="9:9" x14ac:dyDescent="0.45">
      <c r="I67641" s="1"/>
    </row>
    <row r="67642" spans="9:9" x14ac:dyDescent="0.45">
      <c r="I67642" s="1"/>
    </row>
    <row r="67643" spans="9:9" x14ac:dyDescent="0.45">
      <c r="I67643" s="1"/>
    </row>
    <row r="67645" spans="9:9" x14ac:dyDescent="0.45">
      <c r="I67645" s="1"/>
    </row>
    <row r="67646" spans="9:9" x14ac:dyDescent="0.45">
      <c r="I67646" s="1"/>
    </row>
    <row r="67647" spans="9:9" x14ac:dyDescent="0.45">
      <c r="I67647" s="1"/>
    </row>
    <row r="67648" spans="9:9" x14ac:dyDescent="0.45">
      <c r="I67648" s="1"/>
    </row>
    <row r="67654" spans="9:9" x14ac:dyDescent="0.45">
      <c r="I67654" s="1"/>
    </row>
    <row r="67658" spans="9:9" x14ac:dyDescent="0.45">
      <c r="I67658" s="1"/>
    </row>
    <row r="67662" spans="9:9" x14ac:dyDescent="0.45">
      <c r="I67662" s="1"/>
    </row>
    <row r="67663" spans="9:9" x14ac:dyDescent="0.45">
      <c r="I67663" s="1"/>
    </row>
    <row r="67664" spans="9:9" x14ac:dyDescent="0.45">
      <c r="I67664" s="1"/>
    </row>
    <row r="67667" spans="9:9" x14ac:dyDescent="0.45">
      <c r="I67667" s="1"/>
    </row>
    <row r="67669" spans="9:9" x14ac:dyDescent="0.45">
      <c r="I67669" s="1"/>
    </row>
    <row r="67670" spans="9:9" x14ac:dyDescent="0.45">
      <c r="I67670" s="1"/>
    </row>
    <row r="67672" spans="9:9" x14ac:dyDescent="0.45">
      <c r="I67672" s="1"/>
    </row>
    <row r="67673" spans="9:9" x14ac:dyDescent="0.45">
      <c r="I67673" s="1"/>
    </row>
    <row r="67681" spans="9:9" x14ac:dyDescent="0.45">
      <c r="I67681" s="1"/>
    </row>
    <row r="67684" spans="9:9" x14ac:dyDescent="0.45">
      <c r="I67684" s="1"/>
    </row>
    <row r="67686" spans="9:9" x14ac:dyDescent="0.45">
      <c r="I67686" s="1"/>
    </row>
    <row r="67691" spans="9:9" x14ac:dyDescent="0.45">
      <c r="I67691" s="1"/>
    </row>
    <row r="67693" spans="9:9" x14ac:dyDescent="0.45">
      <c r="I67693" s="1"/>
    </row>
    <row r="67695" spans="9:9" x14ac:dyDescent="0.45">
      <c r="I67695" s="1"/>
    </row>
    <row r="67696" spans="9:9" x14ac:dyDescent="0.45">
      <c r="I67696" s="1"/>
    </row>
    <row r="67698" spans="9:9" x14ac:dyDescent="0.45">
      <c r="I67698" s="1"/>
    </row>
    <row r="67699" spans="9:9" x14ac:dyDescent="0.45">
      <c r="I67699" s="1"/>
    </row>
    <row r="67701" spans="9:9" x14ac:dyDescent="0.45">
      <c r="I67701" s="1"/>
    </row>
    <row r="67703" spans="9:9" x14ac:dyDescent="0.45">
      <c r="I67703" s="1"/>
    </row>
    <row r="67704" spans="9:9" x14ac:dyDescent="0.45">
      <c r="I67704" s="1"/>
    </row>
    <row r="67705" spans="9:9" x14ac:dyDescent="0.45">
      <c r="I67705" s="1"/>
    </row>
    <row r="67711" spans="9:9" x14ac:dyDescent="0.45">
      <c r="I67711" s="1"/>
    </row>
    <row r="67721" spans="9:9" x14ac:dyDescent="0.45">
      <c r="I67721" s="1"/>
    </row>
    <row r="67722" spans="9:9" x14ac:dyDescent="0.45">
      <c r="I67722" s="1"/>
    </row>
    <row r="67723" spans="9:9" x14ac:dyDescent="0.45">
      <c r="I67723" s="1"/>
    </row>
    <row r="67730" spans="9:9" x14ac:dyDescent="0.45">
      <c r="I67730" s="1"/>
    </row>
    <row r="67738" spans="9:9" x14ac:dyDescent="0.45">
      <c r="I67738" s="1"/>
    </row>
    <row r="67740" spans="9:9" x14ac:dyDescent="0.45">
      <c r="I67740" s="1"/>
    </row>
    <row r="67749" spans="9:9" x14ac:dyDescent="0.45">
      <c r="I67749" s="1"/>
    </row>
    <row r="67752" spans="9:9" x14ac:dyDescent="0.45">
      <c r="I67752" s="1"/>
    </row>
    <row r="67753" spans="9:9" x14ac:dyDescent="0.45">
      <c r="I67753" s="1"/>
    </row>
    <row r="67756" spans="9:9" x14ac:dyDescent="0.45">
      <c r="I67756" s="1"/>
    </row>
    <row r="67757" spans="9:9" x14ac:dyDescent="0.45">
      <c r="I67757" s="1"/>
    </row>
    <row r="67760" spans="9:9" x14ac:dyDescent="0.45">
      <c r="I67760" s="1"/>
    </row>
    <row r="67761" spans="9:9" x14ac:dyDescent="0.45">
      <c r="I67761" s="1"/>
    </row>
    <row r="67763" spans="9:9" x14ac:dyDescent="0.45">
      <c r="I67763" s="1"/>
    </row>
    <row r="67769" spans="9:9" x14ac:dyDescent="0.45">
      <c r="I67769" s="1"/>
    </row>
    <row r="67772" spans="9:9" x14ac:dyDescent="0.45">
      <c r="I67772" s="1"/>
    </row>
    <row r="67777" spans="9:9" x14ac:dyDescent="0.45">
      <c r="I67777" s="1"/>
    </row>
    <row r="67779" spans="9:9" x14ac:dyDescent="0.45">
      <c r="I67779" s="1"/>
    </row>
    <row r="67787" spans="9:9" x14ac:dyDescent="0.45">
      <c r="I67787" s="1"/>
    </row>
    <row r="67788" spans="9:9" x14ac:dyDescent="0.45">
      <c r="I67788" s="1"/>
    </row>
    <row r="67796" spans="9:9" x14ac:dyDescent="0.45">
      <c r="I67796" s="1"/>
    </row>
    <row r="67797" spans="9:9" x14ac:dyDescent="0.45">
      <c r="I67797" s="1"/>
    </row>
    <row r="67798" spans="9:9" x14ac:dyDescent="0.45">
      <c r="I67798" s="1"/>
    </row>
    <row r="67800" spans="9:9" x14ac:dyDescent="0.45">
      <c r="I67800" s="1"/>
    </row>
    <row r="67801" spans="9:9" x14ac:dyDescent="0.45">
      <c r="I67801" s="1"/>
    </row>
    <row r="67802" spans="9:9" x14ac:dyDescent="0.45">
      <c r="I67802" s="1"/>
    </row>
    <row r="67804" spans="9:9" x14ac:dyDescent="0.45">
      <c r="I67804" s="1"/>
    </row>
    <row r="67807" spans="9:9" x14ac:dyDescent="0.45">
      <c r="I67807" s="1"/>
    </row>
    <row r="67810" spans="9:9" x14ac:dyDescent="0.45">
      <c r="I67810" s="1"/>
    </row>
    <row r="67811" spans="9:9" x14ac:dyDescent="0.45">
      <c r="I67811" s="1"/>
    </row>
    <row r="67813" spans="9:9" x14ac:dyDescent="0.45">
      <c r="I67813" s="1"/>
    </row>
    <row r="67815" spans="9:9" x14ac:dyDescent="0.45">
      <c r="I67815" s="1"/>
    </row>
    <row r="67816" spans="9:9" x14ac:dyDescent="0.45">
      <c r="I67816" s="1"/>
    </row>
    <row r="67817" spans="9:9" x14ac:dyDescent="0.45">
      <c r="I67817" s="1"/>
    </row>
    <row r="67818" spans="9:9" x14ac:dyDescent="0.45">
      <c r="I67818" s="1"/>
    </row>
    <row r="67819" spans="9:9" x14ac:dyDescent="0.45">
      <c r="I67819" s="1"/>
    </row>
    <row r="67820" spans="9:9" x14ac:dyDescent="0.45">
      <c r="I67820" s="1"/>
    </row>
    <row r="67821" spans="9:9" x14ac:dyDescent="0.45">
      <c r="I67821" s="1"/>
    </row>
    <row r="67823" spans="9:9" x14ac:dyDescent="0.45">
      <c r="I67823" s="1"/>
    </row>
    <row r="67825" spans="9:9" x14ac:dyDescent="0.45">
      <c r="I67825" s="1"/>
    </row>
    <row r="67828" spans="9:9" x14ac:dyDescent="0.45">
      <c r="I67828" s="1"/>
    </row>
    <row r="67832" spans="9:9" x14ac:dyDescent="0.45">
      <c r="I67832" s="1"/>
    </row>
    <row r="67837" spans="9:9" x14ac:dyDescent="0.45">
      <c r="I67837" s="1"/>
    </row>
    <row r="67841" spans="9:9" x14ac:dyDescent="0.45">
      <c r="I67841" s="1"/>
    </row>
    <row r="67842" spans="9:9" x14ac:dyDescent="0.45">
      <c r="I67842" s="1"/>
    </row>
    <row r="67844" spans="9:9" x14ac:dyDescent="0.45">
      <c r="I67844" s="1"/>
    </row>
    <row r="67851" spans="9:9" x14ac:dyDescent="0.45">
      <c r="I67851" s="1"/>
    </row>
    <row r="67852" spans="9:9" x14ac:dyDescent="0.45">
      <c r="I67852" s="1"/>
    </row>
    <row r="67857" spans="9:9" x14ac:dyDescent="0.45">
      <c r="I67857" s="1"/>
    </row>
    <row r="67863" spans="9:9" x14ac:dyDescent="0.45">
      <c r="I67863" s="1"/>
    </row>
    <row r="67864" spans="9:9" x14ac:dyDescent="0.45">
      <c r="I67864" s="1"/>
    </row>
    <row r="67865" spans="9:9" x14ac:dyDescent="0.45">
      <c r="I67865" s="1"/>
    </row>
    <row r="67866" spans="9:9" x14ac:dyDescent="0.45">
      <c r="I67866" s="1"/>
    </row>
    <row r="67867" spans="9:9" x14ac:dyDescent="0.45">
      <c r="I67867" s="1"/>
    </row>
    <row r="67868" spans="9:9" x14ac:dyDescent="0.45">
      <c r="I67868" s="1"/>
    </row>
    <row r="67870" spans="9:9" x14ac:dyDescent="0.45">
      <c r="I67870" s="1"/>
    </row>
    <row r="67871" spans="9:9" x14ac:dyDescent="0.45">
      <c r="I67871" s="1"/>
    </row>
    <row r="67875" spans="9:9" x14ac:dyDescent="0.45">
      <c r="I67875" s="1"/>
    </row>
    <row r="67884" spans="9:9" x14ac:dyDescent="0.45">
      <c r="I67884" s="1"/>
    </row>
    <row r="67886" spans="9:9" x14ac:dyDescent="0.45">
      <c r="I67886" s="1"/>
    </row>
    <row r="67889" spans="9:9" x14ac:dyDescent="0.45">
      <c r="I67889" s="1"/>
    </row>
    <row r="67895" spans="9:9" x14ac:dyDescent="0.45">
      <c r="I67895" s="1"/>
    </row>
    <row r="67897" spans="9:9" x14ac:dyDescent="0.45">
      <c r="I67897" s="1"/>
    </row>
    <row r="67898" spans="9:9" x14ac:dyDescent="0.45">
      <c r="I67898" s="1"/>
    </row>
    <row r="67899" spans="9:9" x14ac:dyDescent="0.45">
      <c r="I67899" s="1"/>
    </row>
    <row r="67901" spans="9:9" x14ac:dyDescent="0.45">
      <c r="I67901" s="1"/>
    </row>
    <row r="67904" spans="9:9" x14ac:dyDescent="0.45">
      <c r="I67904" s="1"/>
    </row>
    <row r="67906" spans="9:9" x14ac:dyDescent="0.45">
      <c r="I67906" s="1"/>
    </row>
    <row r="67910" spans="9:9" x14ac:dyDescent="0.45">
      <c r="I67910" s="1"/>
    </row>
    <row r="67911" spans="9:9" x14ac:dyDescent="0.45">
      <c r="I67911" s="1"/>
    </row>
    <row r="67912" spans="9:9" x14ac:dyDescent="0.45">
      <c r="I67912" s="1"/>
    </row>
    <row r="67913" spans="9:9" x14ac:dyDescent="0.45">
      <c r="I67913" s="1"/>
    </row>
    <row r="67917" spans="9:9" x14ac:dyDescent="0.45">
      <c r="I67917" s="1"/>
    </row>
    <row r="67920" spans="9:9" x14ac:dyDescent="0.45">
      <c r="I67920" s="1"/>
    </row>
    <row r="67923" spans="9:9" x14ac:dyDescent="0.45">
      <c r="I67923" s="1"/>
    </row>
    <row r="67925" spans="9:9" x14ac:dyDescent="0.45">
      <c r="I67925" s="1"/>
    </row>
    <row r="67928" spans="9:9" x14ac:dyDescent="0.45">
      <c r="I67928" s="1"/>
    </row>
    <row r="67929" spans="9:9" x14ac:dyDescent="0.45">
      <c r="I67929" s="1"/>
    </row>
    <row r="67931" spans="9:9" x14ac:dyDescent="0.45">
      <c r="I67931" s="1"/>
    </row>
    <row r="67932" spans="9:9" x14ac:dyDescent="0.45">
      <c r="I67932" s="1"/>
    </row>
    <row r="67933" spans="9:9" x14ac:dyDescent="0.45">
      <c r="I67933" s="1"/>
    </row>
    <row r="67934" spans="9:9" x14ac:dyDescent="0.45">
      <c r="I67934" s="1"/>
    </row>
    <row r="67936" spans="9:9" x14ac:dyDescent="0.45">
      <c r="I67936" s="1"/>
    </row>
    <row r="67941" spans="9:9" x14ac:dyDescent="0.45">
      <c r="I67941" s="1"/>
    </row>
    <row r="67944" spans="9:9" x14ac:dyDescent="0.45">
      <c r="I67944" s="1"/>
    </row>
    <row r="67948" spans="9:9" x14ac:dyDescent="0.45">
      <c r="I67948" s="1"/>
    </row>
    <row r="67949" spans="9:9" x14ac:dyDescent="0.45">
      <c r="I67949" s="1"/>
    </row>
    <row r="67950" spans="9:9" x14ac:dyDescent="0.45">
      <c r="I67950" s="1"/>
    </row>
    <row r="67952" spans="9:9" x14ac:dyDescent="0.45">
      <c r="I67952" s="1"/>
    </row>
    <row r="67953" spans="9:9" x14ac:dyDescent="0.45">
      <c r="I67953" s="1"/>
    </row>
    <row r="67954" spans="9:9" x14ac:dyDescent="0.45">
      <c r="I67954" s="1"/>
    </row>
    <row r="67957" spans="9:9" x14ac:dyDescent="0.45">
      <c r="I67957" s="1"/>
    </row>
    <row r="67958" spans="9:9" x14ac:dyDescent="0.45">
      <c r="I67958" s="1"/>
    </row>
    <row r="67961" spans="9:9" x14ac:dyDescent="0.45">
      <c r="I67961" s="1"/>
    </row>
    <row r="67963" spans="9:9" x14ac:dyDescent="0.45">
      <c r="I67963" s="1"/>
    </row>
    <row r="67964" spans="9:9" x14ac:dyDescent="0.45">
      <c r="I67964" s="1"/>
    </row>
    <row r="67966" spans="9:9" x14ac:dyDescent="0.45">
      <c r="I67966" s="1"/>
    </row>
    <row r="67968" spans="9:9" x14ac:dyDescent="0.45">
      <c r="I67968" s="1"/>
    </row>
    <row r="67973" spans="9:9" x14ac:dyDescent="0.45">
      <c r="I67973" s="1"/>
    </row>
    <row r="67976" spans="9:9" x14ac:dyDescent="0.45">
      <c r="I67976" s="1"/>
    </row>
    <row r="67977" spans="9:9" x14ac:dyDescent="0.45">
      <c r="I67977" s="1"/>
    </row>
    <row r="67981" spans="9:9" x14ac:dyDescent="0.45">
      <c r="I67981" s="1"/>
    </row>
    <row r="67983" spans="9:9" x14ac:dyDescent="0.45">
      <c r="I67983" s="1"/>
    </row>
    <row r="67993" spans="9:9" x14ac:dyDescent="0.45">
      <c r="I67993" s="1"/>
    </row>
    <row r="67994" spans="9:9" x14ac:dyDescent="0.45">
      <c r="I67994" s="1"/>
    </row>
    <row r="67996" spans="9:9" x14ac:dyDescent="0.45">
      <c r="I67996" s="1"/>
    </row>
    <row r="67997" spans="9:9" x14ac:dyDescent="0.45">
      <c r="I67997" s="1"/>
    </row>
    <row r="68002" spans="9:9" x14ac:dyDescent="0.45">
      <c r="I68002" s="1"/>
    </row>
    <row r="68005" spans="9:9" x14ac:dyDescent="0.45">
      <c r="I68005" s="1"/>
    </row>
    <row r="68007" spans="9:9" x14ac:dyDescent="0.45">
      <c r="I68007" s="1"/>
    </row>
    <row r="68011" spans="9:9" x14ac:dyDescent="0.45">
      <c r="I68011" s="1"/>
    </row>
    <row r="68013" spans="9:9" x14ac:dyDescent="0.45">
      <c r="I68013" s="1"/>
    </row>
    <row r="68014" spans="9:9" x14ac:dyDescent="0.45">
      <c r="I68014" s="1"/>
    </row>
    <row r="68023" spans="9:9" x14ac:dyDescent="0.45">
      <c r="I68023" s="1"/>
    </row>
    <row r="68025" spans="9:9" x14ac:dyDescent="0.45">
      <c r="I68025" s="1"/>
    </row>
    <row r="68026" spans="9:9" x14ac:dyDescent="0.45">
      <c r="I68026" s="1"/>
    </row>
    <row r="68030" spans="9:9" x14ac:dyDescent="0.45">
      <c r="I68030" s="1"/>
    </row>
    <row r="68031" spans="9:9" x14ac:dyDescent="0.45">
      <c r="I68031" s="1"/>
    </row>
    <row r="68032" spans="9:9" x14ac:dyDescent="0.45">
      <c r="I68032" s="1"/>
    </row>
    <row r="68034" spans="9:9" x14ac:dyDescent="0.45">
      <c r="I68034" s="1"/>
    </row>
    <row r="68035" spans="9:9" x14ac:dyDescent="0.45">
      <c r="I68035" s="1"/>
    </row>
    <row r="68040" spans="9:9" x14ac:dyDescent="0.45">
      <c r="I68040" s="1"/>
    </row>
    <row r="68041" spans="9:9" x14ac:dyDescent="0.45">
      <c r="I68041" s="1"/>
    </row>
    <row r="68043" spans="9:9" x14ac:dyDescent="0.45">
      <c r="I68043" s="1"/>
    </row>
    <row r="68047" spans="9:9" x14ac:dyDescent="0.45">
      <c r="I68047" s="1"/>
    </row>
    <row r="68050" spans="9:9" x14ac:dyDescent="0.45">
      <c r="I68050" s="1"/>
    </row>
    <row r="68057" spans="9:9" x14ac:dyDescent="0.45">
      <c r="I68057" s="1"/>
    </row>
    <row r="68058" spans="9:9" x14ac:dyDescent="0.45">
      <c r="I68058" s="1"/>
    </row>
    <row r="68062" spans="9:9" x14ac:dyDescent="0.45">
      <c r="I68062" s="1"/>
    </row>
    <row r="68063" spans="9:9" x14ac:dyDescent="0.45">
      <c r="I68063" s="1"/>
    </row>
    <row r="68067" spans="9:9" x14ac:dyDescent="0.45">
      <c r="I68067" s="1"/>
    </row>
    <row r="68068" spans="9:9" x14ac:dyDescent="0.45">
      <c r="I68068" s="1"/>
    </row>
    <row r="68073" spans="9:9" x14ac:dyDescent="0.45">
      <c r="I68073" s="1"/>
    </row>
    <row r="68074" spans="9:9" x14ac:dyDescent="0.45">
      <c r="I68074" s="1"/>
    </row>
    <row r="68075" spans="9:9" x14ac:dyDescent="0.45">
      <c r="I68075" s="1"/>
    </row>
    <row r="68079" spans="9:9" x14ac:dyDescent="0.45">
      <c r="I68079" s="1"/>
    </row>
    <row r="68080" spans="9:9" x14ac:dyDescent="0.45">
      <c r="I68080" s="1"/>
    </row>
    <row r="68081" spans="9:9" x14ac:dyDescent="0.45">
      <c r="I68081" s="1"/>
    </row>
    <row r="68082" spans="9:9" x14ac:dyDescent="0.45">
      <c r="I68082" s="1"/>
    </row>
    <row r="68086" spans="9:9" x14ac:dyDescent="0.45">
      <c r="I68086" s="1"/>
    </row>
    <row r="68089" spans="9:9" x14ac:dyDescent="0.45">
      <c r="I68089" s="1"/>
    </row>
    <row r="68092" spans="9:9" x14ac:dyDescent="0.45">
      <c r="I68092" s="1"/>
    </row>
    <row r="68094" spans="9:9" x14ac:dyDescent="0.45">
      <c r="I68094" s="1"/>
    </row>
    <row r="68095" spans="9:9" x14ac:dyDescent="0.45">
      <c r="I68095" s="1"/>
    </row>
    <row r="68097" spans="9:9" x14ac:dyDescent="0.45">
      <c r="I68097" s="1"/>
    </row>
    <row r="68098" spans="9:9" x14ac:dyDescent="0.45">
      <c r="I68098" s="1"/>
    </row>
    <row r="68099" spans="9:9" x14ac:dyDescent="0.45">
      <c r="I68099" s="1"/>
    </row>
    <row r="68102" spans="9:9" x14ac:dyDescent="0.45">
      <c r="I68102" s="1"/>
    </row>
    <row r="68106" spans="9:9" x14ac:dyDescent="0.45">
      <c r="I68106" s="1"/>
    </row>
    <row r="68107" spans="9:9" x14ac:dyDescent="0.45">
      <c r="I68107" s="1"/>
    </row>
    <row r="68109" spans="9:9" x14ac:dyDescent="0.45">
      <c r="I68109" s="1"/>
    </row>
    <row r="68112" spans="9:9" x14ac:dyDescent="0.45">
      <c r="I68112" s="1"/>
    </row>
    <row r="68114" spans="9:9" x14ac:dyDescent="0.45">
      <c r="I68114" s="1"/>
    </row>
    <row r="68117" spans="9:9" x14ac:dyDescent="0.45">
      <c r="I68117" s="1"/>
    </row>
    <row r="68119" spans="9:9" x14ac:dyDescent="0.45">
      <c r="I68119" s="1"/>
    </row>
    <row r="68120" spans="9:9" x14ac:dyDescent="0.45">
      <c r="I68120" s="1"/>
    </row>
    <row r="68123" spans="9:9" x14ac:dyDescent="0.45">
      <c r="I68123" s="1"/>
    </row>
    <row r="68124" spans="9:9" x14ac:dyDescent="0.45">
      <c r="I68124" s="1"/>
    </row>
    <row r="68131" spans="9:9" x14ac:dyDescent="0.45">
      <c r="I68131" s="1"/>
    </row>
    <row r="68133" spans="9:9" x14ac:dyDescent="0.45">
      <c r="I68133" s="1"/>
    </row>
    <row r="68139" spans="9:9" x14ac:dyDescent="0.45">
      <c r="I68139" s="1"/>
    </row>
    <row r="68140" spans="9:9" x14ac:dyDescent="0.45">
      <c r="I68140" s="1"/>
    </row>
    <row r="68144" spans="9:9" x14ac:dyDescent="0.45">
      <c r="I68144" s="1"/>
    </row>
    <row r="68145" spans="9:9" x14ac:dyDescent="0.45">
      <c r="I68145" s="1"/>
    </row>
    <row r="68149" spans="9:9" x14ac:dyDescent="0.45">
      <c r="I68149" s="1"/>
    </row>
    <row r="68151" spans="9:9" x14ac:dyDescent="0.45">
      <c r="I68151" s="1"/>
    </row>
    <row r="68153" spans="9:9" x14ac:dyDescent="0.45">
      <c r="I68153" s="1"/>
    </row>
    <row r="68154" spans="9:9" x14ac:dyDescent="0.45">
      <c r="I68154" s="1"/>
    </row>
    <row r="68157" spans="9:9" x14ac:dyDescent="0.45">
      <c r="I68157" s="1"/>
    </row>
    <row r="68159" spans="9:9" x14ac:dyDescent="0.45">
      <c r="I68159" s="1"/>
    </row>
    <row r="68160" spans="9:9" x14ac:dyDescent="0.45">
      <c r="I68160" s="1"/>
    </row>
    <row r="68161" spans="9:9" x14ac:dyDescent="0.45">
      <c r="I68161" s="1"/>
    </row>
    <row r="68162" spans="9:9" x14ac:dyDescent="0.45">
      <c r="I68162" s="1"/>
    </row>
    <row r="68164" spans="9:9" x14ac:dyDescent="0.45">
      <c r="I68164" s="1"/>
    </row>
    <row r="68165" spans="9:9" x14ac:dyDescent="0.45">
      <c r="I68165" s="1"/>
    </row>
    <row r="68166" spans="9:9" x14ac:dyDescent="0.45">
      <c r="I68166" s="1"/>
    </row>
    <row r="68172" spans="9:9" x14ac:dyDescent="0.45">
      <c r="I68172" s="1"/>
    </row>
    <row r="68174" spans="9:9" x14ac:dyDescent="0.45">
      <c r="I68174" s="1"/>
    </row>
    <row r="68176" spans="9:9" x14ac:dyDescent="0.45">
      <c r="I68176" s="1"/>
    </row>
    <row r="68177" spans="9:9" x14ac:dyDescent="0.45">
      <c r="I68177" s="1"/>
    </row>
    <row r="68178" spans="9:9" x14ac:dyDescent="0.45">
      <c r="I68178" s="1"/>
    </row>
    <row r="68180" spans="9:9" x14ac:dyDescent="0.45">
      <c r="I68180" s="1"/>
    </row>
    <row r="68181" spans="9:9" x14ac:dyDescent="0.45">
      <c r="I68181" s="1"/>
    </row>
    <row r="68184" spans="9:9" x14ac:dyDescent="0.45">
      <c r="I68184" s="1"/>
    </row>
    <row r="68186" spans="9:9" x14ac:dyDescent="0.45">
      <c r="I68186" s="1"/>
    </row>
    <row r="68189" spans="9:9" x14ac:dyDescent="0.45">
      <c r="I68189" s="1"/>
    </row>
    <row r="68195" spans="9:9" x14ac:dyDescent="0.45">
      <c r="I68195" s="1"/>
    </row>
    <row r="68201" spans="9:9" x14ac:dyDescent="0.45">
      <c r="I68201" s="1"/>
    </row>
    <row r="68206" spans="9:9" x14ac:dyDescent="0.45">
      <c r="I68206" s="1"/>
    </row>
    <row r="68207" spans="9:9" x14ac:dyDescent="0.45">
      <c r="I68207" s="1"/>
    </row>
    <row r="68209" spans="9:9" x14ac:dyDescent="0.45">
      <c r="I68209" s="1"/>
    </row>
    <row r="68213" spans="9:9" x14ac:dyDescent="0.45">
      <c r="I68213" s="1"/>
    </row>
    <row r="68215" spans="9:9" x14ac:dyDescent="0.45">
      <c r="I68215" s="1"/>
    </row>
    <row r="68216" spans="9:9" x14ac:dyDescent="0.45">
      <c r="I68216" s="1"/>
    </row>
    <row r="68219" spans="9:9" x14ac:dyDescent="0.45">
      <c r="I68219" s="1"/>
    </row>
    <row r="68220" spans="9:9" x14ac:dyDescent="0.45">
      <c r="I68220" s="1"/>
    </row>
    <row r="68221" spans="9:9" x14ac:dyDescent="0.45">
      <c r="I68221" s="1"/>
    </row>
    <row r="68224" spans="9:9" x14ac:dyDescent="0.45">
      <c r="I68224" s="1"/>
    </row>
    <row r="68225" spans="9:9" x14ac:dyDescent="0.45">
      <c r="I68225" s="1"/>
    </row>
    <row r="68228" spans="9:9" x14ac:dyDescent="0.45">
      <c r="I68228" s="1"/>
    </row>
    <row r="68229" spans="9:9" x14ac:dyDescent="0.45">
      <c r="I68229" s="1"/>
    </row>
    <row r="68232" spans="9:9" x14ac:dyDescent="0.45">
      <c r="I68232" s="1"/>
    </row>
    <row r="68234" spans="9:9" x14ac:dyDescent="0.45">
      <c r="I68234" s="1"/>
    </row>
    <row r="68235" spans="9:9" x14ac:dyDescent="0.45">
      <c r="I68235" s="1"/>
    </row>
    <row r="68238" spans="9:9" x14ac:dyDescent="0.45">
      <c r="I68238" s="1"/>
    </row>
    <row r="68242" spans="9:9" x14ac:dyDescent="0.45">
      <c r="I68242" s="1"/>
    </row>
    <row r="68243" spans="9:9" x14ac:dyDescent="0.45">
      <c r="I68243" s="1"/>
    </row>
    <row r="68251" spans="9:9" x14ac:dyDescent="0.45">
      <c r="I68251" s="1"/>
    </row>
    <row r="68252" spans="9:9" x14ac:dyDescent="0.45">
      <c r="I68252" s="1"/>
    </row>
    <row r="68253" spans="9:9" x14ac:dyDescent="0.45">
      <c r="I68253" s="1"/>
    </row>
    <row r="68254" spans="9:9" x14ac:dyDescent="0.45">
      <c r="I68254" s="1"/>
    </row>
    <row r="68256" spans="9:9" x14ac:dyDescent="0.45">
      <c r="I68256" s="1"/>
    </row>
    <row r="68258" spans="9:9" x14ac:dyDescent="0.45">
      <c r="I68258" s="1"/>
    </row>
    <row r="68264" spans="9:9" x14ac:dyDescent="0.45">
      <c r="I68264" s="1"/>
    </row>
    <row r="68265" spans="9:9" x14ac:dyDescent="0.45">
      <c r="I68265" s="1"/>
    </row>
    <row r="68269" spans="9:9" x14ac:dyDescent="0.45">
      <c r="I68269" s="1"/>
    </row>
    <row r="68272" spans="9:9" x14ac:dyDescent="0.45">
      <c r="I68272" s="1"/>
    </row>
    <row r="68279" spans="9:9" x14ac:dyDescent="0.45">
      <c r="I68279" s="1"/>
    </row>
    <row r="68280" spans="9:9" x14ac:dyDescent="0.45">
      <c r="I68280" s="1"/>
    </row>
    <row r="68284" spans="9:9" x14ac:dyDescent="0.45">
      <c r="I68284" s="1"/>
    </row>
    <row r="68290" spans="9:9" x14ac:dyDescent="0.45">
      <c r="I68290" s="1"/>
    </row>
    <row r="68295" spans="9:9" x14ac:dyDescent="0.45">
      <c r="I68295" s="1"/>
    </row>
    <row r="68296" spans="9:9" x14ac:dyDescent="0.45">
      <c r="I68296" s="1"/>
    </row>
    <row r="68302" spans="9:9" x14ac:dyDescent="0.45">
      <c r="I68302" s="1"/>
    </row>
    <row r="68303" spans="9:9" x14ac:dyDescent="0.45">
      <c r="I68303" s="1"/>
    </row>
    <row r="68304" spans="9:9" x14ac:dyDescent="0.45">
      <c r="I68304" s="1"/>
    </row>
    <row r="68305" spans="9:9" x14ac:dyDescent="0.45">
      <c r="I68305" s="1"/>
    </row>
    <row r="68306" spans="9:9" x14ac:dyDescent="0.45">
      <c r="I68306" s="1"/>
    </row>
    <row r="68307" spans="9:9" x14ac:dyDescent="0.45">
      <c r="I68307" s="1"/>
    </row>
    <row r="68308" spans="9:9" x14ac:dyDescent="0.45">
      <c r="I68308" s="1"/>
    </row>
    <row r="68313" spans="9:9" x14ac:dyDescent="0.45">
      <c r="I68313" s="1"/>
    </row>
    <row r="68315" spans="9:9" x14ac:dyDescent="0.45">
      <c r="I68315" s="1"/>
    </row>
    <row r="68318" spans="9:9" x14ac:dyDescent="0.45">
      <c r="I68318" s="1"/>
    </row>
    <row r="68320" spans="9:9" x14ac:dyDescent="0.45">
      <c r="I68320" s="1"/>
    </row>
    <row r="68321" spans="9:9" x14ac:dyDescent="0.45">
      <c r="I68321" s="1"/>
    </row>
    <row r="68322" spans="9:9" x14ac:dyDescent="0.45">
      <c r="I68322" s="1"/>
    </row>
    <row r="68325" spans="9:9" x14ac:dyDescent="0.45">
      <c r="I68325" s="1"/>
    </row>
    <row r="68326" spans="9:9" x14ac:dyDescent="0.45">
      <c r="I68326" s="1"/>
    </row>
    <row r="68328" spans="9:9" x14ac:dyDescent="0.45">
      <c r="I68328" s="1"/>
    </row>
    <row r="68331" spans="9:9" x14ac:dyDescent="0.45">
      <c r="I68331" s="1"/>
    </row>
    <row r="68333" spans="9:9" x14ac:dyDescent="0.45">
      <c r="I68333" s="1"/>
    </row>
    <row r="68334" spans="9:9" x14ac:dyDescent="0.45">
      <c r="I68334" s="1"/>
    </row>
    <row r="68338" spans="9:9" x14ac:dyDescent="0.45">
      <c r="I68338" s="1"/>
    </row>
    <row r="68340" spans="9:9" x14ac:dyDescent="0.45">
      <c r="I68340" s="1"/>
    </row>
    <row r="68344" spans="9:9" x14ac:dyDescent="0.45">
      <c r="I68344" s="1"/>
    </row>
    <row r="68350" spans="9:9" x14ac:dyDescent="0.45">
      <c r="I68350" s="1"/>
    </row>
    <row r="68353" spans="9:9" x14ac:dyDescent="0.45">
      <c r="I68353" s="1"/>
    </row>
    <row r="68355" spans="9:9" x14ac:dyDescent="0.45">
      <c r="I68355" s="1"/>
    </row>
    <row r="68357" spans="9:9" x14ac:dyDescent="0.45">
      <c r="I68357" s="1"/>
    </row>
    <row r="68358" spans="9:9" x14ac:dyDescent="0.45">
      <c r="I68358" s="1"/>
    </row>
    <row r="68359" spans="9:9" x14ac:dyDescent="0.45">
      <c r="I68359" s="1"/>
    </row>
    <row r="68361" spans="9:9" x14ac:dyDescent="0.45">
      <c r="I68361" s="1"/>
    </row>
    <row r="68362" spans="9:9" x14ac:dyDescent="0.45">
      <c r="I68362" s="1"/>
    </row>
    <row r="68364" spans="9:9" x14ac:dyDescent="0.45">
      <c r="I68364" s="1"/>
    </row>
    <row r="68367" spans="9:9" x14ac:dyDescent="0.45">
      <c r="I68367" s="1"/>
    </row>
    <row r="68369" spans="9:9" x14ac:dyDescent="0.45">
      <c r="I68369" s="1"/>
    </row>
    <row r="68372" spans="9:9" x14ac:dyDescent="0.45">
      <c r="I68372" s="1"/>
    </row>
    <row r="68375" spans="9:9" x14ac:dyDescent="0.45">
      <c r="I68375" s="1"/>
    </row>
    <row r="68376" spans="9:9" x14ac:dyDescent="0.45">
      <c r="I68376" s="1"/>
    </row>
    <row r="68379" spans="9:9" x14ac:dyDescent="0.45">
      <c r="I68379" s="1"/>
    </row>
    <row r="68382" spans="9:9" x14ac:dyDescent="0.45">
      <c r="I68382" s="1"/>
    </row>
    <row r="68383" spans="9:9" x14ac:dyDescent="0.45">
      <c r="I68383" s="1"/>
    </row>
    <row r="68384" spans="9:9" x14ac:dyDescent="0.45">
      <c r="I68384" s="1"/>
    </row>
    <row r="68387" spans="9:9" x14ac:dyDescent="0.45">
      <c r="I68387" s="1"/>
    </row>
    <row r="68388" spans="9:9" x14ac:dyDescent="0.45">
      <c r="I68388" s="1"/>
    </row>
    <row r="68390" spans="9:9" x14ac:dyDescent="0.45">
      <c r="I68390" s="1"/>
    </row>
    <row r="68394" spans="9:9" x14ac:dyDescent="0.45">
      <c r="I68394" s="1"/>
    </row>
    <row r="68399" spans="9:9" x14ac:dyDescent="0.45">
      <c r="I68399" s="1"/>
    </row>
    <row r="68402" spans="9:9" x14ac:dyDescent="0.45">
      <c r="I68402" s="1"/>
    </row>
    <row r="68403" spans="9:9" x14ac:dyDescent="0.45">
      <c r="I68403" s="1"/>
    </row>
    <row r="68407" spans="9:9" x14ac:dyDescent="0.45">
      <c r="I68407" s="1"/>
    </row>
    <row r="68408" spans="9:9" x14ac:dyDescent="0.45">
      <c r="I68408" s="1"/>
    </row>
    <row r="68409" spans="9:9" x14ac:dyDescent="0.45">
      <c r="I68409" s="1"/>
    </row>
    <row r="68410" spans="9:9" x14ac:dyDescent="0.45">
      <c r="I68410" s="1"/>
    </row>
    <row r="68415" spans="9:9" x14ac:dyDescent="0.45">
      <c r="I68415" s="1"/>
    </row>
    <row r="68416" spans="9:9" x14ac:dyDescent="0.45">
      <c r="I68416" s="1"/>
    </row>
    <row r="68422" spans="9:9" x14ac:dyDescent="0.45">
      <c r="I68422" s="1"/>
    </row>
    <row r="68424" spans="9:9" x14ac:dyDescent="0.45">
      <c r="I68424" s="1"/>
    </row>
    <row r="68428" spans="9:9" x14ac:dyDescent="0.45">
      <c r="I68428" s="1"/>
    </row>
    <row r="68429" spans="9:9" x14ac:dyDescent="0.45">
      <c r="I68429" s="1"/>
    </row>
    <row r="68431" spans="9:9" x14ac:dyDescent="0.45">
      <c r="I68431" s="1"/>
    </row>
    <row r="68432" spans="9:9" x14ac:dyDescent="0.45">
      <c r="I68432" s="1"/>
    </row>
    <row r="68433" spans="9:9" x14ac:dyDescent="0.45">
      <c r="I68433" s="1"/>
    </row>
    <row r="68435" spans="9:9" x14ac:dyDescent="0.45">
      <c r="I68435" s="1"/>
    </row>
    <row r="68442" spans="9:9" x14ac:dyDescent="0.45">
      <c r="I68442" s="1"/>
    </row>
    <row r="68443" spans="9:9" x14ac:dyDescent="0.45">
      <c r="I68443" s="1"/>
    </row>
    <row r="68446" spans="9:9" x14ac:dyDescent="0.45">
      <c r="I68446" s="1"/>
    </row>
    <row r="68456" spans="9:9" x14ac:dyDescent="0.45">
      <c r="I68456" s="1"/>
    </row>
    <row r="68457" spans="9:9" x14ac:dyDescent="0.45">
      <c r="I68457" s="1"/>
    </row>
    <row r="68460" spans="9:9" x14ac:dyDescent="0.45">
      <c r="I68460" s="1"/>
    </row>
    <row r="68464" spans="9:9" x14ac:dyDescent="0.45">
      <c r="I68464" s="1"/>
    </row>
    <row r="68466" spans="9:9" x14ac:dyDescent="0.45">
      <c r="I68466" s="1"/>
    </row>
    <row r="68467" spans="9:9" x14ac:dyDescent="0.45">
      <c r="I68467" s="1"/>
    </row>
    <row r="68470" spans="9:9" x14ac:dyDescent="0.45">
      <c r="I68470" s="1"/>
    </row>
    <row r="68473" spans="9:9" x14ac:dyDescent="0.45">
      <c r="I68473" s="1"/>
    </row>
    <row r="68474" spans="9:9" x14ac:dyDescent="0.45">
      <c r="I68474" s="1"/>
    </row>
    <row r="68477" spans="9:9" x14ac:dyDescent="0.45">
      <c r="I68477" s="1"/>
    </row>
    <row r="68480" spans="9:9" x14ac:dyDescent="0.45">
      <c r="I68480" s="1"/>
    </row>
    <row r="68482" spans="9:9" x14ac:dyDescent="0.45">
      <c r="I68482" s="1"/>
    </row>
    <row r="68483" spans="9:9" x14ac:dyDescent="0.45">
      <c r="I68483" s="1"/>
    </row>
    <row r="68484" spans="9:9" x14ac:dyDescent="0.45">
      <c r="I68484" s="1"/>
    </row>
    <row r="68491" spans="9:9" x14ac:dyDescent="0.45">
      <c r="I68491" s="1"/>
    </row>
    <row r="68496" spans="9:9" x14ac:dyDescent="0.45">
      <c r="I68496" s="1"/>
    </row>
    <row r="68502" spans="9:9" x14ac:dyDescent="0.45">
      <c r="I68502" s="1"/>
    </row>
    <row r="68506" spans="9:9" x14ac:dyDescent="0.45">
      <c r="I68506" s="1"/>
    </row>
    <row r="68511" spans="9:9" x14ac:dyDescent="0.45">
      <c r="I68511" s="1"/>
    </row>
    <row r="68513" spans="9:9" x14ac:dyDescent="0.45">
      <c r="I68513" s="1"/>
    </row>
    <row r="68514" spans="9:9" x14ac:dyDescent="0.45">
      <c r="I68514" s="1"/>
    </row>
    <row r="68516" spans="9:9" x14ac:dyDescent="0.45">
      <c r="I68516" s="1"/>
    </row>
    <row r="68517" spans="9:9" x14ac:dyDescent="0.45">
      <c r="I68517" s="1"/>
    </row>
    <row r="68518" spans="9:9" x14ac:dyDescent="0.45">
      <c r="I68518" s="1"/>
    </row>
    <row r="68519" spans="9:9" x14ac:dyDescent="0.45">
      <c r="I68519" s="1"/>
    </row>
    <row r="68520" spans="9:9" x14ac:dyDescent="0.45">
      <c r="I68520" s="1"/>
    </row>
    <row r="68522" spans="9:9" x14ac:dyDescent="0.45">
      <c r="I68522" s="1"/>
    </row>
    <row r="68523" spans="9:9" x14ac:dyDescent="0.45">
      <c r="I68523" s="1"/>
    </row>
    <row r="68526" spans="9:9" x14ac:dyDescent="0.45">
      <c r="I68526" s="1"/>
    </row>
    <row r="68531" spans="9:9" x14ac:dyDescent="0.45">
      <c r="I68531" s="1"/>
    </row>
    <row r="68532" spans="9:9" x14ac:dyDescent="0.45">
      <c r="I68532" s="1"/>
    </row>
    <row r="68533" spans="9:9" x14ac:dyDescent="0.45">
      <c r="I68533" s="1"/>
    </row>
    <row r="68534" spans="9:9" x14ac:dyDescent="0.45">
      <c r="I68534" s="1"/>
    </row>
    <row r="68537" spans="9:9" x14ac:dyDescent="0.45">
      <c r="I68537" s="1"/>
    </row>
    <row r="68539" spans="9:9" x14ac:dyDescent="0.45">
      <c r="I68539" s="1"/>
    </row>
    <row r="68542" spans="9:9" x14ac:dyDescent="0.45">
      <c r="I68542" s="1"/>
    </row>
    <row r="68544" spans="9:9" x14ac:dyDescent="0.45">
      <c r="I68544" s="1"/>
    </row>
    <row r="68546" spans="9:9" x14ac:dyDescent="0.45">
      <c r="I68546" s="1"/>
    </row>
    <row r="68550" spans="9:9" x14ac:dyDescent="0.45">
      <c r="I68550" s="1"/>
    </row>
    <row r="68551" spans="9:9" x14ac:dyDescent="0.45">
      <c r="I68551" s="1"/>
    </row>
    <row r="68552" spans="9:9" x14ac:dyDescent="0.45">
      <c r="I68552" s="1"/>
    </row>
    <row r="68554" spans="9:9" x14ac:dyDescent="0.45">
      <c r="I68554" s="1"/>
    </row>
    <row r="68555" spans="9:9" x14ac:dyDescent="0.45">
      <c r="I68555" s="1"/>
    </row>
    <row r="68556" spans="9:9" x14ac:dyDescent="0.45">
      <c r="I68556" s="1"/>
    </row>
    <row r="68558" spans="9:9" x14ac:dyDescent="0.45">
      <c r="I68558" s="1"/>
    </row>
    <row r="68564" spans="9:9" x14ac:dyDescent="0.45">
      <c r="I68564" s="1"/>
    </row>
    <row r="68566" spans="9:9" x14ac:dyDescent="0.45">
      <c r="I68566" s="1"/>
    </row>
    <row r="68567" spans="9:9" x14ac:dyDescent="0.45">
      <c r="I68567" s="1"/>
    </row>
    <row r="68568" spans="9:9" x14ac:dyDescent="0.45">
      <c r="I68568" s="1"/>
    </row>
    <row r="68570" spans="9:9" x14ac:dyDescent="0.45">
      <c r="I68570" s="1"/>
    </row>
    <row r="68572" spans="9:9" x14ac:dyDescent="0.45">
      <c r="I68572" s="1"/>
    </row>
    <row r="68573" spans="9:9" x14ac:dyDescent="0.45">
      <c r="I68573" s="1"/>
    </row>
    <row r="68576" spans="9:9" x14ac:dyDescent="0.45">
      <c r="I68576" s="1"/>
    </row>
    <row r="68577" spans="9:9" x14ac:dyDescent="0.45">
      <c r="I68577" s="1"/>
    </row>
    <row r="68585" spans="9:9" x14ac:dyDescent="0.45">
      <c r="I68585" s="1"/>
    </row>
    <row r="68586" spans="9:9" x14ac:dyDescent="0.45">
      <c r="I68586" s="1"/>
    </row>
    <row r="68587" spans="9:9" x14ac:dyDescent="0.45">
      <c r="I68587" s="1"/>
    </row>
    <row r="68592" spans="9:9" x14ac:dyDescent="0.45">
      <c r="I68592" s="1"/>
    </row>
    <row r="68593" spans="9:9" x14ac:dyDescent="0.45">
      <c r="I68593" s="1"/>
    </row>
    <row r="68594" spans="9:9" x14ac:dyDescent="0.45">
      <c r="I68594" s="1"/>
    </row>
    <row r="68595" spans="9:9" x14ac:dyDescent="0.45">
      <c r="I68595" s="1"/>
    </row>
    <row r="68596" spans="9:9" x14ac:dyDescent="0.45">
      <c r="I68596" s="1"/>
    </row>
    <row r="68597" spans="9:9" x14ac:dyDescent="0.45">
      <c r="I68597" s="1"/>
    </row>
    <row r="68599" spans="9:9" x14ac:dyDescent="0.45">
      <c r="I68599" s="1"/>
    </row>
    <row r="68600" spans="9:9" x14ac:dyDescent="0.45">
      <c r="I68600" s="1"/>
    </row>
    <row r="68601" spans="9:9" x14ac:dyDescent="0.45">
      <c r="I68601" s="1"/>
    </row>
    <row r="68602" spans="9:9" x14ac:dyDescent="0.45">
      <c r="I68602" s="1"/>
    </row>
    <row r="68609" spans="9:9" x14ac:dyDescent="0.45">
      <c r="I68609" s="1"/>
    </row>
    <row r="68610" spans="9:9" x14ac:dyDescent="0.45">
      <c r="I68610" s="1"/>
    </row>
    <row r="68611" spans="9:9" x14ac:dyDescent="0.45">
      <c r="I68611" s="1"/>
    </row>
    <row r="68613" spans="9:9" x14ac:dyDescent="0.45">
      <c r="I68613" s="1"/>
    </row>
    <row r="68616" spans="9:9" x14ac:dyDescent="0.45">
      <c r="I68616" s="1"/>
    </row>
    <row r="68617" spans="9:9" x14ac:dyDescent="0.45">
      <c r="I68617" s="1"/>
    </row>
    <row r="68622" spans="9:9" x14ac:dyDescent="0.45">
      <c r="I68622" s="1"/>
    </row>
    <row r="68628" spans="9:9" x14ac:dyDescent="0.45">
      <c r="I68628" s="1"/>
    </row>
    <row r="68631" spans="9:9" x14ac:dyDescent="0.45">
      <c r="I68631" s="1"/>
    </row>
    <row r="68633" spans="9:9" x14ac:dyDescent="0.45">
      <c r="I68633" s="1"/>
    </row>
    <row r="68637" spans="9:9" x14ac:dyDescent="0.45">
      <c r="I68637" s="1"/>
    </row>
    <row r="68639" spans="9:9" x14ac:dyDescent="0.45">
      <c r="I68639" s="1"/>
    </row>
    <row r="68641" spans="9:9" x14ac:dyDescent="0.45">
      <c r="I68641" s="1"/>
    </row>
    <row r="68642" spans="9:9" x14ac:dyDescent="0.45">
      <c r="I68642" s="1"/>
    </row>
    <row r="68646" spans="9:9" x14ac:dyDescent="0.45">
      <c r="I68646" s="1"/>
    </row>
    <row r="68649" spans="9:9" x14ac:dyDescent="0.45">
      <c r="I68649" s="1"/>
    </row>
    <row r="68650" spans="9:9" x14ac:dyDescent="0.45">
      <c r="I68650" s="1"/>
    </row>
    <row r="68651" spans="9:9" x14ac:dyDescent="0.45">
      <c r="I68651" s="1"/>
    </row>
    <row r="68653" spans="9:9" x14ac:dyDescent="0.45">
      <c r="I68653" s="1"/>
    </row>
    <row r="68654" spans="9:9" x14ac:dyDescent="0.45">
      <c r="I68654" s="1"/>
    </row>
    <row r="68656" spans="9:9" x14ac:dyDescent="0.45">
      <c r="I68656" s="1"/>
    </row>
    <row r="68658" spans="9:9" x14ac:dyDescent="0.45">
      <c r="I68658" s="1"/>
    </row>
    <row r="68663" spans="9:9" x14ac:dyDescent="0.45">
      <c r="I68663" s="1"/>
    </row>
    <row r="68664" spans="9:9" x14ac:dyDescent="0.45">
      <c r="I68664" s="1"/>
    </row>
    <row r="68668" spans="9:9" x14ac:dyDescent="0.45">
      <c r="I68668" s="1"/>
    </row>
    <row r="68669" spans="9:9" x14ac:dyDescent="0.45">
      <c r="I68669" s="1"/>
    </row>
    <row r="68670" spans="9:9" x14ac:dyDescent="0.45">
      <c r="I68670" s="1"/>
    </row>
    <row r="68677" spans="9:9" x14ac:dyDescent="0.45">
      <c r="I68677" s="1"/>
    </row>
    <row r="68678" spans="9:9" x14ac:dyDescent="0.45">
      <c r="I68678" s="1"/>
    </row>
    <row r="68680" spans="9:9" x14ac:dyDescent="0.45">
      <c r="I68680" s="1"/>
    </row>
    <row r="68684" spans="9:9" x14ac:dyDescent="0.45">
      <c r="I68684" s="1"/>
    </row>
    <row r="68685" spans="9:9" x14ac:dyDescent="0.45">
      <c r="I68685" s="1"/>
    </row>
    <row r="68686" spans="9:9" x14ac:dyDescent="0.45">
      <c r="I68686" s="1"/>
    </row>
    <row r="68688" spans="9:9" x14ac:dyDescent="0.45">
      <c r="I68688" s="1"/>
    </row>
    <row r="68689" spans="9:9" x14ac:dyDescent="0.45">
      <c r="I68689" s="1"/>
    </row>
    <row r="68691" spans="9:9" x14ac:dyDescent="0.45">
      <c r="I68691" s="1"/>
    </row>
    <row r="68692" spans="9:9" x14ac:dyDescent="0.45">
      <c r="I68692" s="1"/>
    </row>
    <row r="68694" spans="9:9" x14ac:dyDescent="0.45">
      <c r="I68694" s="1"/>
    </row>
    <row r="68695" spans="9:9" x14ac:dyDescent="0.45">
      <c r="I68695" s="1"/>
    </row>
    <row r="68696" spans="9:9" x14ac:dyDescent="0.45">
      <c r="I68696" s="1"/>
    </row>
    <row r="68698" spans="9:9" x14ac:dyDescent="0.45">
      <c r="I68698" s="1"/>
    </row>
    <row r="68699" spans="9:9" x14ac:dyDescent="0.45">
      <c r="I68699" s="1"/>
    </row>
    <row r="68703" spans="9:9" x14ac:dyDescent="0.45">
      <c r="I68703" s="1"/>
    </row>
    <row r="68704" spans="9:9" x14ac:dyDescent="0.45">
      <c r="I68704" s="1"/>
    </row>
    <row r="68707" spans="9:9" x14ac:dyDescent="0.45">
      <c r="I68707" s="1"/>
    </row>
    <row r="68717" spans="9:9" x14ac:dyDescent="0.45">
      <c r="I68717" s="1"/>
    </row>
    <row r="68719" spans="9:9" x14ac:dyDescent="0.45">
      <c r="I68719" s="1"/>
    </row>
    <row r="68722" spans="9:9" x14ac:dyDescent="0.45">
      <c r="I68722" s="1"/>
    </row>
    <row r="68723" spans="9:9" x14ac:dyDescent="0.45">
      <c r="I68723" s="1"/>
    </row>
    <row r="68727" spans="9:9" x14ac:dyDescent="0.45">
      <c r="I68727" s="1"/>
    </row>
    <row r="68728" spans="9:9" x14ac:dyDescent="0.45">
      <c r="I68728" s="1"/>
    </row>
    <row r="68730" spans="9:9" x14ac:dyDescent="0.45">
      <c r="I68730" s="1"/>
    </row>
    <row r="68734" spans="9:9" x14ac:dyDescent="0.45">
      <c r="I68734" s="1"/>
    </row>
    <row r="68735" spans="9:9" x14ac:dyDescent="0.45">
      <c r="I68735" s="1"/>
    </row>
    <row r="68737" spans="9:9" x14ac:dyDescent="0.45">
      <c r="I68737" s="1"/>
    </row>
    <row r="68739" spans="9:9" x14ac:dyDescent="0.45">
      <c r="I68739" s="1"/>
    </row>
    <row r="68741" spans="9:9" x14ac:dyDescent="0.45">
      <c r="I68741" s="1"/>
    </row>
    <row r="68748" spans="9:9" x14ac:dyDescent="0.45">
      <c r="I68748" s="1"/>
    </row>
    <row r="68750" spans="9:9" x14ac:dyDescent="0.45">
      <c r="I68750" s="1"/>
    </row>
    <row r="68752" spans="9:9" x14ac:dyDescent="0.45">
      <c r="I68752" s="1"/>
    </row>
    <row r="68753" spans="9:9" x14ac:dyDescent="0.45">
      <c r="I68753" s="1"/>
    </row>
    <row r="68754" spans="9:9" x14ac:dyDescent="0.45">
      <c r="I68754" s="1"/>
    </row>
    <row r="68755" spans="9:9" x14ac:dyDescent="0.45">
      <c r="I68755" s="1"/>
    </row>
    <row r="68756" spans="9:9" x14ac:dyDescent="0.45">
      <c r="I68756" s="1"/>
    </row>
    <row r="68762" spans="9:9" x14ac:dyDescent="0.45">
      <c r="I68762" s="1"/>
    </row>
    <row r="68765" spans="9:9" x14ac:dyDescent="0.45">
      <c r="I68765" s="1"/>
    </row>
    <row r="68767" spans="9:9" x14ac:dyDescent="0.45">
      <c r="I68767" s="1"/>
    </row>
    <row r="68768" spans="9:9" x14ac:dyDescent="0.45">
      <c r="I68768" s="1"/>
    </row>
    <row r="68769" spans="9:9" x14ac:dyDescent="0.45">
      <c r="I68769" s="1"/>
    </row>
    <row r="68770" spans="9:9" x14ac:dyDescent="0.45">
      <c r="I68770" s="1"/>
    </row>
    <row r="68773" spans="9:9" x14ac:dyDescent="0.45">
      <c r="I68773" s="1"/>
    </row>
    <row r="68776" spans="9:9" x14ac:dyDescent="0.45">
      <c r="I68776" s="1"/>
    </row>
    <row r="68780" spans="9:9" x14ac:dyDescent="0.45">
      <c r="I68780" s="1"/>
    </row>
    <row r="68781" spans="9:9" x14ac:dyDescent="0.45">
      <c r="I68781" s="1"/>
    </row>
    <row r="68786" spans="9:9" x14ac:dyDescent="0.45">
      <c r="I68786" s="1"/>
    </row>
    <row r="68788" spans="9:9" x14ac:dyDescent="0.45">
      <c r="I68788" s="1"/>
    </row>
    <row r="68791" spans="9:9" x14ac:dyDescent="0.45">
      <c r="I68791" s="1"/>
    </row>
    <row r="68792" spans="9:9" x14ac:dyDescent="0.45">
      <c r="I68792" s="1"/>
    </row>
    <row r="68793" spans="9:9" x14ac:dyDescent="0.45">
      <c r="I68793" s="1"/>
    </row>
    <row r="68795" spans="9:9" x14ac:dyDescent="0.45">
      <c r="I68795" s="1"/>
    </row>
    <row r="68796" spans="9:9" x14ac:dyDescent="0.45">
      <c r="I68796" s="1"/>
    </row>
    <row r="68798" spans="9:9" x14ac:dyDescent="0.45">
      <c r="I68798" s="1"/>
    </row>
    <row r="68801" spans="9:9" x14ac:dyDescent="0.45">
      <c r="I68801" s="1"/>
    </row>
    <row r="68804" spans="9:9" x14ac:dyDescent="0.45">
      <c r="I68804" s="1"/>
    </row>
    <row r="68806" spans="9:9" x14ac:dyDescent="0.45">
      <c r="I68806" s="1"/>
    </row>
    <row r="68811" spans="9:9" x14ac:dyDescent="0.45">
      <c r="I68811" s="1"/>
    </row>
    <row r="68813" spans="9:9" x14ac:dyDescent="0.45">
      <c r="I68813" s="1"/>
    </row>
    <row r="68814" spans="9:9" x14ac:dyDescent="0.45">
      <c r="I68814" s="1"/>
    </row>
    <row r="68816" spans="9:9" x14ac:dyDescent="0.45">
      <c r="I68816" s="1"/>
    </row>
    <row r="68822" spans="9:9" x14ac:dyDescent="0.45">
      <c r="I68822" s="1"/>
    </row>
    <row r="68823" spans="9:9" x14ac:dyDescent="0.45">
      <c r="I68823" s="1"/>
    </row>
    <row r="68831" spans="9:9" x14ac:dyDescent="0.45">
      <c r="I68831" s="1"/>
    </row>
    <row r="68834" spans="9:9" x14ac:dyDescent="0.45">
      <c r="I68834" s="1"/>
    </row>
    <row r="68835" spans="9:9" x14ac:dyDescent="0.45">
      <c r="I68835" s="1"/>
    </row>
    <row r="68840" spans="9:9" x14ac:dyDescent="0.45">
      <c r="I68840" s="1"/>
    </row>
    <row r="68841" spans="9:9" x14ac:dyDescent="0.45">
      <c r="I68841" s="1"/>
    </row>
    <row r="68843" spans="9:9" x14ac:dyDescent="0.45">
      <c r="I68843" s="1"/>
    </row>
    <row r="68846" spans="9:9" x14ac:dyDescent="0.45">
      <c r="I68846" s="1"/>
    </row>
    <row r="68847" spans="9:9" x14ac:dyDescent="0.45">
      <c r="I68847" s="1"/>
    </row>
    <row r="68848" spans="9:9" x14ac:dyDescent="0.45">
      <c r="I68848" s="1"/>
    </row>
    <row r="68855" spans="9:9" x14ac:dyDescent="0.45">
      <c r="I68855" s="1"/>
    </row>
    <row r="68859" spans="9:9" x14ac:dyDescent="0.45">
      <c r="I68859" s="1"/>
    </row>
    <row r="68861" spans="9:9" x14ac:dyDescent="0.45">
      <c r="I68861" s="1"/>
    </row>
    <row r="68863" spans="9:9" x14ac:dyDescent="0.45">
      <c r="I68863" s="1"/>
    </row>
    <row r="68864" spans="9:9" x14ac:dyDescent="0.45">
      <c r="I68864" s="1"/>
    </row>
    <row r="68865" spans="9:9" x14ac:dyDescent="0.45">
      <c r="I68865" s="1"/>
    </row>
    <row r="68870" spans="9:9" x14ac:dyDescent="0.45">
      <c r="I68870" s="1"/>
    </row>
    <row r="68873" spans="9:9" x14ac:dyDescent="0.45">
      <c r="I68873" s="1"/>
    </row>
    <row r="68879" spans="9:9" x14ac:dyDescent="0.45">
      <c r="I68879" s="1"/>
    </row>
    <row r="68880" spans="9:9" x14ac:dyDescent="0.45">
      <c r="I68880" s="1"/>
    </row>
    <row r="68881" spans="9:9" x14ac:dyDescent="0.45">
      <c r="I68881" s="1"/>
    </row>
    <row r="68883" spans="9:9" x14ac:dyDescent="0.45">
      <c r="I68883" s="1"/>
    </row>
    <row r="68884" spans="9:9" x14ac:dyDescent="0.45">
      <c r="I68884" s="1"/>
    </row>
    <row r="68892" spans="9:9" x14ac:dyDescent="0.45">
      <c r="I68892" s="1"/>
    </row>
    <row r="68894" spans="9:9" x14ac:dyDescent="0.45">
      <c r="I68894" s="1"/>
    </row>
    <row r="68895" spans="9:9" x14ac:dyDescent="0.45">
      <c r="I68895" s="1"/>
    </row>
    <row r="68897" spans="9:9" x14ac:dyDescent="0.45">
      <c r="I68897" s="1"/>
    </row>
    <row r="68902" spans="9:9" x14ac:dyDescent="0.45">
      <c r="I68902" s="1"/>
    </row>
    <row r="68903" spans="9:9" x14ac:dyDescent="0.45">
      <c r="I68903" s="1"/>
    </row>
    <row r="68905" spans="9:9" x14ac:dyDescent="0.45">
      <c r="I68905" s="1"/>
    </row>
    <row r="68908" spans="9:9" x14ac:dyDescent="0.45">
      <c r="I68908" s="1"/>
    </row>
    <row r="68909" spans="9:9" x14ac:dyDescent="0.45">
      <c r="I68909" s="1"/>
    </row>
    <row r="68910" spans="9:9" x14ac:dyDescent="0.45">
      <c r="I68910" s="1"/>
    </row>
    <row r="68911" spans="9:9" x14ac:dyDescent="0.45">
      <c r="I68911" s="1"/>
    </row>
    <row r="68914" spans="9:9" x14ac:dyDescent="0.45">
      <c r="I68914" s="1"/>
    </row>
    <row r="68921" spans="9:9" x14ac:dyDescent="0.45">
      <c r="I68921" s="1"/>
    </row>
    <row r="68923" spans="9:9" x14ac:dyDescent="0.45">
      <c r="I68923" s="1"/>
    </row>
    <row r="68924" spans="9:9" x14ac:dyDescent="0.45">
      <c r="I68924" s="1"/>
    </row>
    <row r="68927" spans="9:9" x14ac:dyDescent="0.45">
      <c r="I68927" s="1"/>
    </row>
    <row r="68929" spans="9:9" x14ac:dyDescent="0.45">
      <c r="I68929" s="1"/>
    </row>
    <row r="68930" spans="9:9" x14ac:dyDescent="0.45">
      <c r="I68930" s="1"/>
    </row>
    <row r="68935" spans="9:9" x14ac:dyDescent="0.45">
      <c r="I68935" s="1"/>
    </row>
    <row r="68936" spans="9:9" x14ac:dyDescent="0.45">
      <c r="I68936" s="1"/>
    </row>
    <row r="68937" spans="9:9" x14ac:dyDescent="0.45">
      <c r="I68937" s="1"/>
    </row>
    <row r="68938" spans="9:9" x14ac:dyDescent="0.45">
      <c r="I68938" s="1"/>
    </row>
    <row r="68939" spans="9:9" x14ac:dyDescent="0.45">
      <c r="I68939" s="1"/>
    </row>
    <row r="68944" spans="9:9" x14ac:dyDescent="0.45">
      <c r="I68944" s="1"/>
    </row>
    <row r="68945" spans="9:9" x14ac:dyDescent="0.45">
      <c r="I68945" s="1"/>
    </row>
    <row r="68946" spans="9:9" x14ac:dyDescent="0.45">
      <c r="I68946" s="1"/>
    </row>
    <row r="68950" spans="9:9" x14ac:dyDescent="0.45">
      <c r="I68950" s="1"/>
    </row>
    <row r="68952" spans="9:9" x14ac:dyDescent="0.45">
      <c r="I68952" s="1"/>
    </row>
    <row r="68954" spans="9:9" x14ac:dyDescent="0.45">
      <c r="I68954" s="1"/>
    </row>
    <row r="68958" spans="9:9" x14ac:dyDescent="0.45">
      <c r="I68958" s="1"/>
    </row>
    <row r="68959" spans="9:9" x14ac:dyDescent="0.45">
      <c r="I68959" s="1"/>
    </row>
    <row r="68966" spans="9:9" x14ac:dyDescent="0.45">
      <c r="I68966" s="1"/>
    </row>
    <row r="68967" spans="9:9" x14ac:dyDescent="0.45">
      <c r="I68967" s="1"/>
    </row>
    <row r="68968" spans="9:9" x14ac:dyDescent="0.45">
      <c r="I68968" s="1"/>
    </row>
    <row r="68971" spans="9:9" x14ac:dyDescent="0.45">
      <c r="I68971" s="1"/>
    </row>
    <row r="68973" spans="9:9" x14ac:dyDescent="0.45">
      <c r="I68973" s="1"/>
    </row>
    <row r="68974" spans="9:9" x14ac:dyDescent="0.45">
      <c r="I68974" s="1"/>
    </row>
    <row r="68975" spans="9:9" x14ac:dyDescent="0.45">
      <c r="I68975" s="1"/>
    </row>
    <row r="68976" spans="9:9" x14ac:dyDescent="0.45">
      <c r="I68976" s="1"/>
    </row>
    <row r="68984" spans="9:9" x14ac:dyDescent="0.45">
      <c r="I68984" s="1"/>
    </row>
    <row r="68985" spans="9:9" x14ac:dyDescent="0.45">
      <c r="I68985" s="1"/>
    </row>
    <row r="68987" spans="9:9" x14ac:dyDescent="0.45">
      <c r="I68987" s="1"/>
    </row>
    <row r="68988" spans="9:9" x14ac:dyDescent="0.45">
      <c r="I68988" s="1"/>
    </row>
    <row r="68991" spans="9:9" x14ac:dyDescent="0.45">
      <c r="I68991" s="1"/>
    </row>
    <row r="68994" spans="9:9" x14ac:dyDescent="0.45">
      <c r="I68994" s="1"/>
    </row>
    <row r="68995" spans="9:9" x14ac:dyDescent="0.45">
      <c r="I68995" s="1"/>
    </row>
    <row r="68997" spans="9:9" x14ac:dyDescent="0.45">
      <c r="I68997" s="1"/>
    </row>
    <row r="68998" spans="9:9" x14ac:dyDescent="0.45">
      <c r="I68998" s="1"/>
    </row>
    <row r="69002" spans="9:9" x14ac:dyDescent="0.45">
      <c r="I69002" s="1"/>
    </row>
    <row r="69004" spans="9:9" x14ac:dyDescent="0.45">
      <c r="I69004" s="1"/>
    </row>
    <row r="69007" spans="9:9" x14ac:dyDescent="0.45">
      <c r="I69007" s="1"/>
    </row>
    <row r="69010" spans="9:9" x14ac:dyDescent="0.45">
      <c r="I69010" s="1"/>
    </row>
    <row r="69012" spans="9:9" x14ac:dyDescent="0.45">
      <c r="I69012" s="1"/>
    </row>
    <row r="69014" spans="9:9" x14ac:dyDescent="0.45">
      <c r="I69014" s="1"/>
    </row>
    <row r="69015" spans="9:9" x14ac:dyDescent="0.45">
      <c r="I69015" s="1"/>
    </row>
    <row r="69017" spans="9:9" x14ac:dyDescent="0.45">
      <c r="I69017" s="1"/>
    </row>
    <row r="69018" spans="9:9" x14ac:dyDescent="0.45">
      <c r="I69018" s="1"/>
    </row>
    <row r="69019" spans="9:9" x14ac:dyDescent="0.45">
      <c r="I69019" s="1"/>
    </row>
    <row r="69020" spans="9:9" x14ac:dyDescent="0.45">
      <c r="I69020" s="1"/>
    </row>
    <row r="69021" spans="9:9" x14ac:dyDescent="0.45">
      <c r="I69021" s="1"/>
    </row>
    <row r="69025" spans="9:9" x14ac:dyDescent="0.45">
      <c r="I69025" s="1"/>
    </row>
    <row r="69029" spans="9:9" x14ac:dyDescent="0.45">
      <c r="I69029" s="1"/>
    </row>
    <row r="69030" spans="9:9" x14ac:dyDescent="0.45">
      <c r="I69030" s="1"/>
    </row>
    <row r="69032" spans="9:9" x14ac:dyDescent="0.45">
      <c r="I69032" s="1"/>
    </row>
    <row r="69033" spans="9:9" x14ac:dyDescent="0.45">
      <c r="I69033" s="1"/>
    </row>
    <row r="69034" spans="9:9" x14ac:dyDescent="0.45">
      <c r="I69034" s="1"/>
    </row>
    <row r="69037" spans="9:9" x14ac:dyDescent="0.45">
      <c r="I69037" s="1"/>
    </row>
    <row r="69045" spans="9:9" x14ac:dyDescent="0.45">
      <c r="I69045" s="1"/>
    </row>
    <row r="69046" spans="9:9" x14ac:dyDescent="0.45">
      <c r="I69046" s="1"/>
    </row>
    <row r="69049" spans="9:9" x14ac:dyDescent="0.45">
      <c r="I69049" s="1"/>
    </row>
    <row r="69051" spans="9:9" x14ac:dyDescent="0.45">
      <c r="I69051" s="1"/>
    </row>
    <row r="69052" spans="9:9" x14ac:dyDescent="0.45">
      <c r="I69052" s="1"/>
    </row>
    <row r="69055" spans="9:9" x14ac:dyDescent="0.45">
      <c r="I69055" s="1"/>
    </row>
    <row r="69058" spans="9:9" x14ac:dyDescent="0.45">
      <c r="I69058" s="1"/>
    </row>
    <row r="69059" spans="9:9" x14ac:dyDescent="0.45">
      <c r="I69059" s="1"/>
    </row>
    <row r="69060" spans="9:9" x14ac:dyDescent="0.45">
      <c r="I69060" s="1"/>
    </row>
    <row r="69061" spans="9:9" x14ac:dyDescent="0.45">
      <c r="I69061" s="1"/>
    </row>
    <row r="69070" spans="9:9" x14ac:dyDescent="0.45">
      <c r="I69070" s="1"/>
    </row>
    <row r="69072" spans="9:9" x14ac:dyDescent="0.45">
      <c r="I69072" s="1"/>
    </row>
    <row r="69073" spans="9:9" x14ac:dyDescent="0.45">
      <c r="I69073" s="1"/>
    </row>
    <row r="69079" spans="9:9" x14ac:dyDescent="0.45">
      <c r="I69079" s="1"/>
    </row>
    <row r="69080" spans="9:9" x14ac:dyDescent="0.45">
      <c r="I69080" s="1"/>
    </row>
    <row r="69081" spans="9:9" x14ac:dyDescent="0.45">
      <c r="I69081" s="1"/>
    </row>
    <row r="69082" spans="9:9" x14ac:dyDescent="0.45">
      <c r="I69082" s="1"/>
    </row>
    <row r="69085" spans="9:9" x14ac:dyDescent="0.45">
      <c r="I69085" s="1"/>
    </row>
    <row r="69089" spans="9:9" x14ac:dyDescent="0.45">
      <c r="I69089" s="1"/>
    </row>
    <row r="69090" spans="9:9" x14ac:dyDescent="0.45">
      <c r="I69090" s="1"/>
    </row>
    <row r="69091" spans="9:9" x14ac:dyDescent="0.45">
      <c r="I69091" s="1"/>
    </row>
    <row r="69092" spans="9:9" x14ac:dyDescent="0.45">
      <c r="I69092" s="1"/>
    </row>
    <row r="69093" spans="9:9" x14ac:dyDescent="0.45">
      <c r="I69093" s="1"/>
    </row>
    <row r="69099" spans="9:9" x14ac:dyDescent="0.45">
      <c r="I69099" s="1"/>
    </row>
    <row r="69102" spans="9:9" x14ac:dyDescent="0.45">
      <c r="I69102" s="1"/>
    </row>
    <row r="69103" spans="9:9" x14ac:dyDescent="0.45">
      <c r="I69103" s="1"/>
    </row>
    <row r="69104" spans="9:9" x14ac:dyDescent="0.45">
      <c r="I69104" s="1"/>
    </row>
    <row r="69106" spans="9:9" x14ac:dyDescent="0.45">
      <c r="I69106" s="1"/>
    </row>
    <row r="69113" spans="9:9" x14ac:dyDescent="0.45">
      <c r="I69113" s="1"/>
    </row>
    <row r="69114" spans="9:9" x14ac:dyDescent="0.45">
      <c r="I69114" s="1"/>
    </row>
    <row r="69116" spans="9:9" x14ac:dyDescent="0.45">
      <c r="I69116" s="1"/>
    </row>
    <row r="69118" spans="9:9" x14ac:dyDescent="0.45">
      <c r="I69118" s="1"/>
    </row>
    <row r="69120" spans="9:9" x14ac:dyDescent="0.45">
      <c r="I69120" s="1"/>
    </row>
    <row r="69121" spans="9:9" x14ac:dyDescent="0.45">
      <c r="I69121" s="1"/>
    </row>
    <row r="69122" spans="9:9" x14ac:dyDescent="0.45">
      <c r="I69122" s="1"/>
    </row>
    <row r="69123" spans="9:9" x14ac:dyDescent="0.45">
      <c r="I69123" s="1"/>
    </row>
    <row r="69125" spans="9:9" x14ac:dyDescent="0.45">
      <c r="I69125" s="1"/>
    </row>
    <row r="69126" spans="9:9" x14ac:dyDescent="0.45">
      <c r="I69126" s="1"/>
    </row>
    <row r="69132" spans="9:9" x14ac:dyDescent="0.45">
      <c r="I69132" s="1"/>
    </row>
    <row r="69138" spans="9:9" x14ac:dyDescent="0.45">
      <c r="I69138" s="1"/>
    </row>
    <row r="69142" spans="9:9" x14ac:dyDescent="0.45">
      <c r="I69142" s="1"/>
    </row>
    <row r="69143" spans="9:9" x14ac:dyDescent="0.45">
      <c r="I69143" s="1"/>
    </row>
    <row r="69144" spans="9:9" x14ac:dyDescent="0.45">
      <c r="I69144" s="1"/>
    </row>
    <row r="69149" spans="9:9" x14ac:dyDescent="0.45">
      <c r="I69149" s="1"/>
    </row>
    <row r="69151" spans="9:9" x14ac:dyDescent="0.45">
      <c r="I69151" s="1"/>
    </row>
    <row r="69155" spans="9:9" x14ac:dyDescent="0.45">
      <c r="I69155" s="1"/>
    </row>
    <row r="69157" spans="9:9" x14ac:dyDescent="0.45">
      <c r="I69157" s="1"/>
    </row>
    <row r="69158" spans="9:9" x14ac:dyDescent="0.45">
      <c r="I69158" s="1"/>
    </row>
    <row r="69159" spans="9:9" x14ac:dyDescent="0.45">
      <c r="I69159" s="1"/>
    </row>
    <row r="69164" spans="9:9" x14ac:dyDescent="0.45">
      <c r="I69164" s="1"/>
    </row>
    <row r="69167" spans="9:9" x14ac:dyDescent="0.45">
      <c r="I69167" s="1"/>
    </row>
    <row r="69168" spans="9:9" x14ac:dyDescent="0.45">
      <c r="I69168" s="1"/>
    </row>
    <row r="69170" spans="9:9" x14ac:dyDescent="0.45">
      <c r="I69170" s="1"/>
    </row>
    <row r="69173" spans="9:9" x14ac:dyDescent="0.45">
      <c r="I69173" s="1"/>
    </row>
    <row r="69174" spans="9:9" x14ac:dyDescent="0.45">
      <c r="I69174" s="1"/>
    </row>
    <row r="69180" spans="9:9" x14ac:dyDescent="0.45">
      <c r="I69180" s="1"/>
    </row>
    <row r="69181" spans="9:9" x14ac:dyDescent="0.45">
      <c r="I69181" s="1"/>
    </row>
    <row r="69183" spans="9:9" x14ac:dyDescent="0.45">
      <c r="I69183" s="1"/>
    </row>
    <row r="69185" spans="9:9" x14ac:dyDescent="0.45">
      <c r="I69185" s="1"/>
    </row>
    <row r="69186" spans="9:9" x14ac:dyDescent="0.45">
      <c r="I69186" s="1"/>
    </row>
    <row r="69189" spans="9:9" x14ac:dyDescent="0.45">
      <c r="I69189" s="1"/>
    </row>
    <row r="69192" spans="9:9" x14ac:dyDescent="0.45">
      <c r="I69192" s="1"/>
    </row>
    <row r="69193" spans="9:9" x14ac:dyDescent="0.45">
      <c r="I69193" s="1"/>
    </row>
    <row r="69196" spans="9:9" x14ac:dyDescent="0.45">
      <c r="I69196" s="1"/>
    </row>
    <row r="69197" spans="9:9" x14ac:dyDescent="0.45">
      <c r="I69197" s="1"/>
    </row>
    <row r="69198" spans="9:9" x14ac:dyDescent="0.45">
      <c r="I69198" s="1"/>
    </row>
    <row r="69199" spans="9:9" x14ac:dyDescent="0.45">
      <c r="I69199" s="1"/>
    </row>
    <row r="69200" spans="9:9" x14ac:dyDescent="0.45">
      <c r="I69200" s="1"/>
    </row>
    <row r="69203" spans="9:9" x14ac:dyDescent="0.45">
      <c r="I69203" s="1"/>
    </row>
    <row r="69205" spans="9:9" x14ac:dyDescent="0.45">
      <c r="I69205" s="1"/>
    </row>
    <row r="69207" spans="9:9" x14ac:dyDescent="0.45">
      <c r="I69207" s="1"/>
    </row>
    <row r="69210" spans="9:9" x14ac:dyDescent="0.45">
      <c r="I69210" s="1"/>
    </row>
    <row r="69212" spans="9:9" x14ac:dyDescent="0.45">
      <c r="I69212" s="1"/>
    </row>
    <row r="69216" spans="9:9" x14ac:dyDescent="0.45">
      <c r="I69216" s="1"/>
    </row>
    <row r="69217" spans="9:9" x14ac:dyDescent="0.45">
      <c r="I69217" s="1"/>
    </row>
    <row r="69221" spans="9:9" x14ac:dyDescent="0.45">
      <c r="I69221" s="1"/>
    </row>
    <row r="69224" spans="9:9" x14ac:dyDescent="0.45">
      <c r="I69224" s="1"/>
    </row>
    <row r="69228" spans="9:9" x14ac:dyDescent="0.45">
      <c r="I69228" s="1"/>
    </row>
    <row r="69229" spans="9:9" x14ac:dyDescent="0.45">
      <c r="I69229" s="1"/>
    </row>
    <row r="69230" spans="9:9" x14ac:dyDescent="0.45">
      <c r="I69230" s="1"/>
    </row>
    <row r="69233" spans="9:9" x14ac:dyDescent="0.45">
      <c r="I69233" s="1"/>
    </row>
    <row r="69234" spans="9:9" x14ac:dyDescent="0.45">
      <c r="I69234" s="1"/>
    </row>
    <row r="69239" spans="9:9" x14ac:dyDescent="0.45">
      <c r="I69239" s="1"/>
    </row>
    <row r="69245" spans="9:9" x14ac:dyDescent="0.45">
      <c r="I69245" s="1"/>
    </row>
    <row r="69247" spans="9:9" x14ac:dyDescent="0.45">
      <c r="I69247" s="1"/>
    </row>
    <row r="69248" spans="9:9" x14ac:dyDescent="0.45">
      <c r="I69248" s="1"/>
    </row>
    <row r="69252" spans="9:9" x14ac:dyDescent="0.45">
      <c r="I69252" s="1"/>
    </row>
    <row r="69253" spans="9:9" x14ac:dyDescent="0.45">
      <c r="I69253" s="1"/>
    </row>
    <row r="69258" spans="9:9" x14ac:dyDescent="0.45">
      <c r="I69258" s="1"/>
    </row>
    <row r="69259" spans="9:9" x14ac:dyDescent="0.45">
      <c r="I69259" s="1"/>
    </row>
    <row r="69262" spans="9:9" x14ac:dyDescent="0.45">
      <c r="I69262" s="1"/>
    </row>
    <row r="69263" spans="9:9" x14ac:dyDescent="0.45">
      <c r="I69263" s="1"/>
    </row>
    <row r="69264" spans="9:9" x14ac:dyDescent="0.45">
      <c r="I69264" s="1"/>
    </row>
    <row r="69267" spans="9:9" x14ac:dyDescent="0.45">
      <c r="I69267" s="1"/>
    </row>
    <row r="69272" spans="9:9" x14ac:dyDescent="0.45">
      <c r="I69272" s="1"/>
    </row>
    <row r="69276" spans="9:9" x14ac:dyDescent="0.45">
      <c r="I69276" s="1"/>
    </row>
    <row r="69278" spans="9:9" x14ac:dyDescent="0.45">
      <c r="I69278" s="1"/>
    </row>
    <row r="69280" spans="9:9" x14ac:dyDescent="0.45">
      <c r="I69280" s="1"/>
    </row>
    <row r="69282" spans="9:9" x14ac:dyDescent="0.45">
      <c r="I69282" s="1"/>
    </row>
    <row r="69283" spans="9:9" x14ac:dyDescent="0.45">
      <c r="I69283" s="1"/>
    </row>
    <row r="69285" spans="9:9" x14ac:dyDescent="0.45">
      <c r="I69285" s="1"/>
    </row>
    <row r="69287" spans="9:9" x14ac:dyDescent="0.45">
      <c r="I69287" s="1"/>
    </row>
    <row r="69289" spans="9:9" x14ac:dyDescent="0.45">
      <c r="I69289" s="1"/>
    </row>
    <row r="69290" spans="9:9" x14ac:dyDescent="0.45">
      <c r="I69290" s="1"/>
    </row>
    <row r="69291" spans="9:9" x14ac:dyDescent="0.45">
      <c r="I69291" s="1"/>
    </row>
    <row r="69292" spans="9:9" x14ac:dyDescent="0.45">
      <c r="I69292" s="1"/>
    </row>
    <row r="69293" spans="9:9" x14ac:dyDescent="0.45">
      <c r="I69293" s="1"/>
    </row>
    <row r="69296" spans="9:9" x14ac:dyDescent="0.45">
      <c r="I69296" s="1"/>
    </row>
    <row r="69297" spans="9:9" x14ac:dyDescent="0.45">
      <c r="I69297" s="1"/>
    </row>
    <row r="69300" spans="9:9" x14ac:dyDescent="0.45">
      <c r="I69300" s="1"/>
    </row>
    <row r="69301" spans="9:9" x14ac:dyDescent="0.45">
      <c r="I69301" s="1"/>
    </row>
    <row r="69303" spans="9:9" x14ac:dyDescent="0.45">
      <c r="I69303" s="1"/>
    </row>
    <row r="69306" spans="9:9" x14ac:dyDescent="0.45">
      <c r="I69306" s="1"/>
    </row>
    <row r="69308" spans="9:9" x14ac:dyDescent="0.45">
      <c r="I69308" s="1"/>
    </row>
    <row r="69313" spans="9:9" x14ac:dyDescent="0.45">
      <c r="I69313" s="1"/>
    </row>
    <row r="69315" spans="9:9" x14ac:dyDescent="0.45">
      <c r="I69315" s="1"/>
    </row>
    <row r="69317" spans="9:9" x14ac:dyDescent="0.45">
      <c r="I69317" s="1"/>
    </row>
    <row r="69318" spans="9:9" x14ac:dyDescent="0.45">
      <c r="I69318" s="1"/>
    </row>
    <row r="69322" spans="9:9" x14ac:dyDescent="0.45">
      <c r="I69322" s="1"/>
    </row>
    <row r="69324" spans="9:9" x14ac:dyDescent="0.45">
      <c r="I69324" s="1"/>
    </row>
    <row r="69327" spans="9:9" x14ac:dyDescent="0.45">
      <c r="I69327" s="1"/>
    </row>
    <row r="69331" spans="9:9" x14ac:dyDescent="0.45">
      <c r="I69331" s="1"/>
    </row>
    <row r="69332" spans="9:9" x14ac:dyDescent="0.45">
      <c r="I69332" s="1"/>
    </row>
    <row r="69333" spans="9:9" x14ac:dyDescent="0.45">
      <c r="I69333" s="1"/>
    </row>
    <row r="69334" spans="9:9" x14ac:dyDescent="0.45">
      <c r="I69334" s="1"/>
    </row>
    <row r="69335" spans="9:9" x14ac:dyDescent="0.45">
      <c r="I69335" s="1"/>
    </row>
    <row r="69336" spans="9:9" x14ac:dyDescent="0.45">
      <c r="I69336" s="1"/>
    </row>
    <row r="69338" spans="9:9" x14ac:dyDescent="0.45">
      <c r="I69338" s="1"/>
    </row>
    <row r="69346" spans="9:9" x14ac:dyDescent="0.45">
      <c r="I69346" s="1"/>
    </row>
    <row r="69351" spans="9:9" x14ac:dyDescent="0.45">
      <c r="I69351" s="1"/>
    </row>
    <row r="69355" spans="9:9" x14ac:dyDescent="0.45">
      <c r="I69355" s="1"/>
    </row>
    <row r="69357" spans="9:9" x14ac:dyDescent="0.45">
      <c r="I69357" s="1"/>
    </row>
    <row r="69363" spans="9:9" x14ac:dyDescent="0.45">
      <c r="I69363" s="1"/>
    </row>
    <row r="69364" spans="9:9" x14ac:dyDescent="0.45">
      <c r="I69364" s="1"/>
    </row>
    <row r="69367" spans="9:9" x14ac:dyDescent="0.45">
      <c r="I69367" s="1"/>
    </row>
    <row r="69368" spans="9:9" x14ac:dyDescent="0.45">
      <c r="I69368" s="1"/>
    </row>
    <row r="69370" spans="9:9" x14ac:dyDescent="0.45">
      <c r="I69370" s="1"/>
    </row>
    <row r="69371" spans="9:9" x14ac:dyDescent="0.45">
      <c r="I69371" s="1"/>
    </row>
    <row r="69372" spans="9:9" x14ac:dyDescent="0.45">
      <c r="I69372" s="1"/>
    </row>
    <row r="69379" spans="9:9" x14ac:dyDescent="0.45">
      <c r="I69379" s="1"/>
    </row>
    <row r="69380" spans="9:9" x14ac:dyDescent="0.45">
      <c r="I69380" s="1"/>
    </row>
    <row r="69381" spans="9:9" x14ac:dyDescent="0.45">
      <c r="I69381" s="1"/>
    </row>
    <row r="69383" spans="9:9" x14ac:dyDescent="0.45">
      <c r="I69383" s="1"/>
    </row>
    <row r="69386" spans="9:9" x14ac:dyDescent="0.45">
      <c r="I69386" s="1"/>
    </row>
    <row r="69388" spans="9:9" x14ac:dyDescent="0.45">
      <c r="I69388" s="1"/>
    </row>
    <row r="69391" spans="9:9" x14ac:dyDescent="0.45">
      <c r="I69391" s="1"/>
    </row>
    <row r="69392" spans="9:9" x14ac:dyDescent="0.45">
      <c r="I69392" s="1"/>
    </row>
    <row r="69393" spans="9:9" x14ac:dyDescent="0.45">
      <c r="I69393" s="1"/>
    </row>
    <row r="69396" spans="9:9" x14ac:dyDescent="0.45">
      <c r="I69396" s="1"/>
    </row>
    <row r="69400" spans="9:9" x14ac:dyDescent="0.45">
      <c r="I69400" s="1"/>
    </row>
    <row r="69401" spans="9:9" x14ac:dyDescent="0.45">
      <c r="I69401" s="1"/>
    </row>
    <row r="69407" spans="9:9" x14ac:dyDescent="0.45">
      <c r="I69407" s="1"/>
    </row>
    <row r="69409" spans="9:9" x14ac:dyDescent="0.45">
      <c r="I69409" s="1"/>
    </row>
    <row r="69410" spans="9:9" x14ac:dyDescent="0.45">
      <c r="I69410" s="1"/>
    </row>
    <row r="69411" spans="9:9" x14ac:dyDescent="0.45">
      <c r="I69411" s="1"/>
    </row>
    <row r="69412" spans="9:9" x14ac:dyDescent="0.45">
      <c r="I69412" s="1"/>
    </row>
    <row r="69414" spans="9:9" x14ac:dyDescent="0.45">
      <c r="I69414" s="1"/>
    </row>
    <row r="69418" spans="9:9" x14ac:dyDescent="0.45">
      <c r="I69418" s="1"/>
    </row>
    <row r="69423" spans="9:9" x14ac:dyDescent="0.45">
      <c r="I69423" s="1"/>
    </row>
    <row r="69424" spans="9:9" x14ac:dyDescent="0.45">
      <c r="I69424" s="1"/>
    </row>
    <row r="69428" spans="9:9" x14ac:dyDescent="0.45">
      <c r="I69428" s="1"/>
    </row>
    <row r="69429" spans="9:9" x14ac:dyDescent="0.45">
      <c r="I69429" s="1"/>
    </row>
    <row r="69430" spans="9:9" x14ac:dyDescent="0.45">
      <c r="I69430" s="1"/>
    </row>
    <row r="69431" spans="9:9" x14ac:dyDescent="0.45">
      <c r="I69431" s="1"/>
    </row>
    <row r="69435" spans="9:9" x14ac:dyDescent="0.45">
      <c r="I69435" s="1"/>
    </row>
    <row r="69438" spans="9:9" x14ac:dyDescent="0.45">
      <c r="I69438" s="1"/>
    </row>
    <row r="69441" spans="9:9" x14ac:dyDescent="0.45">
      <c r="I69441" s="1"/>
    </row>
    <row r="69442" spans="9:9" x14ac:dyDescent="0.45">
      <c r="I69442" s="1"/>
    </row>
    <row r="69443" spans="9:9" x14ac:dyDescent="0.45">
      <c r="I69443" s="1"/>
    </row>
    <row r="69444" spans="9:9" x14ac:dyDescent="0.45">
      <c r="I69444" s="1"/>
    </row>
    <row r="69445" spans="9:9" x14ac:dyDescent="0.45">
      <c r="I69445" s="1"/>
    </row>
    <row r="69448" spans="9:9" x14ac:dyDescent="0.45">
      <c r="I69448" s="1"/>
    </row>
    <row r="69449" spans="9:9" x14ac:dyDescent="0.45">
      <c r="I69449" s="1"/>
    </row>
    <row r="69451" spans="9:9" x14ac:dyDescent="0.45">
      <c r="I69451" s="1"/>
    </row>
    <row r="69453" spans="9:9" x14ac:dyDescent="0.45">
      <c r="I69453" s="1"/>
    </row>
    <row r="69454" spans="9:9" x14ac:dyDescent="0.45">
      <c r="I69454" s="1"/>
    </row>
    <row r="69455" spans="9:9" x14ac:dyDescent="0.45">
      <c r="I69455" s="1"/>
    </row>
    <row r="69458" spans="9:9" x14ac:dyDescent="0.45">
      <c r="I69458" s="1"/>
    </row>
    <row r="69460" spans="9:9" x14ac:dyDescent="0.45">
      <c r="I69460" s="1"/>
    </row>
    <row r="69462" spans="9:9" x14ac:dyDescent="0.45">
      <c r="I69462" s="1"/>
    </row>
    <row r="69463" spans="9:9" x14ac:dyDescent="0.45">
      <c r="I69463" s="1"/>
    </row>
    <row r="69465" spans="9:9" x14ac:dyDescent="0.45">
      <c r="I69465" s="1"/>
    </row>
    <row r="69466" spans="9:9" x14ac:dyDescent="0.45">
      <c r="I69466" s="1"/>
    </row>
    <row r="69472" spans="9:9" x14ac:dyDescent="0.45">
      <c r="I69472" s="1"/>
    </row>
    <row r="69477" spans="9:9" x14ac:dyDescent="0.45">
      <c r="I69477" s="1"/>
    </row>
    <row r="69481" spans="9:9" x14ac:dyDescent="0.45">
      <c r="I69481" s="1"/>
    </row>
    <row r="69483" spans="9:9" x14ac:dyDescent="0.45">
      <c r="I69483" s="1"/>
    </row>
    <row r="69487" spans="9:9" x14ac:dyDescent="0.45">
      <c r="I69487" s="1"/>
    </row>
    <row r="69490" spans="9:9" x14ac:dyDescent="0.45">
      <c r="I69490" s="1"/>
    </row>
    <row r="69495" spans="9:9" x14ac:dyDescent="0.45">
      <c r="I69495" s="1"/>
    </row>
    <row r="69497" spans="9:9" x14ac:dyDescent="0.45">
      <c r="I69497" s="1"/>
    </row>
    <row r="69499" spans="9:9" x14ac:dyDescent="0.45">
      <c r="I69499" s="1"/>
    </row>
    <row r="69500" spans="9:9" x14ac:dyDescent="0.45">
      <c r="I69500" s="1"/>
    </row>
    <row r="69501" spans="9:9" x14ac:dyDescent="0.45">
      <c r="I69501" s="1"/>
    </row>
    <row r="69502" spans="9:9" x14ac:dyDescent="0.45">
      <c r="I69502" s="1"/>
    </row>
    <row r="69503" spans="9:9" x14ac:dyDescent="0.45">
      <c r="I69503" s="1"/>
    </row>
    <row r="69504" spans="9:9" x14ac:dyDescent="0.45">
      <c r="I69504" s="1"/>
    </row>
    <row r="69505" spans="9:9" x14ac:dyDescent="0.45">
      <c r="I69505" s="1"/>
    </row>
    <row r="69508" spans="9:9" x14ac:dyDescent="0.45">
      <c r="I69508" s="1"/>
    </row>
    <row r="69509" spans="9:9" x14ac:dyDescent="0.45">
      <c r="I69509" s="1"/>
    </row>
    <row r="69513" spans="9:9" x14ac:dyDescent="0.45">
      <c r="I69513" s="1"/>
    </row>
    <row r="69514" spans="9:9" x14ac:dyDescent="0.45">
      <c r="I69514" s="1"/>
    </row>
    <row r="69515" spans="9:9" x14ac:dyDescent="0.45">
      <c r="I69515" s="1"/>
    </row>
    <row r="69518" spans="9:9" x14ac:dyDescent="0.45">
      <c r="I69518" s="1"/>
    </row>
    <row r="69521" spans="9:9" x14ac:dyDescent="0.45">
      <c r="I69521" s="1"/>
    </row>
    <row r="69522" spans="9:9" x14ac:dyDescent="0.45">
      <c r="I69522" s="1"/>
    </row>
    <row r="69523" spans="9:9" x14ac:dyDescent="0.45">
      <c r="I69523" s="1"/>
    </row>
    <row r="69526" spans="9:9" x14ac:dyDescent="0.45">
      <c r="I69526" s="1"/>
    </row>
    <row r="69528" spans="9:9" x14ac:dyDescent="0.45">
      <c r="I69528" s="1"/>
    </row>
    <row r="69529" spans="9:9" x14ac:dyDescent="0.45">
      <c r="I69529" s="1"/>
    </row>
    <row r="69530" spans="9:9" x14ac:dyDescent="0.45">
      <c r="I69530" s="1"/>
    </row>
    <row r="69532" spans="9:9" x14ac:dyDescent="0.45">
      <c r="I69532" s="1"/>
    </row>
    <row r="69534" spans="9:9" x14ac:dyDescent="0.45">
      <c r="I69534" s="1"/>
    </row>
    <row r="69537" spans="9:9" x14ac:dyDescent="0.45">
      <c r="I69537" s="1"/>
    </row>
    <row r="69538" spans="9:9" x14ac:dyDescent="0.45">
      <c r="I69538" s="1"/>
    </row>
    <row r="69539" spans="9:9" x14ac:dyDescent="0.45">
      <c r="I69539" s="1"/>
    </row>
    <row r="69540" spans="9:9" x14ac:dyDescent="0.45">
      <c r="I69540" s="1"/>
    </row>
    <row r="69543" spans="9:9" x14ac:dyDescent="0.45">
      <c r="I69543" s="1"/>
    </row>
    <row r="69546" spans="9:9" x14ac:dyDescent="0.45">
      <c r="I69546" s="1"/>
    </row>
    <row r="69548" spans="9:9" x14ac:dyDescent="0.45">
      <c r="I69548" s="1"/>
    </row>
    <row r="69549" spans="9:9" x14ac:dyDescent="0.45">
      <c r="I69549" s="1"/>
    </row>
    <row r="69553" spans="9:9" x14ac:dyDescent="0.45">
      <c r="I69553" s="1"/>
    </row>
    <row r="69558" spans="9:9" x14ac:dyDescent="0.45">
      <c r="I69558" s="1"/>
    </row>
    <row r="69560" spans="9:9" x14ac:dyDescent="0.45">
      <c r="I69560" s="1"/>
    </row>
    <row r="69563" spans="9:9" x14ac:dyDescent="0.45">
      <c r="I69563" s="1"/>
    </row>
    <row r="69577" spans="9:9" x14ac:dyDescent="0.45">
      <c r="I69577" s="1"/>
    </row>
    <row r="69578" spans="9:9" x14ac:dyDescent="0.45">
      <c r="I69578" s="1"/>
    </row>
    <row r="69579" spans="9:9" x14ac:dyDescent="0.45">
      <c r="I69579" s="1"/>
    </row>
    <row r="69587" spans="9:9" x14ac:dyDescent="0.45">
      <c r="I69587" s="1"/>
    </row>
    <row r="69588" spans="9:9" x14ac:dyDescent="0.45">
      <c r="I69588" s="1"/>
    </row>
    <row r="69589" spans="9:9" x14ac:dyDescent="0.45">
      <c r="I69589" s="1"/>
    </row>
    <row r="69590" spans="9:9" x14ac:dyDescent="0.45">
      <c r="I69590" s="1"/>
    </row>
    <row r="69593" spans="9:9" x14ac:dyDescent="0.45">
      <c r="I69593" s="1"/>
    </row>
    <row r="69594" spans="9:9" x14ac:dyDescent="0.45">
      <c r="I69594" s="1"/>
    </row>
    <row r="69596" spans="9:9" x14ac:dyDescent="0.45">
      <c r="I69596" s="1"/>
    </row>
    <row r="69597" spans="9:9" x14ac:dyDescent="0.45">
      <c r="I69597" s="1"/>
    </row>
    <row r="69602" spans="9:9" x14ac:dyDescent="0.45">
      <c r="I69602" s="1"/>
    </row>
    <row r="69605" spans="9:9" x14ac:dyDescent="0.45">
      <c r="I69605" s="1"/>
    </row>
    <row r="69606" spans="9:9" x14ac:dyDescent="0.45">
      <c r="I69606" s="1"/>
    </row>
    <row r="69608" spans="9:9" x14ac:dyDescent="0.45">
      <c r="I69608" s="1"/>
    </row>
    <row r="69609" spans="9:9" x14ac:dyDescent="0.45">
      <c r="I69609" s="1"/>
    </row>
    <row r="69610" spans="9:9" x14ac:dyDescent="0.45">
      <c r="I69610" s="1"/>
    </row>
    <row r="69612" spans="9:9" x14ac:dyDescent="0.45">
      <c r="I69612" s="1"/>
    </row>
    <row r="69614" spans="9:9" x14ac:dyDescent="0.45">
      <c r="I69614" s="1"/>
    </row>
    <row r="69615" spans="9:9" x14ac:dyDescent="0.45">
      <c r="I69615" s="1"/>
    </row>
    <row r="69616" spans="9:9" x14ac:dyDescent="0.45">
      <c r="I69616" s="1"/>
    </row>
    <row r="69618" spans="9:9" x14ac:dyDescent="0.45">
      <c r="I69618" s="1"/>
    </row>
    <row r="69619" spans="9:9" x14ac:dyDescent="0.45">
      <c r="I69619" s="1"/>
    </row>
    <row r="69624" spans="9:9" x14ac:dyDescent="0.45">
      <c r="I69624" s="1"/>
    </row>
    <row r="69627" spans="9:9" x14ac:dyDescent="0.45">
      <c r="I69627" s="1"/>
    </row>
    <row r="69631" spans="9:9" x14ac:dyDescent="0.45">
      <c r="I69631" s="1"/>
    </row>
    <row r="69633" spans="9:9" x14ac:dyDescent="0.45">
      <c r="I69633" s="1"/>
    </row>
    <row r="69635" spans="9:9" x14ac:dyDescent="0.45">
      <c r="I69635" s="1"/>
    </row>
    <row r="69636" spans="9:9" x14ac:dyDescent="0.45">
      <c r="I69636" s="1"/>
    </row>
    <row r="69637" spans="9:9" x14ac:dyDescent="0.45">
      <c r="I69637" s="1"/>
    </row>
    <row r="69638" spans="9:9" x14ac:dyDescent="0.45">
      <c r="I69638" s="1"/>
    </row>
    <row r="69641" spans="9:9" x14ac:dyDescent="0.45">
      <c r="I69641" s="1"/>
    </row>
    <row r="69643" spans="9:9" x14ac:dyDescent="0.45">
      <c r="I69643" s="1"/>
    </row>
    <row r="69644" spans="9:9" x14ac:dyDescent="0.45">
      <c r="I69644" s="1"/>
    </row>
    <row r="69645" spans="9:9" x14ac:dyDescent="0.45">
      <c r="I69645" s="1"/>
    </row>
    <row r="69646" spans="9:9" x14ac:dyDescent="0.45">
      <c r="I69646" s="1"/>
    </row>
    <row r="69647" spans="9:9" x14ac:dyDescent="0.45">
      <c r="I69647" s="1"/>
    </row>
    <row r="69652" spans="9:9" x14ac:dyDescent="0.45">
      <c r="I69652" s="1"/>
    </row>
    <row r="69653" spans="9:9" x14ac:dyDescent="0.45">
      <c r="I69653" s="1"/>
    </row>
    <row r="69657" spans="9:9" x14ac:dyDescent="0.45">
      <c r="I69657" s="1"/>
    </row>
    <row r="69658" spans="9:9" x14ac:dyDescent="0.45">
      <c r="I69658" s="1"/>
    </row>
    <row r="69661" spans="9:9" x14ac:dyDescent="0.45">
      <c r="I69661" s="1"/>
    </row>
    <row r="69664" spans="9:9" x14ac:dyDescent="0.45">
      <c r="I69664" s="1"/>
    </row>
    <row r="69665" spans="9:9" x14ac:dyDescent="0.45">
      <c r="I69665" s="1"/>
    </row>
    <row r="69666" spans="9:9" x14ac:dyDescent="0.45">
      <c r="I69666" s="1"/>
    </row>
    <row r="69668" spans="9:9" x14ac:dyDescent="0.45">
      <c r="I69668" s="1"/>
    </row>
    <row r="69670" spans="9:9" x14ac:dyDescent="0.45">
      <c r="I69670" s="1"/>
    </row>
    <row r="69672" spans="9:9" x14ac:dyDescent="0.45">
      <c r="I69672" s="1"/>
    </row>
    <row r="69673" spans="9:9" x14ac:dyDescent="0.45">
      <c r="I69673" s="1"/>
    </row>
    <row r="69674" spans="9:9" x14ac:dyDescent="0.45">
      <c r="I69674" s="1"/>
    </row>
    <row r="69683" spans="9:9" x14ac:dyDescent="0.45">
      <c r="I69683" s="1"/>
    </row>
    <row r="69687" spans="9:9" x14ac:dyDescent="0.45">
      <c r="I69687" s="1"/>
    </row>
    <row r="69690" spans="9:9" x14ac:dyDescent="0.45">
      <c r="I69690" s="1"/>
    </row>
    <row r="69693" spans="9:9" x14ac:dyDescent="0.45">
      <c r="I69693" s="1"/>
    </row>
    <row r="69695" spans="9:9" x14ac:dyDescent="0.45">
      <c r="I69695" s="1"/>
    </row>
    <row r="69696" spans="9:9" x14ac:dyDescent="0.45">
      <c r="I69696" s="1"/>
    </row>
    <row r="69700" spans="9:9" x14ac:dyDescent="0.45">
      <c r="I69700" s="1"/>
    </row>
    <row r="69708" spans="9:9" x14ac:dyDescent="0.45">
      <c r="I69708" s="1"/>
    </row>
    <row r="69716" spans="9:9" x14ac:dyDescent="0.45">
      <c r="I69716" s="1"/>
    </row>
    <row r="69717" spans="9:9" x14ac:dyDescent="0.45">
      <c r="I69717" s="1"/>
    </row>
    <row r="69718" spans="9:9" x14ac:dyDescent="0.45">
      <c r="I69718" s="1"/>
    </row>
    <row r="69721" spans="9:9" x14ac:dyDescent="0.45">
      <c r="I69721" s="1"/>
    </row>
    <row r="69723" spans="9:9" x14ac:dyDescent="0.45">
      <c r="I69723" s="1"/>
    </row>
    <row r="69724" spans="9:9" x14ac:dyDescent="0.45">
      <c r="I69724" s="1"/>
    </row>
    <row r="69732" spans="9:9" x14ac:dyDescent="0.45">
      <c r="I69732" s="1"/>
    </row>
    <row r="69733" spans="9:9" x14ac:dyDescent="0.45">
      <c r="I69733" s="1"/>
    </row>
    <row r="69738" spans="9:9" x14ac:dyDescent="0.45">
      <c r="I69738" s="1"/>
    </row>
    <row r="69739" spans="9:9" x14ac:dyDescent="0.45">
      <c r="I69739" s="1"/>
    </row>
    <row r="69744" spans="9:9" x14ac:dyDescent="0.45">
      <c r="I69744" s="1"/>
    </row>
    <row r="69746" spans="9:9" x14ac:dyDescent="0.45">
      <c r="I69746" s="1"/>
    </row>
    <row r="69749" spans="9:9" x14ac:dyDescent="0.45">
      <c r="I69749" s="1"/>
    </row>
    <row r="69750" spans="9:9" x14ac:dyDescent="0.45">
      <c r="I69750" s="1"/>
    </row>
    <row r="69754" spans="9:9" x14ac:dyDescent="0.45">
      <c r="I69754" s="1"/>
    </row>
    <row r="69756" spans="9:9" x14ac:dyDescent="0.45">
      <c r="I69756" s="1"/>
    </row>
    <row r="69758" spans="9:9" x14ac:dyDescent="0.45">
      <c r="I69758" s="1"/>
    </row>
    <row r="69762" spans="9:9" x14ac:dyDescent="0.45">
      <c r="I69762" s="1"/>
    </row>
    <row r="69763" spans="9:9" x14ac:dyDescent="0.45">
      <c r="I69763" s="1"/>
    </row>
    <row r="69765" spans="9:9" x14ac:dyDescent="0.45">
      <c r="I69765" s="1"/>
    </row>
    <row r="69774" spans="9:9" x14ac:dyDescent="0.45">
      <c r="I69774" s="1"/>
    </row>
    <row r="69775" spans="9:9" x14ac:dyDescent="0.45">
      <c r="I69775" s="1"/>
    </row>
    <row r="69776" spans="9:9" x14ac:dyDescent="0.45">
      <c r="I69776" s="1"/>
    </row>
    <row r="69777" spans="9:9" x14ac:dyDescent="0.45">
      <c r="I69777" s="1"/>
    </row>
    <row r="69778" spans="9:9" x14ac:dyDescent="0.45">
      <c r="I69778" s="1"/>
    </row>
    <row r="69779" spans="9:9" x14ac:dyDescent="0.45">
      <c r="I69779" s="1"/>
    </row>
    <row r="69782" spans="9:9" x14ac:dyDescent="0.45">
      <c r="I69782" s="1"/>
    </row>
    <row r="69788" spans="9:9" x14ac:dyDescent="0.45">
      <c r="I69788" s="1"/>
    </row>
    <row r="69793" spans="9:9" x14ac:dyDescent="0.45">
      <c r="I69793" s="1"/>
    </row>
    <row r="69799" spans="9:9" x14ac:dyDescent="0.45">
      <c r="I69799" s="1"/>
    </row>
    <row r="69800" spans="9:9" x14ac:dyDescent="0.45">
      <c r="I69800" s="1"/>
    </row>
    <row r="69801" spans="9:9" x14ac:dyDescent="0.45">
      <c r="I69801" s="1"/>
    </row>
    <row r="69802" spans="9:9" x14ac:dyDescent="0.45">
      <c r="I69802" s="1"/>
    </row>
    <row r="69811" spans="9:9" x14ac:dyDescent="0.45">
      <c r="I69811" s="1"/>
    </row>
    <row r="69814" spans="9:9" x14ac:dyDescent="0.45">
      <c r="I69814" s="1"/>
    </row>
    <row r="69822" spans="9:9" x14ac:dyDescent="0.45">
      <c r="I69822" s="1"/>
    </row>
    <row r="69823" spans="9:9" x14ac:dyDescent="0.45">
      <c r="I69823" s="1"/>
    </row>
    <row r="69825" spans="9:9" x14ac:dyDescent="0.45">
      <c r="I69825" s="1"/>
    </row>
    <row r="69828" spans="9:9" x14ac:dyDescent="0.45">
      <c r="I69828" s="1"/>
    </row>
    <row r="69829" spans="9:9" x14ac:dyDescent="0.45">
      <c r="I69829" s="1"/>
    </row>
    <row r="69830" spans="9:9" x14ac:dyDescent="0.45">
      <c r="I69830" s="1"/>
    </row>
    <row r="69831" spans="9:9" x14ac:dyDescent="0.45">
      <c r="I69831" s="1"/>
    </row>
    <row r="69832" spans="9:9" x14ac:dyDescent="0.45">
      <c r="I69832" s="1"/>
    </row>
    <row r="69834" spans="9:9" x14ac:dyDescent="0.45">
      <c r="I69834" s="1"/>
    </row>
    <row r="69839" spans="9:9" x14ac:dyDescent="0.45">
      <c r="I69839" s="1"/>
    </row>
    <row r="69843" spans="9:9" x14ac:dyDescent="0.45">
      <c r="I69843" s="1"/>
    </row>
    <row r="69849" spans="9:9" x14ac:dyDescent="0.45">
      <c r="I69849" s="1"/>
    </row>
    <row r="69851" spans="9:9" x14ac:dyDescent="0.45">
      <c r="I69851" s="1"/>
    </row>
    <row r="69853" spans="9:9" x14ac:dyDescent="0.45">
      <c r="I69853" s="1"/>
    </row>
    <row r="69855" spans="9:9" x14ac:dyDescent="0.45">
      <c r="I69855" s="1"/>
    </row>
    <row r="69856" spans="9:9" x14ac:dyDescent="0.45">
      <c r="I69856" s="1"/>
    </row>
    <row r="69860" spans="9:9" x14ac:dyDescent="0.45">
      <c r="I69860" s="1"/>
    </row>
    <row r="69861" spans="9:9" x14ac:dyDescent="0.45">
      <c r="I69861" s="1"/>
    </row>
    <row r="69864" spans="9:9" x14ac:dyDescent="0.45">
      <c r="I69864" s="1"/>
    </row>
    <row r="69869" spans="9:9" x14ac:dyDescent="0.45">
      <c r="I69869" s="1"/>
    </row>
    <row r="69871" spans="9:9" x14ac:dyDescent="0.45">
      <c r="I69871" s="1"/>
    </row>
    <row r="69876" spans="9:9" x14ac:dyDescent="0.45">
      <c r="I69876" s="1"/>
    </row>
    <row r="69878" spans="9:9" x14ac:dyDescent="0.45">
      <c r="I69878" s="1"/>
    </row>
    <row r="69879" spans="9:9" x14ac:dyDescent="0.45">
      <c r="I69879" s="1"/>
    </row>
    <row r="69884" spans="9:9" x14ac:dyDescent="0.45">
      <c r="I69884" s="1"/>
    </row>
    <row r="69885" spans="9:9" x14ac:dyDescent="0.45">
      <c r="I69885" s="1"/>
    </row>
    <row r="69886" spans="9:9" x14ac:dyDescent="0.45">
      <c r="I69886" s="1"/>
    </row>
    <row r="69887" spans="9:9" x14ac:dyDescent="0.45">
      <c r="I69887" s="1"/>
    </row>
    <row r="69889" spans="9:9" x14ac:dyDescent="0.45">
      <c r="I69889" s="1"/>
    </row>
    <row r="69892" spans="9:9" x14ac:dyDescent="0.45">
      <c r="I69892" s="1"/>
    </row>
    <row r="69894" spans="9:9" x14ac:dyDescent="0.45">
      <c r="I69894" s="1"/>
    </row>
    <row r="69897" spans="9:9" x14ac:dyDescent="0.45">
      <c r="I69897" s="1"/>
    </row>
    <row r="69899" spans="9:9" x14ac:dyDescent="0.45">
      <c r="I69899" s="1"/>
    </row>
    <row r="69902" spans="9:9" x14ac:dyDescent="0.45">
      <c r="I69902" s="1"/>
    </row>
    <row r="69906" spans="9:9" x14ac:dyDescent="0.45">
      <c r="I69906" s="1"/>
    </row>
    <row r="69907" spans="9:9" x14ac:dyDescent="0.45">
      <c r="I69907" s="1"/>
    </row>
    <row r="69910" spans="9:9" x14ac:dyDescent="0.45">
      <c r="I69910" s="1"/>
    </row>
    <row r="69911" spans="9:9" x14ac:dyDescent="0.45">
      <c r="I69911" s="1"/>
    </row>
    <row r="69913" spans="9:9" x14ac:dyDescent="0.45">
      <c r="I69913" s="1"/>
    </row>
    <row r="69915" spans="9:9" x14ac:dyDescent="0.45">
      <c r="I69915" s="1"/>
    </row>
    <row r="69916" spans="9:9" x14ac:dyDescent="0.45">
      <c r="I69916" s="1"/>
    </row>
    <row r="69919" spans="9:9" x14ac:dyDescent="0.45">
      <c r="I69919" s="1"/>
    </row>
    <row r="69923" spans="9:9" x14ac:dyDescent="0.45">
      <c r="I69923" s="1"/>
    </row>
    <row r="69929" spans="9:9" x14ac:dyDescent="0.45">
      <c r="I69929" s="1"/>
    </row>
    <row r="69936" spans="9:9" x14ac:dyDescent="0.45">
      <c r="I69936" s="1"/>
    </row>
    <row r="69938" spans="9:9" x14ac:dyDescent="0.45">
      <c r="I69938" s="1"/>
    </row>
    <row r="69940" spans="9:9" x14ac:dyDescent="0.45">
      <c r="I69940" s="1"/>
    </row>
    <row r="69945" spans="9:9" x14ac:dyDescent="0.45">
      <c r="I69945" s="1"/>
    </row>
    <row r="69946" spans="9:9" x14ac:dyDescent="0.45">
      <c r="I69946" s="1"/>
    </row>
    <row r="69949" spans="9:9" x14ac:dyDescent="0.45">
      <c r="I69949" s="1"/>
    </row>
    <row r="69952" spans="9:9" x14ac:dyDescent="0.45">
      <c r="I69952" s="1"/>
    </row>
    <row r="69955" spans="9:9" x14ac:dyDescent="0.45">
      <c r="I69955" s="1"/>
    </row>
    <row r="69957" spans="9:9" x14ac:dyDescent="0.45">
      <c r="I69957" s="1"/>
    </row>
    <row r="69958" spans="9:9" x14ac:dyDescent="0.45">
      <c r="I69958" s="1"/>
    </row>
    <row r="69960" spans="9:9" x14ac:dyDescent="0.45">
      <c r="I69960" s="1"/>
    </row>
    <row r="69962" spans="9:9" x14ac:dyDescent="0.45">
      <c r="I69962" s="1"/>
    </row>
    <row r="69964" spans="9:9" x14ac:dyDescent="0.45">
      <c r="I69964" s="1"/>
    </row>
    <row r="69965" spans="9:9" x14ac:dyDescent="0.45">
      <c r="I69965" s="1"/>
    </row>
    <row r="69966" spans="9:9" x14ac:dyDescent="0.45">
      <c r="I69966" s="1"/>
    </row>
    <row r="69969" spans="9:9" x14ac:dyDescent="0.45">
      <c r="I69969" s="1"/>
    </row>
    <row r="69970" spans="9:9" x14ac:dyDescent="0.45">
      <c r="I69970" s="1"/>
    </row>
    <row r="69971" spans="9:9" x14ac:dyDescent="0.45">
      <c r="I69971" s="1"/>
    </row>
    <row r="69972" spans="9:9" x14ac:dyDescent="0.45">
      <c r="I69972" s="1"/>
    </row>
    <row r="69979" spans="9:9" x14ac:dyDescent="0.45">
      <c r="I69979" s="1"/>
    </row>
    <row r="69980" spans="9:9" x14ac:dyDescent="0.45">
      <c r="I69980" s="1"/>
    </row>
    <row r="69983" spans="9:9" x14ac:dyDescent="0.45">
      <c r="I69983" s="1"/>
    </row>
    <row r="69984" spans="9:9" x14ac:dyDescent="0.45">
      <c r="I69984" s="1"/>
    </row>
    <row r="69989" spans="9:9" x14ac:dyDescent="0.45">
      <c r="I69989" s="1"/>
    </row>
    <row r="69991" spans="9:9" x14ac:dyDescent="0.45">
      <c r="I69991" s="1"/>
    </row>
    <row r="69992" spans="9:9" x14ac:dyDescent="0.45">
      <c r="I69992" s="1"/>
    </row>
    <row r="69993" spans="9:9" x14ac:dyDescent="0.45">
      <c r="I69993" s="1"/>
    </row>
    <row r="69999" spans="9:9" x14ac:dyDescent="0.45">
      <c r="I69999" s="1"/>
    </row>
    <row r="70000" spans="9:9" x14ac:dyDescent="0.45">
      <c r="I70000" s="1"/>
    </row>
    <row r="70001" spans="9:9" x14ac:dyDescent="0.45">
      <c r="I70001" s="1"/>
    </row>
    <row r="70003" spans="9:9" x14ac:dyDescent="0.45">
      <c r="I70003" s="1"/>
    </row>
    <row r="70004" spans="9:9" x14ac:dyDescent="0.45">
      <c r="I70004" s="1"/>
    </row>
    <row r="70009" spans="9:9" x14ac:dyDescent="0.45">
      <c r="I70009" s="1"/>
    </row>
    <row r="70013" spans="9:9" x14ac:dyDescent="0.45">
      <c r="I70013" s="1"/>
    </row>
    <row r="70016" spans="9:9" x14ac:dyDescent="0.45">
      <c r="I70016" s="1"/>
    </row>
    <row r="70019" spans="9:9" x14ac:dyDescent="0.45">
      <c r="I70019" s="1"/>
    </row>
    <row r="70020" spans="9:9" x14ac:dyDescent="0.45">
      <c r="I70020" s="1"/>
    </row>
    <row r="70021" spans="9:9" x14ac:dyDescent="0.45">
      <c r="I70021" s="1"/>
    </row>
    <row r="70025" spans="9:9" x14ac:dyDescent="0.45">
      <c r="I70025" s="1"/>
    </row>
    <row r="70026" spans="9:9" x14ac:dyDescent="0.45">
      <c r="I70026" s="1"/>
    </row>
    <row r="70027" spans="9:9" x14ac:dyDescent="0.45">
      <c r="I70027" s="1"/>
    </row>
    <row r="70029" spans="9:9" x14ac:dyDescent="0.45">
      <c r="I70029" s="1"/>
    </row>
    <row r="70034" spans="9:9" x14ac:dyDescent="0.45">
      <c r="I70034" s="1"/>
    </row>
    <row r="70037" spans="9:9" x14ac:dyDescent="0.45">
      <c r="I70037" s="1"/>
    </row>
    <row r="70041" spans="9:9" x14ac:dyDescent="0.45">
      <c r="I70041" s="1"/>
    </row>
    <row r="70042" spans="9:9" x14ac:dyDescent="0.45">
      <c r="I70042" s="1"/>
    </row>
    <row r="70043" spans="9:9" x14ac:dyDescent="0.45">
      <c r="I70043" s="1"/>
    </row>
    <row r="70048" spans="9:9" x14ac:dyDescent="0.45">
      <c r="I70048" s="1"/>
    </row>
    <row r="70052" spans="9:9" x14ac:dyDescent="0.45">
      <c r="I70052" s="1"/>
    </row>
    <row r="70055" spans="9:9" x14ac:dyDescent="0.45">
      <c r="I70055" s="1"/>
    </row>
    <row r="70059" spans="9:9" x14ac:dyDescent="0.45">
      <c r="I70059" s="1"/>
    </row>
    <row r="70061" spans="9:9" x14ac:dyDescent="0.45">
      <c r="I70061" s="1"/>
    </row>
    <row r="70062" spans="9:9" x14ac:dyDescent="0.45">
      <c r="I70062" s="1"/>
    </row>
    <row r="70065" spans="9:9" x14ac:dyDescent="0.45">
      <c r="I70065" s="1"/>
    </row>
    <row r="70066" spans="9:9" x14ac:dyDescent="0.45">
      <c r="I70066" s="1"/>
    </row>
    <row r="70068" spans="9:9" x14ac:dyDescent="0.45">
      <c r="I70068" s="1"/>
    </row>
    <row r="70072" spans="9:9" x14ac:dyDescent="0.45">
      <c r="I70072" s="1"/>
    </row>
    <row r="70075" spans="9:9" x14ac:dyDescent="0.45">
      <c r="I70075" s="1"/>
    </row>
    <row r="70078" spans="9:9" x14ac:dyDescent="0.45">
      <c r="I70078" s="1"/>
    </row>
    <row r="70082" spans="9:9" x14ac:dyDescent="0.45">
      <c r="I70082" s="1"/>
    </row>
    <row r="70083" spans="9:9" x14ac:dyDescent="0.45">
      <c r="I70083" s="1"/>
    </row>
    <row r="70085" spans="9:9" x14ac:dyDescent="0.45">
      <c r="I70085" s="1"/>
    </row>
    <row r="70086" spans="9:9" x14ac:dyDescent="0.45">
      <c r="I70086" s="1"/>
    </row>
    <row r="70090" spans="9:9" x14ac:dyDescent="0.45">
      <c r="I70090" s="1"/>
    </row>
    <row r="70093" spans="9:9" x14ac:dyDescent="0.45">
      <c r="I70093" s="1"/>
    </row>
    <row r="70095" spans="9:9" x14ac:dyDescent="0.45">
      <c r="I70095" s="1"/>
    </row>
    <row r="70098" spans="9:9" x14ac:dyDescent="0.45">
      <c r="I70098" s="1"/>
    </row>
    <row r="70099" spans="9:9" x14ac:dyDescent="0.45">
      <c r="I70099" s="1"/>
    </row>
    <row r="70103" spans="9:9" x14ac:dyDescent="0.45">
      <c r="I70103" s="1"/>
    </row>
    <row r="70105" spans="9:9" x14ac:dyDescent="0.45">
      <c r="I70105" s="1"/>
    </row>
    <row r="70106" spans="9:9" x14ac:dyDescent="0.45">
      <c r="I70106" s="1"/>
    </row>
    <row r="70108" spans="9:9" x14ac:dyDescent="0.45">
      <c r="I70108" s="1"/>
    </row>
    <row r="70109" spans="9:9" x14ac:dyDescent="0.45">
      <c r="I70109" s="1"/>
    </row>
    <row r="70111" spans="9:9" x14ac:dyDescent="0.45">
      <c r="I70111" s="1"/>
    </row>
    <row r="70112" spans="9:9" x14ac:dyDescent="0.45">
      <c r="I70112" s="1"/>
    </row>
    <row r="70113" spans="9:9" x14ac:dyDescent="0.45">
      <c r="I70113" s="1"/>
    </row>
    <row r="70115" spans="9:9" x14ac:dyDescent="0.45">
      <c r="I70115" s="1"/>
    </row>
    <row r="70118" spans="9:9" x14ac:dyDescent="0.45">
      <c r="I70118" s="1"/>
    </row>
    <row r="70119" spans="9:9" x14ac:dyDescent="0.45">
      <c r="I70119" s="1"/>
    </row>
    <row r="70120" spans="9:9" x14ac:dyDescent="0.45">
      <c r="I70120" s="1"/>
    </row>
    <row r="70124" spans="9:9" x14ac:dyDescent="0.45">
      <c r="I70124" s="1"/>
    </row>
    <row r="70127" spans="9:9" x14ac:dyDescent="0.45">
      <c r="I70127" s="1"/>
    </row>
    <row r="70128" spans="9:9" x14ac:dyDescent="0.45">
      <c r="I70128" s="1"/>
    </row>
    <row r="70132" spans="9:9" x14ac:dyDescent="0.45">
      <c r="I70132" s="1"/>
    </row>
    <row r="70137" spans="9:9" x14ac:dyDescent="0.45">
      <c r="I70137" s="1"/>
    </row>
    <row r="70138" spans="9:9" x14ac:dyDescent="0.45">
      <c r="I70138" s="1"/>
    </row>
    <row r="70141" spans="9:9" x14ac:dyDescent="0.45">
      <c r="I70141" s="1"/>
    </row>
    <row r="70144" spans="9:9" x14ac:dyDescent="0.45">
      <c r="I70144" s="1"/>
    </row>
    <row r="70145" spans="9:9" x14ac:dyDescent="0.45">
      <c r="I70145" s="1"/>
    </row>
    <row r="70146" spans="9:9" x14ac:dyDescent="0.45">
      <c r="I70146" s="1"/>
    </row>
    <row r="70147" spans="9:9" x14ac:dyDescent="0.45">
      <c r="I70147" s="1"/>
    </row>
    <row r="70148" spans="9:9" x14ac:dyDescent="0.45">
      <c r="I70148" s="1"/>
    </row>
    <row r="70149" spans="9:9" x14ac:dyDescent="0.45">
      <c r="I70149" s="1"/>
    </row>
    <row r="70157" spans="9:9" x14ac:dyDescent="0.45">
      <c r="I70157" s="1"/>
    </row>
    <row r="70160" spans="9:9" x14ac:dyDescent="0.45">
      <c r="I70160" s="1"/>
    </row>
    <row r="70161" spans="9:9" x14ac:dyDescent="0.45">
      <c r="I70161" s="1"/>
    </row>
    <row r="70165" spans="9:9" x14ac:dyDescent="0.45">
      <c r="I70165" s="1"/>
    </row>
    <row r="70169" spans="9:9" x14ac:dyDescent="0.45">
      <c r="I70169" s="1"/>
    </row>
    <row r="70174" spans="9:9" x14ac:dyDescent="0.45">
      <c r="I70174" s="1"/>
    </row>
    <row r="70179" spans="9:9" x14ac:dyDescent="0.45">
      <c r="I70179" s="1"/>
    </row>
    <row r="70180" spans="9:9" x14ac:dyDescent="0.45">
      <c r="I70180" s="1"/>
    </row>
    <row r="70183" spans="9:9" x14ac:dyDescent="0.45">
      <c r="I70183" s="1"/>
    </row>
    <row r="70184" spans="9:9" x14ac:dyDescent="0.45">
      <c r="I70184" s="1"/>
    </row>
    <row r="70185" spans="9:9" x14ac:dyDescent="0.45">
      <c r="I70185" s="1"/>
    </row>
    <row r="70186" spans="9:9" x14ac:dyDescent="0.45">
      <c r="I70186" s="1"/>
    </row>
    <row r="70189" spans="9:9" x14ac:dyDescent="0.45">
      <c r="I70189" s="1"/>
    </row>
    <row r="70190" spans="9:9" x14ac:dyDescent="0.45">
      <c r="I70190" s="1"/>
    </row>
    <row r="70192" spans="9:9" x14ac:dyDescent="0.45">
      <c r="I70192" s="1"/>
    </row>
    <row r="70195" spans="9:9" x14ac:dyDescent="0.45">
      <c r="I70195" s="1"/>
    </row>
    <row r="70196" spans="9:9" x14ac:dyDescent="0.45">
      <c r="I70196" s="1"/>
    </row>
    <row r="70197" spans="9:9" x14ac:dyDescent="0.45">
      <c r="I70197" s="1"/>
    </row>
    <row r="70201" spans="9:9" x14ac:dyDescent="0.45">
      <c r="I70201" s="1"/>
    </row>
    <row r="70202" spans="9:9" x14ac:dyDescent="0.45">
      <c r="I70202" s="1"/>
    </row>
    <row r="70203" spans="9:9" x14ac:dyDescent="0.45">
      <c r="I70203" s="1"/>
    </row>
    <row r="70209" spans="9:9" x14ac:dyDescent="0.45">
      <c r="I70209" s="1"/>
    </row>
    <row r="70217" spans="9:9" x14ac:dyDescent="0.45">
      <c r="I70217" s="1"/>
    </row>
    <row r="70218" spans="9:9" x14ac:dyDescent="0.45">
      <c r="I70218" s="1"/>
    </row>
    <row r="70219" spans="9:9" x14ac:dyDescent="0.45">
      <c r="I70219" s="1"/>
    </row>
    <row r="70220" spans="9:9" x14ac:dyDescent="0.45">
      <c r="I70220" s="1"/>
    </row>
    <row r="70227" spans="9:9" x14ac:dyDescent="0.45">
      <c r="I70227" s="1"/>
    </row>
    <row r="70229" spans="9:9" x14ac:dyDescent="0.45">
      <c r="I70229" s="1"/>
    </row>
    <row r="70233" spans="9:9" x14ac:dyDescent="0.45">
      <c r="I70233" s="1"/>
    </row>
    <row r="70235" spans="9:9" x14ac:dyDescent="0.45">
      <c r="I70235" s="1"/>
    </row>
    <row r="70240" spans="9:9" x14ac:dyDescent="0.45">
      <c r="I70240" s="1"/>
    </row>
    <row r="70244" spans="9:9" x14ac:dyDescent="0.45">
      <c r="I70244" s="1"/>
    </row>
    <row r="70250" spans="9:9" x14ac:dyDescent="0.45">
      <c r="I70250" s="1"/>
    </row>
    <row r="70251" spans="9:9" x14ac:dyDescent="0.45">
      <c r="I70251" s="1"/>
    </row>
    <row r="70252" spans="9:9" x14ac:dyDescent="0.45">
      <c r="I70252" s="1"/>
    </row>
    <row r="70254" spans="9:9" x14ac:dyDescent="0.45">
      <c r="I70254" s="1"/>
    </row>
    <row r="70255" spans="9:9" x14ac:dyDescent="0.45">
      <c r="I70255" s="1"/>
    </row>
    <row r="70256" spans="9:9" x14ac:dyDescent="0.45">
      <c r="I70256" s="1"/>
    </row>
    <row r="70261" spans="9:9" x14ac:dyDescent="0.45">
      <c r="I70261" s="1"/>
    </row>
    <row r="70262" spans="9:9" x14ac:dyDescent="0.45">
      <c r="I70262" s="1"/>
    </row>
    <row r="70265" spans="9:9" x14ac:dyDescent="0.45">
      <c r="I70265" s="1"/>
    </row>
    <row r="70268" spans="9:9" x14ac:dyDescent="0.45">
      <c r="I70268" s="1"/>
    </row>
    <row r="70269" spans="9:9" x14ac:dyDescent="0.45">
      <c r="I70269" s="1"/>
    </row>
    <row r="70271" spans="9:9" x14ac:dyDescent="0.45">
      <c r="I70271" s="1"/>
    </row>
    <row r="70274" spans="9:9" x14ac:dyDescent="0.45">
      <c r="I70274" s="1"/>
    </row>
    <row r="70275" spans="9:9" x14ac:dyDescent="0.45">
      <c r="I70275" s="1"/>
    </row>
    <row r="70276" spans="9:9" x14ac:dyDescent="0.45">
      <c r="I70276" s="1"/>
    </row>
    <row r="70277" spans="9:9" x14ac:dyDescent="0.45">
      <c r="I70277" s="1"/>
    </row>
    <row r="70280" spans="9:9" x14ac:dyDescent="0.45">
      <c r="I70280" s="1"/>
    </row>
    <row r="70287" spans="9:9" x14ac:dyDescent="0.45">
      <c r="I70287" s="1"/>
    </row>
    <row r="70289" spans="9:9" x14ac:dyDescent="0.45">
      <c r="I70289" s="1"/>
    </row>
    <row r="70290" spans="9:9" x14ac:dyDescent="0.45">
      <c r="I70290" s="1"/>
    </row>
    <row r="70291" spans="9:9" x14ac:dyDescent="0.45">
      <c r="I70291" s="1"/>
    </row>
    <row r="70292" spans="9:9" x14ac:dyDescent="0.45">
      <c r="I70292" s="1"/>
    </row>
    <row r="70293" spans="9:9" x14ac:dyDescent="0.45">
      <c r="I70293" s="1"/>
    </row>
    <row r="70297" spans="9:9" x14ac:dyDescent="0.45">
      <c r="I70297" s="1"/>
    </row>
    <row r="70302" spans="9:9" x14ac:dyDescent="0.45">
      <c r="I70302" s="1"/>
    </row>
    <row r="70304" spans="9:9" x14ac:dyDescent="0.45">
      <c r="I70304" s="1"/>
    </row>
    <row r="70311" spans="9:9" x14ac:dyDescent="0.45">
      <c r="I70311" s="1"/>
    </row>
    <row r="70314" spans="9:9" x14ac:dyDescent="0.45">
      <c r="I70314" s="1"/>
    </row>
    <row r="70316" spans="9:9" x14ac:dyDescent="0.45">
      <c r="I70316" s="1"/>
    </row>
    <row r="70318" spans="9:9" x14ac:dyDescent="0.45">
      <c r="I70318" s="1"/>
    </row>
    <row r="70320" spans="9:9" x14ac:dyDescent="0.45">
      <c r="I70320" s="1"/>
    </row>
    <row r="70321" spans="9:9" x14ac:dyDescent="0.45">
      <c r="I70321" s="1"/>
    </row>
    <row r="70322" spans="9:9" x14ac:dyDescent="0.45">
      <c r="I70322" s="1"/>
    </row>
    <row r="70323" spans="9:9" x14ac:dyDescent="0.45">
      <c r="I70323" s="1"/>
    </row>
    <row r="70326" spans="9:9" x14ac:dyDescent="0.45">
      <c r="I70326" s="1"/>
    </row>
    <row r="70327" spans="9:9" x14ac:dyDescent="0.45">
      <c r="I70327" s="1"/>
    </row>
    <row r="70328" spans="9:9" x14ac:dyDescent="0.45">
      <c r="I70328" s="1"/>
    </row>
    <row r="70330" spans="9:9" x14ac:dyDescent="0.45">
      <c r="I70330" s="1"/>
    </row>
    <row r="70333" spans="9:9" x14ac:dyDescent="0.45">
      <c r="I70333" s="1"/>
    </row>
    <row r="70337" spans="9:9" x14ac:dyDescent="0.45">
      <c r="I70337" s="1"/>
    </row>
    <row r="70338" spans="9:9" x14ac:dyDescent="0.45">
      <c r="I70338" s="1"/>
    </row>
    <row r="70340" spans="9:9" x14ac:dyDescent="0.45">
      <c r="I70340" s="1"/>
    </row>
    <row r="70341" spans="9:9" x14ac:dyDescent="0.45">
      <c r="I70341" s="1"/>
    </row>
    <row r="70345" spans="9:9" x14ac:dyDescent="0.45">
      <c r="I70345" s="1"/>
    </row>
    <row r="70346" spans="9:9" x14ac:dyDescent="0.45">
      <c r="I70346" s="1"/>
    </row>
    <row r="70348" spans="9:9" x14ac:dyDescent="0.45">
      <c r="I70348" s="1"/>
    </row>
    <row r="70350" spans="9:9" x14ac:dyDescent="0.45">
      <c r="I70350" s="1"/>
    </row>
    <row r="70352" spans="9:9" x14ac:dyDescent="0.45">
      <c r="I70352" s="1"/>
    </row>
    <row r="70356" spans="9:9" x14ac:dyDescent="0.45">
      <c r="I70356" s="1"/>
    </row>
    <row r="70358" spans="9:9" x14ac:dyDescent="0.45">
      <c r="I70358" s="1"/>
    </row>
    <row r="70359" spans="9:9" x14ac:dyDescent="0.45">
      <c r="I70359" s="1"/>
    </row>
    <row r="70360" spans="9:9" x14ac:dyDescent="0.45">
      <c r="I70360" s="1"/>
    </row>
    <row r="70361" spans="9:9" x14ac:dyDescent="0.45">
      <c r="I70361" s="1"/>
    </row>
    <row r="70364" spans="9:9" x14ac:dyDescent="0.45">
      <c r="I70364" s="1"/>
    </row>
    <row r="70372" spans="9:9" x14ac:dyDescent="0.45">
      <c r="I70372" s="1"/>
    </row>
    <row r="70375" spans="9:9" x14ac:dyDescent="0.45">
      <c r="I70375" s="1"/>
    </row>
    <row r="70378" spans="9:9" x14ac:dyDescent="0.45">
      <c r="I70378" s="1"/>
    </row>
    <row r="70383" spans="9:9" x14ac:dyDescent="0.45">
      <c r="I70383" s="1"/>
    </row>
    <row r="70384" spans="9:9" x14ac:dyDescent="0.45">
      <c r="I70384" s="1"/>
    </row>
    <row r="70385" spans="9:9" x14ac:dyDescent="0.45">
      <c r="I70385" s="1"/>
    </row>
    <row r="70386" spans="9:9" x14ac:dyDescent="0.45">
      <c r="I70386" s="1"/>
    </row>
    <row r="70387" spans="9:9" x14ac:dyDescent="0.45">
      <c r="I70387" s="1"/>
    </row>
    <row r="70388" spans="9:9" x14ac:dyDescent="0.45">
      <c r="I70388" s="1"/>
    </row>
    <row r="70390" spans="9:9" x14ac:dyDescent="0.45">
      <c r="I70390" s="1"/>
    </row>
    <row r="70391" spans="9:9" x14ac:dyDescent="0.45">
      <c r="I70391" s="1"/>
    </row>
    <row r="70393" spans="9:9" x14ac:dyDescent="0.45">
      <c r="I70393" s="1"/>
    </row>
    <row r="70394" spans="9:9" x14ac:dyDescent="0.45">
      <c r="I70394" s="1"/>
    </row>
    <row r="70396" spans="9:9" x14ac:dyDescent="0.45">
      <c r="I70396" s="1"/>
    </row>
    <row r="70398" spans="9:9" x14ac:dyDescent="0.45">
      <c r="I70398" s="1"/>
    </row>
    <row r="70399" spans="9:9" x14ac:dyDescent="0.45">
      <c r="I70399" s="1"/>
    </row>
    <row r="70400" spans="9:9" x14ac:dyDescent="0.45">
      <c r="I70400" s="1"/>
    </row>
    <row r="70401" spans="9:9" x14ac:dyDescent="0.45">
      <c r="I70401" s="1"/>
    </row>
    <row r="70404" spans="9:9" x14ac:dyDescent="0.45">
      <c r="I70404" s="1"/>
    </row>
    <row r="70409" spans="9:9" x14ac:dyDescent="0.45">
      <c r="I70409" s="1"/>
    </row>
    <row r="70414" spans="9:9" x14ac:dyDescent="0.45">
      <c r="I70414" s="1"/>
    </row>
    <row r="70419" spans="9:9" x14ac:dyDescent="0.45">
      <c r="I70419" s="1"/>
    </row>
    <row r="70420" spans="9:9" x14ac:dyDescent="0.45">
      <c r="I70420" s="1"/>
    </row>
    <row r="70423" spans="9:9" x14ac:dyDescent="0.45">
      <c r="I70423" s="1"/>
    </row>
    <row r="70432" spans="9:9" x14ac:dyDescent="0.45">
      <c r="I70432" s="1"/>
    </row>
    <row r="70433" spans="9:9" x14ac:dyDescent="0.45">
      <c r="I70433" s="1"/>
    </row>
    <row r="70434" spans="9:9" x14ac:dyDescent="0.45">
      <c r="I70434" s="1"/>
    </row>
    <row r="70435" spans="9:9" x14ac:dyDescent="0.45">
      <c r="I70435" s="1"/>
    </row>
    <row r="70440" spans="9:9" x14ac:dyDescent="0.45">
      <c r="I70440" s="1"/>
    </row>
    <row r="70444" spans="9:9" x14ac:dyDescent="0.45">
      <c r="I70444" s="1"/>
    </row>
    <row r="70450" spans="9:9" x14ac:dyDescent="0.45">
      <c r="I70450" s="1"/>
    </row>
    <row r="70454" spans="9:9" x14ac:dyDescent="0.45">
      <c r="I70454" s="1"/>
    </row>
    <row r="70456" spans="9:9" x14ac:dyDescent="0.45">
      <c r="I70456" s="1"/>
    </row>
    <row r="70457" spans="9:9" x14ac:dyDescent="0.45">
      <c r="I70457" s="1"/>
    </row>
    <row r="70459" spans="9:9" x14ac:dyDescent="0.45">
      <c r="I70459" s="1"/>
    </row>
    <row r="70463" spans="9:9" x14ac:dyDescent="0.45">
      <c r="I70463" s="1"/>
    </row>
    <row r="70469" spans="9:9" x14ac:dyDescent="0.45">
      <c r="I70469" s="1"/>
    </row>
    <row r="70471" spans="9:9" x14ac:dyDescent="0.45">
      <c r="I70471" s="1"/>
    </row>
    <row r="70473" spans="9:9" x14ac:dyDescent="0.45">
      <c r="I70473" s="1"/>
    </row>
    <row r="70477" spans="9:9" x14ac:dyDescent="0.45">
      <c r="I70477" s="1"/>
    </row>
    <row r="70478" spans="9:9" x14ac:dyDescent="0.45">
      <c r="I70478" s="1"/>
    </row>
    <row r="70480" spans="9:9" x14ac:dyDescent="0.45">
      <c r="I70480" s="1"/>
    </row>
    <row r="70481" spans="9:9" x14ac:dyDescent="0.45">
      <c r="I70481" s="1"/>
    </row>
    <row r="70488" spans="9:9" x14ac:dyDescent="0.45">
      <c r="I70488" s="1"/>
    </row>
    <row r="70489" spans="9:9" x14ac:dyDescent="0.45">
      <c r="I70489" s="1"/>
    </row>
    <row r="70493" spans="9:9" x14ac:dyDescent="0.45">
      <c r="I70493" s="1"/>
    </row>
    <row r="70494" spans="9:9" x14ac:dyDescent="0.45">
      <c r="I70494" s="1"/>
    </row>
    <row r="70496" spans="9:9" x14ac:dyDescent="0.45">
      <c r="I70496" s="1"/>
    </row>
    <row r="70497" spans="9:9" x14ac:dyDescent="0.45">
      <c r="I70497" s="1"/>
    </row>
    <row r="70499" spans="9:9" x14ac:dyDescent="0.45">
      <c r="I70499" s="1"/>
    </row>
    <row r="70506" spans="9:9" x14ac:dyDescent="0.45">
      <c r="I70506" s="1"/>
    </row>
    <row r="70507" spans="9:9" x14ac:dyDescent="0.45">
      <c r="I70507" s="1"/>
    </row>
    <row r="70510" spans="9:9" x14ac:dyDescent="0.45">
      <c r="I70510" s="1"/>
    </row>
    <row r="70512" spans="9:9" x14ac:dyDescent="0.45">
      <c r="I70512" s="1"/>
    </row>
    <row r="70514" spans="9:9" x14ac:dyDescent="0.45">
      <c r="I70514" s="1"/>
    </row>
    <row r="70515" spans="9:9" x14ac:dyDescent="0.45">
      <c r="I70515" s="1"/>
    </row>
    <row r="70521" spans="9:9" x14ac:dyDescent="0.45">
      <c r="I70521" s="1"/>
    </row>
    <row r="70523" spans="9:9" x14ac:dyDescent="0.45">
      <c r="I70523" s="1"/>
    </row>
    <row r="70527" spans="9:9" x14ac:dyDescent="0.45">
      <c r="I70527" s="1"/>
    </row>
    <row r="70530" spans="9:9" x14ac:dyDescent="0.45">
      <c r="I70530" s="1"/>
    </row>
    <row r="70536" spans="9:9" x14ac:dyDescent="0.45">
      <c r="I70536" s="1"/>
    </row>
    <row r="70538" spans="9:9" x14ac:dyDescent="0.45">
      <c r="I70538" s="1"/>
    </row>
    <row r="70539" spans="9:9" x14ac:dyDescent="0.45">
      <c r="I70539" s="1"/>
    </row>
    <row r="70541" spans="9:9" x14ac:dyDescent="0.45">
      <c r="I70541" s="1"/>
    </row>
    <row r="70542" spans="9:9" x14ac:dyDescent="0.45">
      <c r="I70542" s="1"/>
    </row>
    <row r="70544" spans="9:9" x14ac:dyDescent="0.45">
      <c r="I70544" s="1"/>
    </row>
    <row r="70550" spans="9:9" x14ac:dyDescent="0.45">
      <c r="I70550" s="1"/>
    </row>
    <row r="70551" spans="9:9" x14ac:dyDescent="0.45">
      <c r="I70551" s="1"/>
    </row>
    <row r="70554" spans="9:9" x14ac:dyDescent="0.45">
      <c r="I70554" s="1"/>
    </row>
    <row r="70556" spans="9:9" x14ac:dyDescent="0.45">
      <c r="I70556" s="1"/>
    </row>
    <row r="70557" spans="9:9" x14ac:dyDescent="0.45">
      <c r="I70557" s="1"/>
    </row>
    <row r="70559" spans="9:9" x14ac:dyDescent="0.45">
      <c r="I70559" s="1"/>
    </row>
    <row r="70561" spans="9:9" x14ac:dyDescent="0.45">
      <c r="I70561" s="1"/>
    </row>
    <row r="70565" spans="9:9" x14ac:dyDescent="0.45">
      <c r="I70565" s="1"/>
    </row>
    <row r="70566" spans="9:9" x14ac:dyDescent="0.45">
      <c r="I70566" s="1"/>
    </row>
    <row r="70567" spans="9:9" x14ac:dyDescent="0.45">
      <c r="I70567" s="1"/>
    </row>
    <row r="70570" spans="9:9" x14ac:dyDescent="0.45">
      <c r="I70570" s="1"/>
    </row>
    <row r="70573" spans="9:9" x14ac:dyDescent="0.45">
      <c r="I70573" s="1"/>
    </row>
    <row r="70575" spans="9:9" x14ac:dyDescent="0.45">
      <c r="I70575" s="1"/>
    </row>
    <row r="70576" spans="9:9" x14ac:dyDescent="0.45">
      <c r="I70576" s="1"/>
    </row>
    <row r="70577" spans="9:9" x14ac:dyDescent="0.45">
      <c r="I70577" s="1"/>
    </row>
    <row r="70579" spans="9:9" x14ac:dyDescent="0.45">
      <c r="I70579" s="1"/>
    </row>
    <row r="70581" spans="9:9" x14ac:dyDescent="0.45">
      <c r="I70581" s="1"/>
    </row>
    <row r="70582" spans="9:9" x14ac:dyDescent="0.45">
      <c r="I70582" s="1"/>
    </row>
    <row r="70583" spans="9:9" x14ac:dyDescent="0.45">
      <c r="I70583" s="1"/>
    </row>
    <row r="70584" spans="9:9" x14ac:dyDescent="0.45">
      <c r="I70584" s="1"/>
    </row>
    <row r="70586" spans="9:9" x14ac:dyDescent="0.45">
      <c r="I70586" s="1"/>
    </row>
    <row r="70587" spans="9:9" x14ac:dyDescent="0.45">
      <c r="I70587" s="1"/>
    </row>
    <row r="70588" spans="9:9" x14ac:dyDescent="0.45">
      <c r="I70588" s="1"/>
    </row>
    <row r="70589" spans="9:9" x14ac:dyDescent="0.45">
      <c r="I70589" s="1"/>
    </row>
    <row r="70592" spans="9:9" x14ac:dyDescent="0.45">
      <c r="I70592" s="1"/>
    </row>
    <row r="70593" spans="9:9" x14ac:dyDescent="0.45">
      <c r="I70593" s="1"/>
    </row>
    <row r="70595" spans="9:9" x14ac:dyDescent="0.45">
      <c r="I70595" s="1"/>
    </row>
    <row r="70599" spans="9:9" x14ac:dyDescent="0.45">
      <c r="I70599" s="1"/>
    </row>
    <row r="70602" spans="9:9" x14ac:dyDescent="0.45">
      <c r="I70602" s="1"/>
    </row>
    <row r="70604" spans="9:9" x14ac:dyDescent="0.45">
      <c r="I70604" s="1"/>
    </row>
    <row r="70612" spans="9:9" x14ac:dyDescent="0.45">
      <c r="I70612" s="1"/>
    </row>
    <row r="70616" spans="9:9" x14ac:dyDescent="0.45">
      <c r="I70616" s="1"/>
    </row>
    <row r="70621" spans="9:9" x14ac:dyDescent="0.45">
      <c r="I70621" s="1"/>
    </row>
    <row r="70622" spans="9:9" x14ac:dyDescent="0.45">
      <c r="I70622" s="1"/>
    </row>
    <row r="70623" spans="9:9" x14ac:dyDescent="0.45">
      <c r="I70623" s="1"/>
    </row>
    <row r="70625" spans="9:9" x14ac:dyDescent="0.45">
      <c r="I70625" s="1"/>
    </row>
    <row r="70626" spans="9:9" x14ac:dyDescent="0.45">
      <c r="I70626" s="1"/>
    </row>
    <row r="70628" spans="9:9" x14ac:dyDescent="0.45">
      <c r="I70628" s="1"/>
    </row>
    <row r="70630" spans="9:9" x14ac:dyDescent="0.45">
      <c r="I70630" s="1"/>
    </row>
    <row r="70632" spans="9:9" x14ac:dyDescent="0.45">
      <c r="I70632" s="1"/>
    </row>
    <row r="70633" spans="9:9" x14ac:dyDescent="0.45">
      <c r="I70633" s="1"/>
    </row>
    <row r="70635" spans="9:9" x14ac:dyDescent="0.45">
      <c r="I70635" s="1"/>
    </row>
    <row r="70642" spans="9:9" x14ac:dyDescent="0.45">
      <c r="I70642" s="1"/>
    </row>
    <row r="70646" spans="9:9" x14ac:dyDescent="0.45">
      <c r="I70646" s="1"/>
    </row>
    <row r="70649" spans="9:9" x14ac:dyDescent="0.45">
      <c r="I70649" s="1"/>
    </row>
    <row r="70650" spans="9:9" x14ac:dyDescent="0.45">
      <c r="I70650" s="1"/>
    </row>
    <row r="70656" spans="9:9" x14ac:dyDescent="0.45">
      <c r="I70656" s="1"/>
    </row>
    <row r="70660" spans="9:9" x14ac:dyDescent="0.45">
      <c r="I70660" s="1"/>
    </row>
    <row r="70661" spans="9:9" x14ac:dyDescent="0.45">
      <c r="I70661" s="1"/>
    </row>
    <row r="70662" spans="9:9" x14ac:dyDescent="0.45">
      <c r="I70662" s="1"/>
    </row>
    <row r="70664" spans="9:9" x14ac:dyDescent="0.45">
      <c r="I70664" s="1"/>
    </row>
    <row r="70671" spans="9:9" x14ac:dyDescent="0.45">
      <c r="I70671" s="1"/>
    </row>
    <row r="70672" spans="9:9" x14ac:dyDescent="0.45">
      <c r="I70672" s="1"/>
    </row>
    <row r="70674" spans="9:9" x14ac:dyDescent="0.45">
      <c r="I70674" s="1"/>
    </row>
    <row r="70675" spans="9:9" x14ac:dyDescent="0.45">
      <c r="I70675" s="1"/>
    </row>
    <row r="70677" spans="9:9" x14ac:dyDescent="0.45">
      <c r="I70677" s="1"/>
    </row>
    <row r="70678" spans="9:9" x14ac:dyDescent="0.45">
      <c r="I70678" s="1"/>
    </row>
    <row r="70679" spans="9:9" x14ac:dyDescent="0.45">
      <c r="I70679" s="1"/>
    </row>
    <row r="70682" spans="9:9" x14ac:dyDescent="0.45">
      <c r="I70682" s="1"/>
    </row>
    <row r="70688" spans="9:9" x14ac:dyDescent="0.45">
      <c r="I70688" s="1"/>
    </row>
    <row r="70690" spans="9:9" x14ac:dyDescent="0.45">
      <c r="I70690" s="1"/>
    </row>
    <row r="70693" spans="9:9" x14ac:dyDescent="0.45">
      <c r="I70693" s="1"/>
    </row>
    <row r="70694" spans="9:9" x14ac:dyDescent="0.45">
      <c r="I70694" s="1"/>
    </row>
    <row r="70698" spans="9:9" x14ac:dyDescent="0.45">
      <c r="I70698" s="1"/>
    </row>
    <row r="70699" spans="9:9" x14ac:dyDescent="0.45">
      <c r="I70699" s="1"/>
    </row>
    <row r="70700" spans="9:9" x14ac:dyDescent="0.45">
      <c r="I70700" s="1"/>
    </row>
    <row r="70705" spans="9:9" x14ac:dyDescent="0.45">
      <c r="I70705" s="1"/>
    </row>
    <row r="70707" spans="9:9" x14ac:dyDescent="0.45">
      <c r="I70707" s="1"/>
    </row>
    <row r="70709" spans="9:9" x14ac:dyDescent="0.45">
      <c r="I70709" s="1"/>
    </row>
    <row r="70712" spans="9:9" x14ac:dyDescent="0.45">
      <c r="I70712" s="1"/>
    </row>
    <row r="70716" spans="9:9" x14ac:dyDescent="0.45">
      <c r="I70716" s="1"/>
    </row>
    <row r="70720" spans="9:9" x14ac:dyDescent="0.45">
      <c r="I70720" s="1"/>
    </row>
    <row r="70722" spans="9:9" x14ac:dyDescent="0.45">
      <c r="I70722" s="1"/>
    </row>
    <row r="70723" spans="9:9" x14ac:dyDescent="0.45">
      <c r="I70723" s="1"/>
    </row>
    <row r="70724" spans="9:9" x14ac:dyDescent="0.45">
      <c r="I70724" s="1"/>
    </row>
    <row r="70726" spans="9:9" x14ac:dyDescent="0.45">
      <c r="I70726" s="1"/>
    </row>
    <row r="70729" spans="9:9" x14ac:dyDescent="0.45">
      <c r="I70729" s="1"/>
    </row>
    <row r="70730" spans="9:9" x14ac:dyDescent="0.45">
      <c r="I70730" s="1"/>
    </row>
    <row r="70732" spans="9:9" x14ac:dyDescent="0.45">
      <c r="I70732" s="1"/>
    </row>
    <row r="70736" spans="9:9" x14ac:dyDescent="0.45">
      <c r="I70736" s="1"/>
    </row>
    <row r="70737" spans="9:9" x14ac:dyDescent="0.45">
      <c r="I70737" s="1"/>
    </row>
    <row r="70742" spans="9:9" x14ac:dyDescent="0.45">
      <c r="I70742" s="1"/>
    </row>
    <row r="70743" spans="9:9" x14ac:dyDescent="0.45">
      <c r="I70743" s="1"/>
    </row>
    <row r="70744" spans="9:9" x14ac:dyDescent="0.45">
      <c r="I70744" s="1"/>
    </row>
    <row r="70745" spans="9:9" x14ac:dyDescent="0.45">
      <c r="I70745" s="1"/>
    </row>
    <row r="70750" spans="9:9" x14ac:dyDescent="0.45">
      <c r="I70750" s="1"/>
    </row>
    <row r="70752" spans="9:9" x14ac:dyDescent="0.45">
      <c r="I70752" s="1"/>
    </row>
    <row r="70758" spans="9:9" x14ac:dyDescent="0.45">
      <c r="I70758" s="1"/>
    </row>
    <row r="70759" spans="9:9" x14ac:dyDescent="0.45">
      <c r="I70759" s="1"/>
    </row>
    <row r="70762" spans="9:9" x14ac:dyDescent="0.45">
      <c r="I70762" s="1"/>
    </row>
    <row r="70764" spans="9:9" x14ac:dyDescent="0.45">
      <c r="I70764" s="1"/>
    </row>
    <row r="70767" spans="9:9" x14ac:dyDescent="0.45">
      <c r="I70767" s="1"/>
    </row>
    <row r="70770" spans="9:9" x14ac:dyDescent="0.45">
      <c r="I70770" s="1"/>
    </row>
    <row r="70771" spans="9:9" x14ac:dyDescent="0.45">
      <c r="I70771" s="1"/>
    </row>
    <row r="70772" spans="9:9" x14ac:dyDescent="0.45">
      <c r="I70772" s="1"/>
    </row>
    <row r="70775" spans="9:9" x14ac:dyDescent="0.45">
      <c r="I70775" s="1"/>
    </row>
    <row r="70778" spans="9:9" x14ac:dyDescent="0.45">
      <c r="I70778" s="1"/>
    </row>
    <row r="70785" spans="9:9" x14ac:dyDescent="0.45">
      <c r="I70785" s="1"/>
    </row>
    <row r="70789" spans="9:9" x14ac:dyDescent="0.45">
      <c r="I70789" s="1"/>
    </row>
    <row r="70790" spans="9:9" x14ac:dyDescent="0.45">
      <c r="I70790" s="1"/>
    </row>
    <row r="70791" spans="9:9" x14ac:dyDescent="0.45">
      <c r="I70791" s="1"/>
    </row>
    <row r="70792" spans="9:9" x14ac:dyDescent="0.45">
      <c r="I70792" s="1"/>
    </row>
    <row r="70795" spans="9:9" x14ac:dyDescent="0.45">
      <c r="I70795" s="1"/>
    </row>
    <row r="70798" spans="9:9" x14ac:dyDescent="0.45">
      <c r="I70798" s="1"/>
    </row>
    <row r="70800" spans="9:9" x14ac:dyDescent="0.45">
      <c r="I70800" s="1"/>
    </row>
    <row r="70803" spans="9:9" x14ac:dyDescent="0.45">
      <c r="I70803" s="1"/>
    </row>
    <row r="70804" spans="9:9" x14ac:dyDescent="0.45">
      <c r="I70804" s="1"/>
    </row>
    <row r="70805" spans="9:9" x14ac:dyDescent="0.45">
      <c r="I70805" s="1"/>
    </row>
    <row r="70806" spans="9:9" x14ac:dyDescent="0.45">
      <c r="I70806" s="1"/>
    </row>
    <row r="70807" spans="9:9" x14ac:dyDescent="0.45">
      <c r="I70807" s="1"/>
    </row>
    <row r="70810" spans="9:9" x14ac:dyDescent="0.45">
      <c r="I70810" s="1"/>
    </row>
    <row r="70811" spans="9:9" x14ac:dyDescent="0.45">
      <c r="I70811" s="1"/>
    </row>
    <row r="70813" spans="9:9" x14ac:dyDescent="0.45">
      <c r="I70813" s="1"/>
    </row>
    <row r="70817" spans="9:9" x14ac:dyDescent="0.45">
      <c r="I70817" s="1"/>
    </row>
    <row r="70821" spans="9:9" x14ac:dyDescent="0.45">
      <c r="I70821" s="1"/>
    </row>
    <row r="70827" spans="9:9" x14ac:dyDescent="0.45">
      <c r="I70827" s="1"/>
    </row>
    <row r="70829" spans="9:9" x14ac:dyDescent="0.45">
      <c r="I70829" s="1"/>
    </row>
    <row r="70830" spans="9:9" x14ac:dyDescent="0.45">
      <c r="I70830" s="1"/>
    </row>
    <row r="70831" spans="9:9" x14ac:dyDescent="0.45">
      <c r="I70831" s="1"/>
    </row>
    <row r="70835" spans="9:9" x14ac:dyDescent="0.45">
      <c r="I70835" s="1"/>
    </row>
    <row r="70836" spans="9:9" x14ac:dyDescent="0.45">
      <c r="I70836" s="1"/>
    </row>
    <row r="70837" spans="9:9" x14ac:dyDescent="0.45">
      <c r="I70837" s="1"/>
    </row>
    <row r="70839" spans="9:9" x14ac:dyDescent="0.45">
      <c r="I70839" s="1"/>
    </row>
    <row r="70841" spans="9:9" x14ac:dyDescent="0.45">
      <c r="I70841" s="1"/>
    </row>
    <row r="70845" spans="9:9" x14ac:dyDescent="0.45">
      <c r="I70845" s="1"/>
    </row>
    <row r="70846" spans="9:9" x14ac:dyDescent="0.45">
      <c r="I70846" s="1"/>
    </row>
    <row r="70848" spans="9:9" x14ac:dyDescent="0.45">
      <c r="I70848" s="1"/>
    </row>
    <row r="70857" spans="9:9" x14ac:dyDescent="0.45">
      <c r="I70857" s="1"/>
    </row>
    <row r="70861" spans="9:9" x14ac:dyDescent="0.45">
      <c r="I70861" s="1"/>
    </row>
    <row r="70862" spans="9:9" x14ac:dyDescent="0.45">
      <c r="I70862" s="1"/>
    </row>
    <row r="70863" spans="9:9" x14ac:dyDescent="0.45">
      <c r="I70863" s="1"/>
    </row>
    <row r="70867" spans="9:9" x14ac:dyDescent="0.45">
      <c r="I70867" s="1"/>
    </row>
    <row r="70868" spans="9:9" x14ac:dyDescent="0.45">
      <c r="I70868" s="1"/>
    </row>
    <row r="70869" spans="9:9" x14ac:dyDescent="0.45">
      <c r="I70869" s="1"/>
    </row>
    <row r="70870" spans="9:9" x14ac:dyDescent="0.45">
      <c r="I70870" s="1"/>
    </row>
    <row r="70872" spans="9:9" x14ac:dyDescent="0.45">
      <c r="I70872" s="1"/>
    </row>
    <row r="70873" spans="9:9" x14ac:dyDescent="0.45">
      <c r="I70873" s="1"/>
    </row>
    <row r="70878" spans="9:9" x14ac:dyDescent="0.45">
      <c r="I70878" s="1"/>
    </row>
    <row r="70879" spans="9:9" x14ac:dyDescent="0.45">
      <c r="I70879" s="1"/>
    </row>
    <row r="70880" spans="9:9" x14ac:dyDescent="0.45">
      <c r="I70880" s="1"/>
    </row>
    <row r="70885" spans="9:9" x14ac:dyDescent="0.45">
      <c r="I70885" s="1"/>
    </row>
    <row r="70886" spans="9:9" x14ac:dyDescent="0.45">
      <c r="I70886" s="1"/>
    </row>
    <row r="70889" spans="9:9" x14ac:dyDescent="0.45">
      <c r="I70889" s="1"/>
    </row>
    <row r="70891" spans="9:9" x14ac:dyDescent="0.45">
      <c r="I70891" s="1"/>
    </row>
    <row r="70892" spans="9:9" x14ac:dyDescent="0.45">
      <c r="I70892" s="1"/>
    </row>
    <row r="70893" spans="9:9" x14ac:dyDescent="0.45">
      <c r="I70893" s="1"/>
    </row>
    <row r="70895" spans="9:9" x14ac:dyDescent="0.45">
      <c r="I70895" s="1"/>
    </row>
    <row r="70898" spans="9:9" x14ac:dyDescent="0.45">
      <c r="I70898" s="1"/>
    </row>
    <row r="70900" spans="9:9" x14ac:dyDescent="0.45">
      <c r="I70900" s="1"/>
    </row>
    <row r="70903" spans="9:9" x14ac:dyDescent="0.45">
      <c r="I70903" s="1"/>
    </row>
    <row r="70905" spans="9:9" x14ac:dyDescent="0.45">
      <c r="I70905" s="1"/>
    </row>
    <row r="70906" spans="9:9" x14ac:dyDescent="0.45">
      <c r="I70906" s="1"/>
    </row>
    <row r="70907" spans="9:9" x14ac:dyDescent="0.45">
      <c r="I70907" s="1"/>
    </row>
    <row r="70909" spans="9:9" x14ac:dyDescent="0.45">
      <c r="I70909" s="1"/>
    </row>
    <row r="70914" spans="9:9" x14ac:dyDescent="0.45">
      <c r="I70914" s="1"/>
    </row>
    <row r="70916" spans="9:9" x14ac:dyDescent="0.45">
      <c r="I70916" s="1"/>
    </row>
    <row r="70917" spans="9:9" x14ac:dyDescent="0.45">
      <c r="I70917" s="1"/>
    </row>
    <row r="70918" spans="9:9" x14ac:dyDescent="0.45">
      <c r="I70918" s="1"/>
    </row>
    <row r="70919" spans="9:9" x14ac:dyDescent="0.45">
      <c r="I70919" s="1"/>
    </row>
    <row r="70920" spans="9:9" x14ac:dyDescent="0.45">
      <c r="I70920" s="1"/>
    </row>
    <row r="70923" spans="9:9" x14ac:dyDescent="0.45">
      <c r="I70923" s="1"/>
    </row>
    <row r="70924" spans="9:9" x14ac:dyDescent="0.45">
      <c r="I70924" s="1"/>
    </row>
    <row r="70927" spans="9:9" x14ac:dyDescent="0.45">
      <c r="I70927" s="1"/>
    </row>
    <row r="70928" spans="9:9" x14ac:dyDescent="0.45">
      <c r="I70928" s="1"/>
    </row>
    <row r="70930" spans="9:9" x14ac:dyDescent="0.45">
      <c r="I70930" s="1"/>
    </row>
    <row r="70931" spans="9:9" x14ac:dyDescent="0.45">
      <c r="I70931" s="1"/>
    </row>
    <row r="70932" spans="9:9" x14ac:dyDescent="0.45">
      <c r="I70932" s="1"/>
    </row>
    <row r="70934" spans="9:9" x14ac:dyDescent="0.45">
      <c r="I70934" s="1"/>
    </row>
    <row r="70939" spans="9:9" x14ac:dyDescent="0.45">
      <c r="I70939" s="1"/>
    </row>
    <row r="70941" spans="9:9" x14ac:dyDescent="0.45">
      <c r="I70941" s="1"/>
    </row>
    <row r="70944" spans="9:9" x14ac:dyDescent="0.45">
      <c r="I70944" s="1"/>
    </row>
    <row r="70946" spans="9:9" x14ac:dyDescent="0.45">
      <c r="I70946" s="1"/>
    </row>
    <row r="70948" spans="9:9" x14ac:dyDescent="0.45">
      <c r="I70948" s="1"/>
    </row>
    <row r="70949" spans="9:9" x14ac:dyDescent="0.45">
      <c r="I70949" s="1"/>
    </row>
    <row r="70950" spans="9:9" x14ac:dyDescent="0.45">
      <c r="I70950" s="1"/>
    </row>
    <row r="70953" spans="9:9" x14ac:dyDescent="0.45">
      <c r="I70953" s="1"/>
    </row>
    <row r="70954" spans="9:9" x14ac:dyDescent="0.45">
      <c r="I70954" s="1"/>
    </row>
    <row r="70956" spans="9:9" x14ac:dyDescent="0.45">
      <c r="I70956" s="1"/>
    </row>
    <row r="70962" spans="9:9" x14ac:dyDescent="0.45">
      <c r="I70962" s="1"/>
    </row>
    <row r="70964" spans="9:9" x14ac:dyDescent="0.45">
      <c r="I70964" s="1"/>
    </row>
    <row r="70965" spans="9:9" x14ac:dyDescent="0.45">
      <c r="I70965" s="1"/>
    </row>
    <row r="70967" spans="9:9" x14ac:dyDescent="0.45">
      <c r="I70967" s="1"/>
    </row>
    <row r="70968" spans="9:9" x14ac:dyDescent="0.45">
      <c r="I70968" s="1"/>
    </row>
    <row r="70971" spans="9:9" x14ac:dyDescent="0.45">
      <c r="I70971" s="1"/>
    </row>
    <row r="70973" spans="9:9" x14ac:dyDescent="0.45">
      <c r="I70973" s="1"/>
    </row>
    <row r="70976" spans="9:9" x14ac:dyDescent="0.45">
      <c r="I70976" s="1"/>
    </row>
    <row r="70977" spans="9:9" x14ac:dyDescent="0.45">
      <c r="I70977" s="1"/>
    </row>
    <row r="70978" spans="9:9" x14ac:dyDescent="0.45">
      <c r="I70978" s="1"/>
    </row>
    <row r="70979" spans="9:9" x14ac:dyDescent="0.45">
      <c r="I70979" s="1"/>
    </row>
    <row r="70982" spans="9:9" x14ac:dyDescent="0.45">
      <c r="I70982" s="1"/>
    </row>
    <row r="70983" spans="9:9" x14ac:dyDescent="0.45">
      <c r="I70983" s="1"/>
    </row>
    <row r="70987" spans="9:9" x14ac:dyDescent="0.45">
      <c r="I70987" s="1"/>
    </row>
    <row r="70988" spans="9:9" x14ac:dyDescent="0.45">
      <c r="I70988" s="1"/>
    </row>
    <row r="70995" spans="9:9" x14ac:dyDescent="0.45">
      <c r="I70995" s="1"/>
    </row>
    <row r="71002" spans="9:9" x14ac:dyDescent="0.45">
      <c r="I71002" s="1"/>
    </row>
    <row r="71003" spans="9:9" x14ac:dyDescent="0.45">
      <c r="I71003" s="1"/>
    </row>
    <row r="71004" spans="9:9" x14ac:dyDescent="0.45">
      <c r="I71004" s="1"/>
    </row>
    <row r="71006" spans="9:9" x14ac:dyDescent="0.45">
      <c r="I71006" s="1"/>
    </row>
    <row r="71008" spans="9:9" x14ac:dyDescent="0.45">
      <c r="I71008" s="1"/>
    </row>
    <row r="71012" spans="9:9" x14ac:dyDescent="0.45">
      <c r="I71012" s="1"/>
    </row>
    <row r="71013" spans="9:9" x14ac:dyDescent="0.45">
      <c r="I71013" s="1"/>
    </row>
    <row r="71022" spans="9:9" x14ac:dyDescent="0.45">
      <c r="I71022" s="1"/>
    </row>
    <row r="71024" spans="9:9" x14ac:dyDescent="0.45">
      <c r="I71024" s="1"/>
    </row>
    <row r="71025" spans="9:9" x14ac:dyDescent="0.45">
      <c r="I71025" s="1"/>
    </row>
    <row r="71026" spans="9:9" x14ac:dyDescent="0.45">
      <c r="I71026" s="1"/>
    </row>
    <row r="71032" spans="9:9" x14ac:dyDescent="0.45">
      <c r="I71032" s="1"/>
    </row>
    <row r="71034" spans="9:9" x14ac:dyDescent="0.45">
      <c r="I71034" s="1"/>
    </row>
    <row r="71035" spans="9:9" x14ac:dyDescent="0.45">
      <c r="I71035" s="1"/>
    </row>
    <row r="71037" spans="9:9" x14ac:dyDescent="0.45">
      <c r="I71037" s="1"/>
    </row>
    <row r="71040" spans="9:9" x14ac:dyDescent="0.45">
      <c r="I71040" s="1"/>
    </row>
    <row r="71042" spans="9:9" x14ac:dyDescent="0.45">
      <c r="I71042" s="1"/>
    </row>
    <row r="71044" spans="9:9" x14ac:dyDescent="0.45">
      <c r="I71044" s="1"/>
    </row>
    <row r="71045" spans="9:9" x14ac:dyDescent="0.45">
      <c r="I71045" s="1"/>
    </row>
    <row r="71046" spans="9:9" x14ac:dyDescent="0.45">
      <c r="I71046" s="1"/>
    </row>
    <row r="71048" spans="9:9" x14ac:dyDescent="0.45">
      <c r="I71048" s="1"/>
    </row>
    <row r="71049" spans="9:9" x14ac:dyDescent="0.45">
      <c r="I71049" s="1"/>
    </row>
    <row r="71051" spans="9:9" x14ac:dyDescent="0.45">
      <c r="I71051" s="1"/>
    </row>
    <row r="71052" spans="9:9" x14ac:dyDescent="0.45">
      <c r="I71052" s="1"/>
    </row>
    <row r="71054" spans="9:9" x14ac:dyDescent="0.45">
      <c r="I71054" s="1"/>
    </row>
    <row r="71055" spans="9:9" x14ac:dyDescent="0.45">
      <c r="I71055" s="1"/>
    </row>
    <row r="71059" spans="9:9" x14ac:dyDescent="0.45">
      <c r="I71059" s="1"/>
    </row>
    <row r="71062" spans="9:9" x14ac:dyDescent="0.45">
      <c r="I71062" s="1"/>
    </row>
    <row r="71067" spans="9:9" x14ac:dyDescent="0.45">
      <c r="I71067" s="1"/>
    </row>
    <row r="71070" spans="9:9" x14ac:dyDescent="0.45">
      <c r="I71070" s="1"/>
    </row>
    <row r="71074" spans="9:9" x14ac:dyDescent="0.45">
      <c r="I71074" s="1"/>
    </row>
    <row r="71077" spans="9:9" x14ac:dyDescent="0.45">
      <c r="I71077" s="1"/>
    </row>
    <row r="71079" spans="9:9" x14ac:dyDescent="0.45">
      <c r="I71079" s="1"/>
    </row>
    <row r="71080" spans="9:9" x14ac:dyDescent="0.45">
      <c r="I71080" s="1"/>
    </row>
    <row r="71081" spans="9:9" x14ac:dyDescent="0.45">
      <c r="I71081" s="1"/>
    </row>
    <row r="71085" spans="9:9" x14ac:dyDescent="0.45">
      <c r="I71085" s="1"/>
    </row>
    <row r="71086" spans="9:9" x14ac:dyDescent="0.45">
      <c r="I71086" s="1"/>
    </row>
    <row r="71088" spans="9:9" x14ac:dyDescent="0.45">
      <c r="I71088" s="1"/>
    </row>
    <row r="71090" spans="9:9" x14ac:dyDescent="0.45">
      <c r="I71090" s="1"/>
    </row>
    <row r="71094" spans="9:9" x14ac:dyDescent="0.45">
      <c r="I71094" s="1"/>
    </row>
    <row r="71096" spans="9:9" x14ac:dyDescent="0.45">
      <c r="I71096" s="1"/>
    </row>
    <row r="71098" spans="9:9" x14ac:dyDescent="0.45">
      <c r="I71098" s="1"/>
    </row>
    <row r="71100" spans="9:9" x14ac:dyDescent="0.45">
      <c r="I71100" s="1"/>
    </row>
    <row r="71106" spans="9:9" x14ac:dyDescent="0.45">
      <c r="I71106" s="1"/>
    </row>
    <row r="71110" spans="9:9" x14ac:dyDescent="0.45">
      <c r="I71110" s="1"/>
    </row>
    <row r="71123" spans="9:9" x14ac:dyDescent="0.45">
      <c r="I71123" s="1"/>
    </row>
    <row r="71125" spans="9:9" x14ac:dyDescent="0.45">
      <c r="I71125" s="1"/>
    </row>
    <row r="71127" spans="9:9" x14ac:dyDescent="0.45">
      <c r="I71127" s="1"/>
    </row>
    <row r="71128" spans="9:9" x14ac:dyDescent="0.45">
      <c r="I71128" s="1"/>
    </row>
    <row r="71131" spans="9:9" x14ac:dyDescent="0.45">
      <c r="I71131" s="1"/>
    </row>
    <row r="71135" spans="9:9" x14ac:dyDescent="0.45">
      <c r="I71135" s="1"/>
    </row>
    <row r="71136" spans="9:9" x14ac:dyDescent="0.45">
      <c r="I71136" s="1"/>
    </row>
    <row r="71144" spans="9:9" x14ac:dyDescent="0.45">
      <c r="I71144" s="1"/>
    </row>
    <row r="71146" spans="9:9" x14ac:dyDescent="0.45">
      <c r="I71146" s="1"/>
    </row>
    <row r="71150" spans="9:9" x14ac:dyDescent="0.45">
      <c r="I71150" s="1"/>
    </row>
    <row r="71151" spans="9:9" x14ac:dyDescent="0.45">
      <c r="I71151" s="1"/>
    </row>
    <row r="71159" spans="9:9" x14ac:dyDescent="0.45">
      <c r="I71159" s="1"/>
    </row>
    <row r="71160" spans="9:9" x14ac:dyDescent="0.45">
      <c r="I71160" s="1"/>
    </row>
    <row r="71167" spans="9:9" x14ac:dyDescent="0.45">
      <c r="I71167" s="1"/>
    </row>
    <row r="71169" spans="9:9" x14ac:dyDescent="0.45">
      <c r="I71169" s="1"/>
    </row>
    <row r="71171" spans="9:9" x14ac:dyDescent="0.45">
      <c r="I71171" s="1"/>
    </row>
    <row r="71177" spans="9:9" x14ac:dyDescent="0.45">
      <c r="I71177" s="1"/>
    </row>
    <row r="71179" spans="9:9" x14ac:dyDescent="0.45">
      <c r="I71179" s="1"/>
    </row>
    <row r="71180" spans="9:9" x14ac:dyDescent="0.45">
      <c r="I71180" s="1"/>
    </row>
    <row r="71183" spans="9:9" x14ac:dyDescent="0.45">
      <c r="I71183" s="1"/>
    </row>
    <row r="71184" spans="9:9" x14ac:dyDescent="0.45">
      <c r="I71184" s="1"/>
    </row>
    <row r="71185" spans="9:9" x14ac:dyDescent="0.45">
      <c r="I71185" s="1"/>
    </row>
    <row r="71188" spans="9:9" x14ac:dyDescent="0.45">
      <c r="I71188" s="1"/>
    </row>
    <row r="71191" spans="9:9" x14ac:dyDescent="0.45">
      <c r="I71191" s="1"/>
    </row>
    <row r="71192" spans="9:9" x14ac:dyDescent="0.45">
      <c r="I71192" s="1"/>
    </row>
    <row r="71193" spans="9:9" x14ac:dyDescent="0.45">
      <c r="I71193" s="1"/>
    </row>
    <row r="71194" spans="9:9" x14ac:dyDescent="0.45">
      <c r="I71194" s="1"/>
    </row>
    <row r="71196" spans="9:9" x14ac:dyDescent="0.45">
      <c r="I71196" s="1"/>
    </row>
    <row r="71200" spans="9:9" x14ac:dyDescent="0.45">
      <c r="I71200" s="1"/>
    </row>
    <row r="71203" spans="9:9" x14ac:dyDescent="0.45">
      <c r="I71203" s="1"/>
    </row>
    <row r="71206" spans="9:9" x14ac:dyDescent="0.45">
      <c r="I71206" s="1"/>
    </row>
    <row r="71207" spans="9:9" x14ac:dyDescent="0.45">
      <c r="I71207" s="1"/>
    </row>
    <row r="71209" spans="9:9" x14ac:dyDescent="0.45">
      <c r="I71209" s="1"/>
    </row>
    <row r="71210" spans="9:9" x14ac:dyDescent="0.45">
      <c r="I71210" s="1"/>
    </row>
    <row r="71214" spans="9:9" x14ac:dyDescent="0.45">
      <c r="I71214" s="1"/>
    </row>
    <row r="71216" spans="9:9" x14ac:dyDescent="0.45">
      <c r="I71216" s="1"/>
    </row>
    <row r="71222" spans="9:9" x14ac:dyDescent="0.45">
      <c r="I71222" s="1"/>
    </row>
    <row r="71225" spans="9:9" x14ac:dyDescent="0.45">
      <c r="I71225" s="1"/>
    </row>
    <row r="71226" spans="9:9" x14ac:dyDescent="0.45">
      <c r="I71226" s="1"/>
    </row>
    <row r="71228" spans="9:9" x14ac:dyDescent="0.45">
      <c r="I71228" s="1"/>
    </row>
    <row r="71229" spans="9:9" x14ac:dyDescent="0.45">
      <c r="I71229" s="1"/>
    </row>
    <row r="71232" spans="9:9" x14ac:dyDescent="0.45">
      <c r="I71232" s="1"/>
    </row>
    <row r="71233" spans="9:9" x14ac:dyDescent="0.45">
      <c r="I71233" s="1"/>
    </row>
    <row r="71234" spans="9:9" x14ac:dyDescent="0.45">
      <c r="I71234" s="1"/>
    </row>
    <row r="71235" spans="9:9" x14ac:dyDescent="0.45">
      <c r="I71235" s="1"/>
    </row>
    <row r="71237" spans="9:9" x14ac:dyDescent="0.45">
      <c r="I71237" s="1"/>
    </row>
    <row r="71243" spans="9:9" x14ac:dyDescent="0.45">
      <c r="I71243" s="1"/>
    </row>
    <row r="71246" spans="9:9" x14ac:dyDescent="0.45">
      <c r="I71246" s="1"/>
    </row>
    <row r="71247" spans="9:9" x14ac:dyDescent="0.45">
      <c r="I71247" s="1"/>
    </row>
    <row r="71250" spans="9:9" x14ac:dyDescent="0.45">
      <c r="I71250" s="1"/>
    </row>
    <row r="71252" spans="9:9" x14ac:dyDescent="0.45">
      <c r="I71252" s="1"/>
    </row>
    <row r="71254" spans="9:9" x14ac:dyDescent="0.45">
      <c r="I71254" s="1"/>
    </row>
    <row r="71255" spans="9:9" x14ac:dyDescent="0.45">
      <c r="I71255" s="1"/>
    </row>
    <row r="71258" spans="9:9" x14ac:dyDescent="0.45">
      <c r="I71258" s="1"/>
    </row>
    <row r="71260" spans="9:9" x14ac:dyDescent="0.45">
      <c r="I71260" s="1"/>
    </row>
    <row r="71262" spans="9:9" x14ac:dyDescent="0.45">
      <c r="I71262" s="1"/>
    </row>
    <row r="71264" spans="9:9" x14ac:dyDescent="0.45">
      <c r="I71264" s="1"/>
    </row>
    <row r="71265" spans="9:9" x14ac:dyDescent="0.45">
      <c r="I71265" s="1"/>
    </row>
    <row r="71268" spans="9:9" x14ac:dyDescent="0.45">
      <c r="I71268" s="1"/>
    </row>
    <row r="71270" spans="9:9" x14ac:dyDescent="0.45">
      <c r="I71270" s="1"/>
    </row>
    <row r="71273" spans="9:9" x14ac:dyDescent="0.45">
      <c r="I71273" s="1"/>
    </row>
    <row r="71274" spans="9:9" x14ac:dyDescent="0.45">
      <c r="I71274" s="1"/>
    </row>
    <row r="71277" spans="9:9" x14ac:dyDescent="0.45">
      <c r="I71277" s="1"/>
    </row>
    <row r="71279" spans="9:9" x14ac:dyDescent="0.45">
      <c r="I71279" s="1"/>
    </row>
    <row r="71281" spans="9:9" x14ac:dyDescent="0.45">
      <c r="I71281" s="1"/>
    </row>
    <row r="71286" spans="9:9" x14ac:dyDescent="0.45">
      <c r="I71286" s="1"/>
    </row>
    <row r="71288" spans="9:9" x14ac:dyDescent="0.45">
      <c r="I71288" s="1"/>
    </row>
    <row r="71289" spans="9:9" x14ac:dyDescent="0.45">
      <c r="I71289" s="1"/>
    </row>
    <row r="71292" spans="9:9" x14ac:dyDescent="0.45">
      <c r="I71292" s="1"/>
    </row>
    <row r="71294" spans="9:9" x14ac:dyDescent="0.45">
      <c r="I71294" s="1"/>
    </row>
    <row r="71295" spans="9:9" x14ac:dyDescent="0.45">
      <c r="I71295" s="1"/>
    </row>
    <row r="71296" spans="9:9" x14ac:dyDescent="0.45">
      <c r="I71296" s="1"/>
    </row>
    <row r="71297" spans="9:9" x14ac:dyDescent="0.45">
      <c r="I71297" s="1"/>
    </row>
    <row r="71298" spans="9:9" x14ac:dyDescent="0.45">
      <c r="I71298" s="1"/>
    </row>
    <row r="71299" spans="9:9" x14ac:dyDescent="0.45">
      <c r="I71299" s="1"/>
    </row>
    <row r="71300" spans="9:9" x14ac:dyDescent="0.45">
      <c r="I71300" s="1"/>
    </row>
    <row r="71301" spans="9:9" x14ac:dyDescent="0.45">
      <c r="I71301" s="1"/>
    </row>
    <row r="71302" spans="9:9" x14ac:dyDescent="0.45">
      <c r="I71302" s="1"/>
    </row>
    <row r="71305" spans="9:9" x14ac:dyDescent="0.45">
      <c r="I71305" s="1"/>
    </row>
    <row r="71306" spans="9:9" x14ac:dyDescent="0.45">
      <c r="I71306" s="1"/>
    </row>
    <row r="71307" spans="9:9" x14ac:dyDescent="0.45">
      <c r="I71307" s="1"/>
    </row>
    <row r="71316" spans="9:9" x14ac:dyDescent="0.45">
      <c r="I71316" s="1"/>
    </row>
    <row r="71318" spans="9:9" x14ac:dyDescent="0.45">
      <c r="I71318" s="1"/>
    </row>
    <row r="71319" spans="9:9" x14ac:dyDescent="0.45">
      <c r="I71319" s="1"/>
    </row>
    <row r="71320" spans="9:9" x14ac:dyDescent="0.45">
      <c r="I71320" s="1"/>
    </row>
    <row r="71323" spans="9:9" x14ac:dyDescent="0.45">
      <c r="I71323" s="1"/>
    </row>
    <row r="71324" spans="9:9" x14ac:dyDescent="0.45">
      <c r="I71324" s="1"/>
    </row>
    <row r="71325" spans="9:9" x14ac:dyDescent="0.45">
      <c r="I71325" s="1"/>
    </row>
    <row r="71331" spans="9:9" x14ac:dyDescent="0.45">
      <c r="I71331" s="1"/>
    </row>
    <row r="71332" spans="9:9" x14ac:dyDescent="0.45">
      <c r="I71332" s="1"/>
    </row>
    <row r="71340" spans="9:9" x14ac:dyDescent="0.45">
      <c r="I71340" s="1"/>
    </row>
    <row r="71343" spans="9:9" x14ac:dyDescent="0.45">
      <c r="I71343" s="1"/>
    </row>
    <row r="71344" spans="9:9" x14ac:dyDescent="0.45">
      <c r="I71344" s="1"/>
    </row>
    <row r="71345" spans="9:9" x14ac:dyDescent="0.45">
      <c r="I71345" s="1"/>
    </row>
    <row r="71346" spans="9:9" x14ac:dyDescent="0.45">
      <c r="I71346" s="1"/>
    </row>
    <row r="71347" spans="9:9" x14ac:dyDescent="0.45">
      <c r="I71347" s="1"/>
    </row>
    <row r="71348" spans="9:9" x14ac:dyDescent="0.45">
      <c r="I71348" s="1"/>
    </row>
    <row r="71350" spans="9:9" x14ac:dyDescent="0.45">
      <c r="I71350" s="1"/>
    </row>
    <row r="71351" spans="9:9" x14ac:dyDescent="0.45">
      <c r="I71351" s="1"/>
    </row>
    <row r="71353" spans="9:9" x14ac:dyDescent="0.45">
      <c r="I71353" s="1"/>
    </row>
    <row r="71355" spans="9:9" x14ac:dyDescent="0.45">
      <c r="I71355" s="1"/>
    </row>
    <row r="71358" spans="9:9" x14ac:dyDescent="0.45">
      <c r="I71358" s="1"/>
    </row>
    <row r="71362" spans="9:9" x14ac:dyDescent="0.45">
      <c r="I71362" s="1"/>
    </row>
    <row r="71363" spans="9:9" x14ac:dyDescent="0.45">
      <c r="I71363" s="1"/>
    </row>
    <row r="71366" spans="9:9" x14ac:dyDescent="0.45">
      <c r="I71366" s="1"/>
    </row>
    <row r="71367" spans="9:9" x14ac:dyDescent="0.45">
      <c r="I71367" s="1"/>
    </row>
    <row r="71371" spans="9:9" x14ac:dyDescent="0.45">
      <c r="I71371" s="1"/>
    </row>
    <row r="71372" spans="9:9" x14ac:dyDescent="0.45">
      <c r="I71372" s="1"/>
    </row>
    <row r="71376" spans="9:9" x14ac:dyDescent="0.45">
      <c r="I71376" s="1"/>
    </row>
    <row r="71378" spans="9:9" x14ac:dyDescent="0.45">
      <c r="I71378" s="1"/>
    </row>
    <row r="71380" spans="9:9" x14ac:dyDescent="0.45">
      <c r="I71380" s="1"/>
    </row>
    <row r="71381" spans="9:9" x14ac:dyDescent="0.45">
      <c r="I71381" s="1"/>
    </row>
    <row r="71384" spans="9:9" x14ac:dyDescent="0.45">
      <c r="I71384" s="1"/>
    </row>
    <row r="71386" spans="9:9" x14ac:dyDescent="0.45">
      <c r="I71386" s="1"/>
    </row>
    <row r="71387" spans="9:9" x14ac:dyDescent="0.45">
      <c r="I71387" s="1"/>
    </row>
    <row r="71388" spans="9:9" x14ac:dyDescent="0.45">
      <c r="I71388" s="1"/>
    </row>
    <row r="71389" spans="9:9" x14ac:dyDescent="0.45">
      <c r="I71389" s="1"/>
    </row>
    <row r="71390" spans="9:9" x14ac:dyDescent="0.45">
      <c r="I71390" s="1"/>
    </row>
    <row r="71391" spans="9:9" x14ac:dyDescent="0.45">
      <c r="I71391" s="1"/>
    </row>
    <row r="71392" spans="9:9" x14ac:dyDescent="0.45">
      <c r="I71392" s="1"/>
    </row>
    <row r="71393" spans="9:9" x14ac:dyDescent="0.45">
      <c r="I71393" s="1"/>
    </row>
    <row r="71396" spans="9:9" x14ac:dyDescent="0.45">
      <c r="I71396" s="1"/>
    </row>
    <row r="71397" spans="9:9" x14ac:dyDescent="0.45">
      <c r="I71397" s="1"/>
    </row>
    <row r="71400" spans="9:9" x14ac:dyDescent="0.45">
      <c r="I71400" s="1"/>
    </row>
    <row r="71402" spans="9:9" x14ac:dyDescent="0.45">
      <c r="I71402" s="1"/>
    </row>
    <row r="71404" spans="9:9" x14ac:dyDescent="0.45">
      <c r="I71404" s="1"/>
    </row>
    <row r="71405" spans="9:9" x14ac:dyDescent="0.45">
      <c r="I71405" s="1"/>
    </row>
    <row r="71407" spans="9:9" x14ac:dyDescent="0.45">
      <c r="I71407" s="1"/>
    </row>
    <row r="71409" spans="9:9" x14ac:dyDescent="0.45">
      <c r="I71409" s="1"/>
    </row>
    <row r="71414" spans="9:9" x14ac:dyDescent="0.45">
      <c r="I71414" s="1"/>
    </row>
    <row r="71416" spans="9:9" x14ac:dyDescent="0.45">
      <c r="I71416" s="1"/>
    </row>
    <row r="71418" spans="9:9" x14ac:dyDescent="0.45">
      <c r="I71418" s="1"/>
    </row>
    <row r="71421" spans="9:9" x14ac:dyDescent="0.45">
      <c r="I71421" s="1"/>
    </row>
    <row r="71422" spans="9:9" x14ac:dyDescent="0.45">
      <c r="I71422" s="1"/>
    </row>
    <row r="71425" spans="9:9" x14ac:dyDescent="0.45">
      <c r="I71425" s="1"/>
    </row>
    <row r="71426" spans="9:9" x14ac:dyDescent="0.45">
      <c r="I71426" s="1"/>
    </row>
    <row r="71430" spans="9:9" x14ac:dyDescent="0.45">
      <c r="I71430" s="1"/>
    </row>
    <row r="71431" spans="9:9" x14ac:dyDescent="0.45">
      <c r="I71431" s="1"/>
    </row>
    <row r="71433" spans="9:9" x14ac:dyDescent="0.45">
      <c r="I71433" s="1"/>
    </row>
    <row r="71436" spans="9:9" x14ac:dyDescent="0.45">
      <c r="I71436" s="1"/>
    </row>
    <row r="71437" spans="9:9" x14ac:dyDescent="0.45">
      <c r="I71437" s="1"/>
    </row>
    <row r="71438" spans="9:9" x14ac:dyDescent="0.45">
      <c r="I71438" s="1"/>
    </row>
    <row r="71440" spans="9:9" x14ac:dyDescent="0.45">
      <c r="I71440" s="1"/>
    </row>
    <row r="71441" spans="9:9" x14ac:dyDescent="0.45">
      <c r="I71441" s="1"/>
    </row>
    <row r="71445" spans="9:9" x14ac:dyDescent="0.45">
      <c r="I71445" s="1"/>
    </row>
    <row r="71447" spans="9:9" x14ac:dyDescent="0.45">
      <c r="I71447" s="1"/>
    </row>
    <row r="71449" spans="9:9" x14ac:dyDescent="0.45">
      <c r="I71449" s="1"/>
    </row>
    <row r="71451" spans="9:9" x14ac:dyDescent="0.45">
      <c r="I71451" s="1"/>
    </row>
    <row r="71459" spans="9:9" x14ac:dyDescent="0.45">
      <c r="I71459" s="1"/>
    </row>
    <row r="71461" spans="9:9" x14ac:dyDescent="0.45">
      <c r="I71461" s="1"/>
    </row>
    <row r="71464" spans="9:9" x14ac:dyDescent="0.45">
      <c r="I71464" s="1"/>
    </row>
    <row r="71465" spans="9:9" x14ac:dyDescent="0.45">
      <c r="I71465" s="1"/>
    </row>
    <row r="71468" spans="9:9" x14ac:dyDescent="0.45">
      <c r="I71468" s="1"/>
    </row>
    <row r="71470" spans="9:9" x14ac:dyDescent="0.45">
      <c r="I71470" s="1"/>
    </row>
    <row r="71472" spans="9:9" x14ac:dyDescent="0.45">
      <c r="I71472" s="1"/>
    </row>
    <row r="71473" spans="9:9" x14ac:dyDescent="0.45">
      <c r="I71473" s="1"/>
    </row>
    <row r="71474" spans="9:9" x14ac:dyDescent="0.45">
      <c r="I71474" s="1"/>
    </row>
    <row r="71479" spans="9:9" x14ac:dyDescent="0.45">
      <c r="I71479" s="1"/>
    </row>
    <row r="71480" spans="9:9" x14ac:dyDescent="0.45">
      <c r="I71480" s="1"/>
    </row>
    <row r="71488" spans="9:9" x14ac:dyDescent="0.45">
      <c r="I71488" s="1"/>
    </row>
    <row r="71489" spans="9:9" x14ac:dyDescent="0.45">
      <c r="I71489" s="1"/>
    </row>
    <row r="71491" spans="9:9" x14ac:dyDescent="0.45">
      <c r="I71491" s="1"/>
    </row>
    <row r="71492" spans="9:9" x14ac:dyDescent="0.45">
      <c r="I71492" s="1"/>
    </row>
    <row r="71495" spans="9:9" x14ac:dyDescent="0.45">
      <c r="I71495" s="1"/>
    </row>
    <row r="71497" spans="9:9" x14ac:dyDescent="0.45">
      <c r="I71497" s="1"/>
    </row>
    <row r="71498" spans="9:9" x14ac:dyDescent="0.45">
      <c r="I71498" s="1"/>
    </row>
    <row r="71500" spans="9:9" x14ac:dyDescent="0.45">
      <c r="I71500" s="1"/>
    </row>
    <row r="71503" spans="9:9" x14ac:dyDescent="0.45">
      <c r="I71503" s="1"/>
    </row>
    <row r="71504" spans="9:9" x14ac:dyDescent="0.45">
      <c r="I71504" s="1"/>
    </row>
    <row r="71506" spans="9:9" x14ac:dyDescent="0.45">
      <c r="I71506" s="1"/>
    </row>
    <row r="71507" spans="9:9" x14ac:dyDescent="0.45">
      <c r="I71507" s="1"/>
    </row>
    <row r="71508" spans="9:9" x14ac:dyDescent="0.45">
      <c r="I71508" s="1"/>
    </row>
    <row r="71509" spans="9:9" x14ac:dyDescent="0.45">
      <c r="I71509" s="1"/>
    </row>
    <row r="71510" spans="9:9" x14ac:dyDescent="0.45">
      <c r="I71510" s="1"/>
    </row>
    <row r="71511" spans="9:9" x14ac:dyDescent="0.45">
      <c r="I71511" s="1"/>
    </row>
    <row r="71513" spans="9:9" x14ac:dyDescent="0.45">
      <c r="I71513" s="1"/>
    </row>
    <row r="71514" spans="9:9" x14ac:dyDescent="0.45">
      <c r="I71514" s="1"/>
    </row>
    <row r="71518" spans="9:9" x14ac:dyDescent="0.45">
      <c r="I71518" s="1"/>
    </row>
    <row r="71521" spans="9:9" x14ac:dyDescent="0.45">
      <c r="I71521" s="1"/>
    </row>
    <row r="71522" spans="9:9" x14ac:dyDescent="0.45">
      <c r="I71522" s="1"/>
    </row>
    <row r="71523" spans="9:9" x14ac:dyDescent="0.45">
      <c r="I71523" s="1"/>
    </row>
    <row r="71525" spans="9:9" x14ac:dyDescent="0.45">
      <c r="I71525" s="1"/>
    </row>
    <row r="71527" spans="9:9" x14ac:dyDescent="0.45">
      <c r="I71527" s="1"/>
    </row>
    <row r="71528" spans="9:9" x14ac:dyDescent="0.45">
      <c r="I71528" s="1"/>
    </row>
    <row r="71531" spans="9:9" x14ac:dyDescent="0.45">
      <c r="I71531" s="1"/>
    </row>
    <row r="71536" spans="9:9" x14ac:dyDescent="0.45">
      <c r="I71536" s="1"/>
    </row>
    <row r="71538" spans="9:9" x14ac:dyDescent="0.45">
      <c r="I71538" s="1"/>
    </row>
    <row r="71539" spans="9:9" x14ac:dyDescent="0.45">
      <c r="I71539" s="1"/>
    </row>
    <row r="71543" spans="9:9" x14ac:dyDescent="0.45">
      <c r="I71543" s="1"/>
    </row>
    <row r="71547" spans="9:9" x14ac:dyDescent="0.45">
      <c r="I71547" s="1"/>
    </row>
    <row r="71548" spans="9:9" x14ac:dyDescent="0.45">
      <c r="I71548" s="1"/>
    </row>
    <row r="71549" spans="9:9" x14ac:dyDescent="0.45">
      <c r="I71549" s="1"/>
    </row>
    <row r="71551" spans="9:9" x14ac:dyDescent="0.45">
      <c r="I71551" s="1"/>
    </row>
    <row r="71561" spans="9:9" x14ac:dyDescent="0.45">
      <c r="I71561" s="1"/>
    </row>
    <row r="71562" spans="9:9" x14ac:dyDescent="0.45">
      <c r="I71562" s="1"/>
    </row>
    <row r="71565" spans="9:9" x14ac:dyDescent="0.45">
      <c r="I71565" s="1"/>
    </row>
    <row r="71566" spans="9:9" x14ac:dyDescent="0.45">
      <c r="I71566" s="1"/>
    </row>
    <row r="71568" spans="9:9" x14ac:dyDescent="0.45">
      <c r="I71568" s="1"/>
    </row>
    <row r="71570" spans="9:9" x14ac:dyDescent="0.45">
      <c r="I71570" s="1"/>
    </row>
    <row r="71572" spans="9:9" x14ac:dyDescent="0.45">
      <c r="I71572" s="1"/>
    </row>
    <row r="71575" spans="9:9" x14ac:dyDescent="0.45">
      <c r="I71575" s="1"/>
    </row>
    <row r="71576" spans="9:9" x14ac:dyDescent="0.45">
      <c r="I71576" s="1"/>
    </row>
    <row r="71580" spans="9:9" x14ac:dyDescent="0.45">
      <c r="I71580" s="1"/>
    </row>
    <row r="71581" spans="9:9" x14ac:dyDescent="0.45">
      <c r="I71581" s="1"/>
    </row>
    <row r="71585" spans="9:9" x14ac:dyDescent="0.45">
      <c r="I71585" s="1"/>
    </row>
    <row r="71587" spans="9:9" x14ac:dyDescent="0.45">
      <c r="I71587" s="1"/>
    </row>
    <row r="71593" spans="9:9" x14ac:dyDescent="0.45">
      <c r="I71593" s="1"/>
    </row>
    <row r="71596" spans="9:9" x14ac:dyDescent="0.45">
      <c r="I71596" s="1"/>
    </row>
    <row r="71599" spans="9:9" x14ac:dyDescent="0.45">
      <c r="I71599" s="1"/>
    </row>
    <row r="71601" spans="9:9" x14ac:dyDescent="0.45">
      <c r="I71601" s="1"/>
    </row>
    <row r="71602" spans="9:9" x14ac:dyDescent="0.45">
      <c r="I71602" s="1"/>
    </row>
    <row r="71609" spans="9:9" x14ac:dyDescent="0.45">
      <c r="I71609" s="1"/>
    </row>
    <row r="71614" spans="9:9" x14ac:dyDescent="0.45">
      <c r="I71614" s="1"/>
    </row>
    <row r="71618" spans="9:9" x14ac:dyDescent="0.45">
      <c r="I71618" s="1"/>
    </row>
    <row r="71619" spans="9:9" x14ac:dyDescent="0.45">
      <c r="I71619" s="1"/>
    </row>
    <row r="71623" spans="9:9" x14ac:dyDescent="0.45">
      <c r="I71623" s="1"/>
    </row>
    <row r="71624" spans="9:9" x14ac:dyDescent="0.45">
      <c r="I71624" s="1"/>
    </row>
    <row r="71626" spans="9:9" x14ac:dyDescent="0.45">
      <c r="I71626" s="1"/>
    </row>
    <row r="71632" spans="9:9" x14ac:dyDescent="0.45">
      <c r="I71632" s="1"/>
    </row>
    <row r="71635" spans="9:9" x14ac:dyDescent="0.45">
      <c r="I71635" s="1"/>
    </row>
    <row r="71637" spans="9:9" x14ac:dyDescent="0.45">
      <c r="I71637" s="1"/>
    </row>
    <row r="71639" spans="9:9" x14ac:dyDescent="0.45">
      <c r="I71639" s="1"/>
    </row>
    <row r="71640" spans="9:9" x14ac:dyDescent="0.45">
      <c r="I71640" s="1"/>
    </row>
    <row r="71642" spans="9:9" x14ac:dyDescent="0.45">
      <c r="I71642" s="1"/>
    </row>
    <row r="71643" spans="9:9" x14ac:dyDescent="0.45">
      <c r="I71643" s="1"/>
    </row>
    <row r="71650" spans="9:9" x14ac:dyDescent="0.45">
      <c r="I71650" s="1"/>
    </row>
    <row r="71651" spans="9:9" x14ac:dyDescent="0.45">
      <c r="I71651" s="1"/>
    </row>
    <row r="71653" spans="9:9" x14ac:dyDescent="0.45">
      <c r="I71653" s="1"/>
    </row>
    <row r="71660" spans="9:9" x14ac:dyDescent="0.45">
      <c r="I71660" s="1"/>
    </row>
    <row r="71666" spans="9:9" x14ac:dyDescent="0.45">
      <c r="I71666" s="1"/>
    </row>
    <row r="71668" spans="9:9" x14ac:dyDescent="0.45">
      <c r="I71668" s="1"/>
    </row>
    <row r="71670" spans="9:9" x14ac:dyDescent="0.45">
      <c r="I71670" s="1"/>
    </row>
    <row r="71674" spans="9:9" x14ac:dyDescent="0.45">
      <c r="I71674" s="1"/>
    </row>
    <row r="71678" spans="9:9" x14ac:dyDescent="0.45">
      <c r="I71678" s="1"/>
    </row>
    <row r="71679" spans="9:9" x14ac:dyDescent="0.45">
      <c r="I71679" s="1"/>
    </row>
    <row r="71680" spans="9:9" x14ac:dyDescent="0.45">
      <c r="I71680" s="1"/>
    </row>
    <row r="71683" spans="9:9" x14ac:dyDescent="0.45">
      <c r="I71683" s="1"/>
    </row>
    <row r="71685" spans="9:9" x14ac:dyDescent="0.45">
      <c r="I71685" s="1"/>
    </row>
    <row r="71687" spans="9:9" x14ac:dyDescent="0.45">
      <c r="I71687" s="1"/>
    </row>
    <row r="71688" spans="9:9" x14ac:dyDescent="0.45">
      <c r="I71688" s="1"/>
    </row>
    <row r="71689" spans="9:9" x14ac:dyDescent="0.45">
      <c r="I71689" s="1"/>
    </row>
    <row r="71690" spans="9:9" x14ac:dyDescent="0.45">
      <c r="I71690" s="1"/>
    </row>
    <row r="71692" spans="9:9" x14ac:dyDescent="0.45">
      <c r="I71692" s="1"/>
    </row>
    <row r="71695" spans="9:9" x14ac:dyDescent="0.45">
      <c r="I71695" s="1"/>
    </row>
    <row r="71699" spans="9:9" x14ac:dyDescent="0.45">
      <c r="I71699" s="1"/>
    </row>
    <row r="71702" spans="9:9" x14ac:dyDescent="0.45">
      <c r="I71702" s="1"/>
    </row>
    <row r="71703" spans="9:9" x14ac:dyDescent="0.45">
      <c r="I71703" s="1"/>
    </row>
    <row r="71710" spans="9:9" x14ac:dyDescent="0.45">
      <c r="I71710" s="1"/>
    </row>
    <row r="71711" spans="9:9" x14ac:dyDescent="0.45">
      <c r="I71711" s="1"/>
    </row>
    <row r="71713" spans="9:9" x14ac:dyDescent="0.45">
      <c r="I71713" s="1"/>
    </row>
    <row r="71714" spans="9:9" x14ac:dyDescent="0.45">
      <c r="I71714" s="1"/>
    </row>
    <row r="71717" spans="9:9" x14ac:dyDescent="0.45">
      <c r="I71717" s="1"/>
    </row>
    <row r="71719" spans="9:9" x14ac:dyDescent="0.45">
      <c r="I71719" s="1"/>
    </row>
    <row r="71720" spans="9:9" x14ac:dyDescent="0.45">
      <c r="I71720" s="1"/>
    </row>
    <row r="71721" spans="9:9" x14ac:dyDescent="0.45">
      <c r="I71721" s="1"/>
    </row>
    <row r="71723" spans="9:9" x14ac:dyDescent="0.45">
      <c r="I71723" s="1"/>
    </row>
    <row r="71726" spans="9:9" x14ac:dyDescent="0.45">
      <c r="I71726" s="1"/>
    </row>
    <row r="71728" spans="9:9" x14ac:dyDescent="0.45">
      <c r="I71728" s="1"/>
    </row>
    <row r="71730" spans="9:9" x14ac:dyDescent="0.45">
      <c r="I71730" s="1"/>
    </row>
    <row r="71732" spans="9:9" x14ac:dyDescent="0.45">
      <c r="I71732" s="1"/>
    </row>
    <row r="71733" spans="9:9" x14ac:dyDescent="0.45">
      <c r="I71733" s="1"/>
    </row>
    <row r="71740" spans="9:9" x14ac:dyDescent="0.45">
      <c r="I71740" s="1"/>
    </row>
    <row r="71741" spans="9:9" x14ac:dyDescent="0.45">
      <c r="I71741" s="1"/>
    </row>
    <row r="71745" spans="9:9" x14ac:dyDescent="0.45">
      <c r="I71745" s="1"/>
    </row>
    <row r="71747" spans="9:9" x14ac:dyDescent="0.45">
      <c r="I71747" s="1"/>
    </row>
    <row r="71748" spans="9:9" x14ac:dyDescent="0.45">
      <c r="I71748" s="1"/>
    </row>
    <row r="71749" spans="9:9" x14ac:dyDescent="0.45">
      <c r="I71749" s="1"/>
    </row>
    <row r="71752" spans="9:9" x14ac:dyDescent="0.45">
      <c r="I71752" s="1"/>
    </row>
    <row r="71754" spans="9:9" x14ac:dyDescent="0.45">
      <c r="I71754" s="1"/>
    </row>
    <row r="71755" spans="9:9" x14ac:dyDescent="0.45">
      <c r="I71755" s="1"/>
    </row>
    <row r="71776" spans="9:9" x14ac:dyDescent="0.45">
      <c r="I71776" s="1"/>
    </row>
    <row r="71777" spans="9:9" x14ac:dyDescent="0.45">
      <c r="I71777" s="1"/>
    </row>
    <row r="71784" spans="9:9" x14ac:dyDescent="0.45">
      <c r="I71784" s="1"/>
    </row>
    <row r="71787" spans="9:9" x14ac:dyDescent="0.45">
      <c r="I71787" s="1"/>
    </row>
    <row r="71793" spans="9:9" x14ac:dyDescent="0.45">
      <c r="I71793" s="1"/>
    </row>
    <row r="71794" spans="9:9" x14ac:dyDescent="0.45">
      <c r="I71794" s="1"/>
    </row>
    <row r="71801" spans="9:9" x14ac:dyDescent="0.45">
      <c r="I71801" s="1"/>
    </row>
    <row r="71806" spans="9:9" x14ac:dyDescent="0.45">
      <c r="I71806" s="1"/>
    </row>
    <row r="71808" spans="9:9" x14ac:dyDescent="0.45">
      <c r="I71808" s="1"/>
    </row>
    <row r="71810" spans="9:9" x14ac:dyDescent="0.45">
      <c r="I71810" s="1"/>
    </row>
    <row r="71812" spans="9:9" x14ac:dyDescent="0.45">
      <c r="I71812" s="1"/>
    </row>
    <row r="71814" spans="9:9" x14ac:dyDescent="0.45">
      <c r="I71814" s="1"/>
    </row>
    <row r="71816" spans="9:9" x14ac:dyDescent="0.45">
      <c r="I71816" s="1"/>
    </row>
    <row r="71817" spans="9:9" x14ac:dyDescent="0.45">
      <c r="I71817" s="1"/>
    </row>
    <row r="71819" spans="9:9" x14ac:dyDescent="0.45">
      <c r="I71819" s="1"/>
    </row>
    <row r="71821" spans="9:9" x14ac:dyDescent="0.45">
      <c r="I71821" s="1"/>
    </row>
    <row r="71823" spans="9:9" x14ac:dyDescent="0.45">
      <c r="I71823" s="1"/>
    </row>
    <row r="71824" spans="9:9" x14ac:dyDescent="0.45">
      <c r="I71824" s="1"/>
    </row>
    <row r="71825" spans="9:9" x14ac:dyDescent="0.45">
      <c r="I71825" s="1"/>
    </row>
    <row r="71828" spans="9:9" x14ac:dyDescent="0.45">
      <c r="I71828" s="1"/>
    </row>
    <row r="71831" spans="9:9" x14ac:dyDescent="0.45">
      <c r="I71831" s="1"/>
    </row>
    <row r="71835" spans="9:9" x14ac:dyDescent="0.45">
      <c r="I71835" s="1"/>
    </row>
    <row r="71838" spans="9:9" x14ac:dyDescent="0.45">
      <c r="I71838" s="1"/>
    </row>
    <row r="71843" spans="9:9" x14ac:dyDescent="0.45">
      <c r="I71843" s="1"/>
    </row>
    <row r="71846" spans="9:9" x14ac:dyDescent="0.45">
      <c r="I71846" s="1"/>
    </row>
    <row r="71847" spans="9:9" x14ac:dyDescent="0.45">
      <c r="I71847" s="1"/>
    </row>
    <row r="71849" spans="9:9" x14ac:dyDescent="0.45">
      <c r="I71849" s="1"/>
    </row>
    <row r="71850" spans="9:9" x14ac:dyDescent="0.45">
      <c r="I71850" s="1"/>
    </row>
    <row r="71851" spans="9:9" x14ac:dyDescent="0.45">
      <c r="I71851" s="1"/>
    </row>
    <row r="71852" spans="9:9" x14ac:dyDescent="0.45">
      <c r="I71852" s="1"/>
    </row>
    <row r="71854" spans="9:9" x14ac:dyDescent="0.45">
      <c r="I71854" s="1"/>
    </row>
    <row r="71855" spans="9:9" x14ac:dyDescent="0.45">
      <c r="I71855" s="1"/>
    </row>
    <row r="71856" spans="9:9" x14ac:dyDescent="0.45">
      <c r="I71856" s="1"/>
    </row>
    <row r="71857" spans="9:9" x14ac:dyDescent="0.45">
      <c r="I71857" s="1"/>
    </row>
    <row r="71861" spans="9:9" x14ac:dyDescent="0.45">
      <c r="I71861" s="1"/>
    </row>
    <row r="71863" spans="9:9" x14ac:dyDescent="0.45">
      <c r="I71863" s="1"/>
    </row>
    <row r="71868" spans="9:9" x14ac:dyDescent="0.45">
      <c r="I71868" s="1"/>
    </row>
    <row r="71869" spans="9:9" x14ac:dyDescent="0.45">
      <c r="I71869" s="1"/>
    </row>
    <row r="71870" spans="9:9" x14ac:dyDescent="0.45">
      <c r="I71870" s="1"/>
    </row>
    <row r="71871" spans="9:9" x14ac:dyDescent="0.45">
      <c r="I71871" s="1"/>
    </row>
    <row r="71874" spans="9:9" x14ac:dyDescent="0.45">
      <c r="I71874" s="1"/>
    </row>
    <row r="71876" spans="9:9" x14ac:dyDescent="0.45">
      <c r="I71876" s="1"/>
    </row>
    <row r="71879" spans="9:9" x14ac:dyDescent="0.45">
      <c r="I71879" s="1"/>
    </row>
    <row r="71882" spans="9:9" x14ac:dyDescent="0.45">
      <c r="I71882" s="1"/>
    </row>
    <row r="71890" spans="9:9" x14ac:dyDescent="0.45">
      <c r="I71890" s="1"/>
    </row>
    <row r="71898" spans="9:9" x14ac:dyDescent="0.45">
      <c r="I71898" s="1"/>
    </row>
    <row r="71901" spans="9:9" x14ac:dyDescent="0.45">
      <c r="I71901" s="1"/>
    </row>
    <row r="71902" spans="9:9" x14ac:dyDescent="0.45">
      <c r="I71902" s="1"/>
    </row>
    <row r="71904" spans="9:9" x14ac:dyDescent="0.45">
      <c r="I71904" s="1"/>
    </row>
    <row r="71905" spans="9:9" x14ac:dyDescent="0.45">
      <c r="I71905" s="1"/>
    </row>
    <row r="71914" spans="9:9" x14ac:dyDescent="0.45">
      <c r="I71914" s="1"/>
    </row>
    <row r="71915" spans="9:9" x14ac:dyDescent="0.45">
      <c r="I71915" s="1"/>
    </row>
    <row r="71920" spans="9:9" x14ac:dyDescent="0.45">
      <c r="I71920" s="1"/>
    </row>
    <row r="71923" spans="9:9" x14ac:dyDescent="0.45">
      <c r="I71923" s="1"/>
    </row>
    <row r="71926" spans="9:9" x14ac:dyDescent="0.45">
      <c r="I71926" s="1"/>
    </row>
    <row r="71928" spans="9:9" x14ac:dyDescent="0.45">
      <c r="I71928" s="1"/>
    </row>
    <row r="71931" spans="9:9" x14ac:dyDescent="0.45">
      <c r="I71931" s="1"/>
    </row>
    <row r="71933" spans="9:9" x14ac:dyDescent="0.45">
      <c r="I71933" s="1"/>
    </row>
    <row r="71936" spans="9:9" x14ac:dyDescent="0.45">
      <c r="I71936" s="1"/>
    </row>
    <row r="71938" spans="9:9" x14ac:dyDescent="0.45">
      <c r="I71938" s="1"/>
    </row>
    <row r="71941" spans="9:9" x14ac:dyDescent="0.45">
      <c r="I71941" s="1"/>
    </row>
    <row r="71943" spans="9:9" x14ac:dyDescent="0.45">
      <c r="I71943" s="1"/>
    </row>
    <row r="71945" spans="9:9" x14ac:dyDescent="0.45">
      <c r="I71945" s="1"/>
    </row>
    <row r="71946" spans="9:9" x14ac:dyDescent="0.45">
      <c r="I71946" s="1"/>
    </row>
    <row r="71950" spans="9:9" x14ac:dyDescent="0.45">
      <c r="I71950" s="1"/>
    </row>
    <row r="71952" spans="9:9" x14ac:dyDescent="0.45">
      <c r="I71952" s="1"/>
    </row>
    <row r="71953" spans="9:9" x14ac:dyDescent="0.45">
      <c r="I71953" s="1"/>
    </row>
    <row r="71954" spans="9:9" x14ac:dyDescent="0.45">
      <c r="I71954" s="1"/>
    </row>
    <row r="71958" spans="9:9" x14ac:dyDescent="0.45">
      <c r="I71958" s="1"/>
    </row>
    <row r="71963" spans="9:9" x14ac:dyDescent="0.45">
      <c r="I71963" s="1"/>
    </row>
    <row r="71965" spans="9:9" x14ac:dyDescent="0.45">
      <c r="I71965" s="1"/>
    </row>
    <row r="71968" spans="9:9" x14ac:dyDescent="0.45">
      <c r="I71968" s="1"/>
    </row>
    <row r="71971" spans="9:9" x14ac:dyDescent="0.45">
      <c r="I71971" s="1"/>
    </row>
    <row r="71972" spans="9:9" x14ac:dyDescent="0.45">
      <c r="I71972" s="1"/>
    </row>
    <row r="71974" spans="9:9" x14ac:dyDescent="0.45">
      <c r="I71974" s="1"/>
    </row>
    <row r="71975" spans="9:9" x14ac:dyDescent="0.45">
      <c r="I71975" s="1"/>
    </row>
    <row r="71976" spans="9:9" x14ac:dyDescent="0.45">
      <c r="I71976" s="1"/>
    </row>
    <row r="71977" spans="9:9" x14ac:dyDescent="0.45">
      <c r="I71977" s="1"/>
    </row>
    <row r="71980" spans="9:9" x14ac:dyDescent="0.45">
      <c r="I71980" s="1"/>
    </row>
    <row r="71983" spans="9:9" x14ac:dyDescent="0.45">
      <c r="I71983" s="1"/>
    </row>
    <row r="71984" spans="9:9" x14ac:dyDescent="0.45">
      <c r="I71984" s="1"/>
    </row>
    <row r="71985" spans="9:9" x14ac:dyDescent="0.45">
      <c r="I71985" s="1"/>
    </row>
    <row r="71988" spans="9:9" x14ac:dyDescent="0.45">
      <c r="I71988" s="1"/>
    </row>
    <row r="71993" spans="9:9" x14ac:dyDescent="0.45">
      <c r="I71993" s="1"/>
    </row>
    <row r="71997" spans="9:9" x14ac:dyDescent="0.45">
      <c r="I71997" s="1"/>
    </row>
    <row r="72004" spans="9:9" x14ac:dyDescent="0.45">
      <c r="I72004" s="1"/>
    </row>
    <row r="72006" spans="9:9" x14ac:dyDescent="0.45">
      <c r="I72006" s="1"/>
    </row>
    <row r="72008" spans="9:9" x14ac:dyDescent="0.45">
      <c r="I72008" s="1"/>
    </row>
    <row r="72013" spans="9:9" x14ac:dyDescent="0.45">
      <c r="I72013" s="1"/>
    </row>
    <row r="72018" spans="9:9" x14ac:dyDescent="0.45">
      <c r="I72018" s="1"/>
    </row>
    <row r="72020" spans="9:9" x14ac:dyDescent="0.45">
      <c r="I72020" s="1"/>
    </row>
    <row r="72021" spans="9:9" x14ac:dyDescent="0.45">
      <c r="I72021" s="1"/>
    </row>
    <row r="72022" spans="9:9" x14ac:dyDescent="0.45">
      <c r="I72022" s="1"/>
    </row>
    <row r="72023" spans="9:9" x14ac:dyDescent="0.45">
      <c r="I72023" s="1"/>
    </row>
    <row r="72026" spans="9:9" x14ac:dyDescent="0.45">
      <c r="I72026" s="1"/>
    </row>
    <row r="72027" spans="9:9" x14ac:dyDescent="0.45">
      <c r="I72027" s="1"/>
    </row>
    <row r="72029" spans="9:9" x14ac:dyDescent="0.45">
      <c r="I72029" s="1"/>
    </row>
    <row r="72035" spans="9:9" x14ac:dyDescent="0.45">
      <c r="I72035" s="1"/>
    </row>
    <row r="72037" spans="9:9" x14ac:dyDescent="0.45">
      <c r="I72037" s="1"/>
    </row>
    <row r="72038" spans="9:9" x14ac:dyDescent="0.45">
      <c r="I72038" s="1"/>
    </row>
    <row r="72040" spans="9:9" x14ac:dyDescent="0.45">
      <c r="I72040" s="1"/>
    </row>
    <row r="72041" spans="9:9" x14ac:dyDescent="0.45">
      <c r="I72041" s="1"/>
    </row>
    <row r="72042" spans="9:9" x14ac:dyDescent="0.45">
      <c r="I72042" s="1"/>
    </row>
    <row r="72043" spans="9:9" x14ac:dyDescent="0.45">
      <c r="I72043" s="1"/>
    </row>
    <row r="72046" spans="9:9" x14ac:dyDescent="0.45">
      <c r="I72046" s="1"/>
    </row>
    <row r="72047" spans="9:9" x14ac:dyDescent="0.45">
      <c r="I72047" s="1"/>
    </row>
    <row r="72049" spans="9:9" x14ac:dyDescent="0.45">
      <c r="I72049" s="1"/>
    </row>
    <row r="72050" spans="9:9" x14ac:dyDescent="0.45">
      <c r="I72050" s="1"/>
    </row>
    <row r="72052" spans="9:9" x14ac:dyDescent="0.45">
      <c r="I72052" s="1"/>
    </row>
    <row r="72054" spans="9:9" x14ac:dyDescent="0.45">
      <c r="I72054" s="1"/>
    </row>
    <row r="72055" spans="9:9" x14ac:dyDescent="0.45">
      <c r="I72055" s="1"/>
    </row>
    <row r="72056" spans="9:9" x14ac:dyDescent="0.45">
      <c r="I72056" s="1"/>
    </row>
    <row r="72057" spans="9:9" x14ac:dyDescent="0.45">
      <c r="I72057" s="1"/>
    </row>
    <row r="72058" spans="9:9" x14ac:dyDescent="0.45">
      <c r="I72058" s="1"/>
    </row>
    <row r="72063" spans="9:9" x14ac:dyDescent="0.45">
      <c r="I72063" s="1"/>
    </row>
    <row r="72064" spans="9:9" x14ac:dyDescent="0.45">
      <c r="I72064" s="1"/>
    </row>
    <row r="72065" spans="9:9" x14ac:dyDescent="0.45">
      <c r="I72065" s="1"/>
    </row>
    <row r="72067" spans="9:9" x14ac:dyDescent="0.45">
      <c r="I72067" s="1"/>
    </row>
    <row r="72070" spans="9:9" x14ac:dyDescent="0.45">
      <c r="I72070" s="1"/>
    </row>
    <row r="72072" spans="9:9" x14ac:dyDescent="0.45">
      <c r="I72072" s="1"/>
    </row>
    <row r="72076" spans="9:9" x14ac:dyDescent="0.45">
      <c r="I72076" s="1"/>
    </row>
    <row r="72080" spans="9:9" x14ac:dyDescent="0.45">
      <c r="I72080" s="1"/>
    </row>
    <row r="72089" spans="9:9" x14ac:dyDescent="0.45">
      <c r="I72089" s="1"/>
    </row>
    <row r="72092" spans="9:9" x14ac:dyDescent="0.45">
      <c r="I72092" s="1"/>
    </row>
    <row r="72094" spans="9:9" x14ac:dyDescent="0.45">
      <c r="I72094" s="1"/>
    </row>
    <row r="72096" spans="9:9" x14ac:dyDescent="0.45">
      <c r="I72096" s="1"/>
    </row>
    <row r="72099" spans="9:9" x14ac:dyDescent="0.45">
      <c r="I72099" s="1"/>
    </row>
    <row r="72100" spans="9:9" x14ac:dyDescent="0.45">
      <c r="I72100" s="1"/>
    </row>
    <row r="72102" spans="9:9" x14ac:dyDescent="0.45">
      <c r="I72102" s="1"/>
    </row>
    <row r="72107" spans="9:9" x14ac:dyDescent="0.45">
      <c r="I72107" s="1"/>
    </row>
    <row r="72111" spans="9:9" x14ac:dyDescent="0.45">
      <c r="I72111" s="1"/>
    </row>
    <row r="72112" spans="9:9" x14ac:dyDescent="0.45">
      <c r="I72112" s="1"/>
    </row>
    <row r="72114" spans="9:9" x14ac:dyDescent="0.45">
      <c r="I72114" s="1"/>
    </row>
    <row r="72115" spans="9:9" x14ac:dyDescent="0.45">
      <c r="I72115" s="1"/>
    </row>
    <row r="72116" spans="9:9" x14ac:dyDescent="0.45">
      <c r="I72116" s="1"/>
    </row>
    <row r="72118" spans="9:9" x14ac:dyDescent="0.45">
      <c r="I72118" s="1"/>
    </row>
    <row r="72120" spans="9:9" x14ac:dyDescent="0.45">
      <c r="I72120" s="1"/>
    </row>
    <row r="72121" spans="9:9" x14ac:dyDescent="0.45">
      <c r="I72121" s="1"/>
    </row>
    <row r="72122" spans="9:9" x14ac:dyDescent="0.45">
      <c r="I72122" s="1"/>
    </row>
    <row r="72130" spans="9:9" x14ac:dyDescent="0.45">
      <c r="I72130" s="1"/>
    </row>
    <row r="72132" spans="9:9" x14ac:dyDescent="0.45">
      <c r="I72132" s="1"/>
    </row>
    <row r="72133" spans="9:9" x14ac:dyDescent="0.45">
      <c r="I72133" s="1"/>
    </row>
    <row r="72134" spans="9:9" x14ac:dyDescent="0.45">
      <c r="I72134" s="1"/>
    </row>
    <row r="72135" spans="9:9" x14ac:dyDescent="0.45">
      <c r="I72135" s="1"/>
    </row>
    <row r="72137" spans="9:9" x14ac:dyDescent="0.45">
      <c r="I72137" s="1"/>
    </row>
    <row r="72140" spans="9:9" x14ac:dyDescent="0.45">
      <c r="I72140" s="1"/>
    </row>
    <row r="72142" spans="9:9" x14ac:dyDescent="0.45">
      <c r="I72142" s="1"/>
    </row>
    <row r="72144" spans="9:9" x14ac:dyDescent="0.45">
      <c r="I72144" s="1"/>
    </row>
    <row r="72146" spans="9:9" x14ac:dyDescent="0.45">
      <c r="I72146" s="1"/>
    </row>
    <row r="72150" spans="9:9" x14ac:dyDescent="0.45">
      <c r="I72150" s="1"/>
    </row>
    <row r="72151" spans="9:9" x14ac:dyDescent="0.45">
      <c r="I72151" s="1"/>
    </row>
    <row r="72152" spans="9:9" x14ac:dyDescent="0.45">
      <c r="I72152" s="1"/>
    </row>
    <row r="72157" spans="9:9" x14ac:dyDescent="0.45">
      <c r="I72157" s="1"/>
    </row>
    <row r="72158" spans="9:9" x14ac:dyDescent="0.45">
      <c r="I72158" s="1"/>
    </row>
    <row r="72159" spans="9:9" x14ac:dyDescent="0.45">
      <c r="I72159" s="1"/>
    </row>
    <row r="72162" spans="9:9" x14ac:dyDescent="0.45">
      <c r="I72162" s="1"/>
    </row>
    <row r="72165" spans="9:9" x14ac:dyDescent="0.45">
      <c r="I72165" s="1"/>
    </row>
    <row r="72166" spans="9:9" x14ac:dyDescent="0.45">
      <c r="I72166" s="1"/>
    </row>
    <row r="72170" spans="9:9" x14ac:dyDescent="0.45">
      <c r="I72170" s="1"/>
    </row>
    <row r="72171" spans="9:9" x14ac:dyDescent="0.45">
      <c r="I72171" s="1"/>
    </row>
    <row r="72175" spans="9:9" x14ac:dyDescent="0.45">
      <c r="I72175" s="1"/>
    </row>
    <row r="72176" spans="9:9" x14ac:dyDescent="0.45">
      <c r="I72176" s="1"/>
    </row>
    <row r="72182" spans="9:9" x14ac:dyDescent="0.45">
      <c r="I72182" s="1"/>
    </row>
    <row r="72184" spans="9:9" x14ac:dyDescent="0.45">
      <c r="I72184" s="1"/>
    </row>
    <row r="72187" spans="9:9" x14ac:dyDescent="0.45">
      <c r="I72187" s="1"/>
    </row>
    <row r="72188" spans="9:9" x14ac:dyDescent="0.45">
      <c r="I72188" s="1"/>
    </row>
    <row r="72189" spans="9:9" x14ac:dyDescent="0.45">
      <c r="I72189" s="1"/>
    </row>
    <row r="72192" spans="9:9" x14ac:dyDescent="0.45">
      <c r="I72192" s="1"/>
    </row>
    <row r="72194" spans="9:9" x14ac:dyDescent="0.45">
      <c r="I72194" s="1"/>
    </row>
    <row r="72195" spans="9:9" x14ac:dyDescent="0.45">
      <c r="I72195" s="1"/>
    </row>
    <row r="72196" spans="9:9" x14ac:dyDescent="0.45">
      <c r="I72196" s="1"/>
    </row>
    <row r="72201" spans="9:9" x14ac:dyDescent="0.45">
      <c r="I72201" s="1"/>
    </row>
    <row r="72205" spans="9:9" x14ac:dyDescent="0.45">
      <c r="I72205" s="1"/>
    </row>
    <row r="72209" spans="9:9" x14ac:dyDescent="0.45">
      <c r="I72209" s="1"/>
    </row>
    <row r="72213" spans="9:9" x14ac:dyDescent="0.45">
      <c r="I72213" s="1"/>
    </row>
    <row r="72216" spans="9:9" x14ac:dyDescent="0.45">
      <c r="I72216" s="1"/>
    </row>
    <row r="72221" spans="9:9" x14ac:dyDescent="0.45">
      <c r="I72221" s="1"/>
    </row>
    <row r="72224" spans="9:9" x14ac:dyDescent="0.45">
      <c r="I72224" s="1"/>
    </row>
    <row r="72226" spans="9:9" x14ac:dyDescent="0.45">
      <c r="I72226" s="1"/>
    </row>
    <row r="72227" spans="9:9" x14ac:dyDescent="0.45">
      <c r="I72227" s="1"/>
    </row>
    <row r="72228" spans="9:9" x14ac:dyDescent="0.45">
      <c r="I72228" s="1"/>
    </row>
    <row r="72229" spans="9:9" x14ac:dyDescent="0.45">
      <c r="I72229" s="1"/>
    </row>
    <row r="72233" spans="9:9" x14ac:dyDescent="0.45">
      <c r="I72233" s="1"/>
    </row>
    <row r="72235" spans="9:9" x14ac:dyDescent="0.45">
      <c r="I72235" s="1"/>
    </row>
    <row r="72236" spans="9:9" x14ac:dyDescent="0.45">
      <c r="I72236" s="1"/>
    </row>
    <row r="72242" spans="9:9" x14ac:dyDescent="0.45">
      <c r="I72242" s="1"/>
    </row>
    <row r="72243" spans="9:9" x14ac:dyDescent="0.45">
      <c r="I72243" s="1"/>
    </row>
    <row r="72244" spans="9:9" x14ac:dyDescent="0.45">
      <c r="I72244" s="1"/>
    </row>
    <row r="72246" spans="9:9" x14ac:dyDescent="0.45">
      <c r="I72246" s="1"/>
    </row>
    <row r="72247" spans="9:9" x14ac:dyDescent="0.45">
      <c r="I72247" s="1"/>
    </row>
    <row r="72248" spans="9:9" x14ac:dyDescent="0.45">
      <c r="I72248" s="1"/>
    </row>
    <row r="72250" spans="9:9" x14ac:dyDescent="0.45">
      <c r="I72250" s="1"/>
    </row>
    <row r="72253" spans="9:9" x14ac:dyDescent="0.45">
      <c r="I72253" s="1"/>
    </row>
    <row r="72255" spans="9:9" x14ac:dyDescent="0.45">
      <c r="I72255" s="1"/>
    </row>
    <row r="72257" spans="9:9" x14ac:dyDescent="0.45">
      <c r="I72257" s="1"/>
    </row>
    <row r="72264" spans="9:9" x14ac:dyDescent="0.45">
      <c r="I72264" s="1"/>
    </row>
    <row r="72266" spans="9:9" x14ac:dyDescent="0.45">
      <c r="I72266" s="1"/>
    </row>
    <row r="72267" spans="9:9" x14ac:dyDescent="0.45">
      <c r="I72267" s="1"/>
    </row>
    <row r="72275" spans="9:9" x14ac:dyDescent="0.45">
      <c r="I72275" s="1"/>
    </row>
    <row r="72282" spans="9:9" x14ac:dyDescent="0.45">
      <c r="I72282" s="1"/>
    </row>
    <row r="72283" spans="9:9" x14ac:dyDescent="0.45">
      <c r="I72283" s="1"/>
    </row>
    <row r="72288" spans="9:9" x14ac:dyDescent="0.45">
      <c r="I72288" s="1"/>
    </row>
    <row r="72290" spans="9:9" x14ac:dyDescent="0.45">
      <c r="I72290" s="1"/>
    </row>
    <row r="72296" spans="9:9" x14ac:dyDescent="0.45">
      <c r="I72296" s="1"/>
    </row>
    <row r="72297" spans="9:9" x14ac:dyDescent="0.45">
      <c r="I72297" s="1"/>
    </row>
    <row r="72298" spans="9:9" x14ac:dyDescent="0.45">
      <c r="I72298" s="1"/>
    </row>
    <row r="72300" spans="9:9" x14ac:dyDescent="0.45">
      <c r="I72300" s="1"/>
    </row>
    <row r="72302" spans="9:9" x14ac:dyDescent="0.45">
      <c r="I72302" s="1"/>
    </row>
    <row r="72303" spans="9:9" x14ac:dyDescent="0.45">
      <c r="I72303" s="1"/>
    </row>
    <row r="72304" spans="9:9" x14ac:dyDescent="0.45">
      <c r="I72304" s="1"/>
    </row>
    <row r="72313" spans="9:9" x14ac:dyDescent="0.45">
      <c r="I72313" s="1"/>
    </row>
    <row r="72320" spans="9:9" x14ac:dyDescent="0.45">
      <c r="I72320" s="1"/>
    </row>
    <row r="72321" spans="9:9" x14ac:dyDescent="0.45">
      <c r="I72321" s="1"/>
    </row>
    <row r="72334" spans="9:9" x14ac:dyDescent="0.45">
      <c r="I72334" s="1"/>
    </row>
    <row r="72336" spans="9:9" x14ac:dyDescent="0.45">
      <c r="I72336" s="1"/>
    </row>
    <row r="72338" spans="9:9" x14ac:dyDescent="0.45">
      <c r="I72338" s="1"/>
    </row>
    <row r="72340" spans="9:9" x14ac:dyDescent="0.45">
      <c r="I72340" s="1"/>
    </row>
    <row r="72341" spans="9:9" x14ac:dyDescent="0.45">
      <c r="I72341" s="1"/>
    </row>
    <row r="72343" spans="9:9" x14ac:dyDescent="0.45">
      <c r="I72343" s="1"/>
    </row>
    <row r="72344" spans="9:9" x14ac:dyDescent="0.45">
      <c r="I72344" s="1"/>
    </row>
    <row r="72346" spans="9:9" x14ac:dyDescent="0.45">
      <c r="I72346" s="1"/>
    </row>
    <row r="72348" spans="9:9" x14ac:dyDescent="0.45">
      <c r="I72348" s="1"/>
    </row>
    <row r="72350" spans="9:9" x14ac:dyDescent="0.45">
      <c r="I72350" s="1"/>
    </row>
    <row r="72353" spans="9:9" x14ac:dyDescent="0.45">
      <c r="I72353" s="1"/>
    </row>
    <row r="72354" spans="9:9" x14ac:dyDescent="0.45">
      <c r="I72354" s="1"/>
    </row>
    <row r="72355" spans="9:9" x14ac:dyDescent="0.45">
      <c r="I72355" s="1"/>
    </row>
    <row r="72356" spans="9:9" x14ac:dyDescent="0.45">
      <c r="I72356" s="1"/>
    </row>
    <row r="72358" spans="9:9" x14ac:dyDescent="0.45">
      <c r="I72358" s="1"/>
    </row>
    <row r="72360" spans="9:9" x14ac:dyDescent="0.45">
      <c r="I72360" s="1"/>
    </row>
    <row r="72367" spans="9:9" x14ac:dyDescent="0.45">
      <c r="I72367" s="1"/>
    </row>
    <row r="72369" spans="9:9" x14ac:dyDescent="0.45">
      <c r="I72369" s="1"/>
    </row>
    <row r="72376" spans="9:9" x14ac:dyDescent="0.45">
      <c r="I72376" s="1"/>
    </row>
    <row r="72377" spans="9:9" x14ac:dyDescent="0.45">
      <c r="I72377" s="1"/>
    </row>
    <row r="72380" spans="9:9" x14ac:dyDescent="0.45">
      <c r="I72380" s="1"/>
    </row>
    <row r="72381" spans="9:9" x14ac:dyDescent="0.45">
      <c r="I72381" s="1"/>
    </row>
    <row r="72385" spans="9:9" x14ac:dyDescent="0.45">
      <c r="I72385" s="1"/>
    </row>
    <row r="72386" spans="9:9" x14ac:dyDescent="0.45">
      <c r="I72386" s="1"/>
    </row>
    <row r="72388" spans="9:9" x14ac:dyDescent="0.45">
      <c r="I72388" s="1"/>
    </row>
    <row r="72389" spans="9:9" x14ac:dyDescent="0.45">
      <c r="I72389" s="1"/>
    </row>
    <row r="72392" spans="9:9" x14ac:dyDescent="0.45">
      <c r="I72392" s="1"/>
    </row>
    <row r="72397" spans="9:9" x14ac:dyDescent="0.45">
      <c r="I72397" s="1"/>
    </row>
    <row r="72398" spans="9:9" x14ac:dyDescent="0.45">
      <c r="I72398" s="1"/>
    </row>
    <row r="72400" spans="9:9" x14ac:dyDescent="0.45">
      <c r="I72400" s="1"/>
    </row>
    <row r="72401" spans="9:9" x14ac:dyDescent="0.45">
      <c r="I72401" s="1"/>
    </row>
    <row r="72402" spans="9:9" x14ac:dyDescent="0.45">
      <c r="I72402" s="1"/>
    </row>
    <row r="72407" spans="9:9" x14ac:dyDescent="0.45">
      <c r="I72407" s="1"/>
    </row>
    <row r="72414" spans="9:9" x14ac:dyDescent="0.45">
      <c r="I72414" s="1"/>
    </row>
    <row r="72415" spans="9:9" x14ac:dyDescent="0.45">
      <c r="I72415" s="1"/>
    </row>
    <row r="72418" spans="9:9" x14ac:dyDescent="0.45">
      <c r="I72418" s="1"/>
    </row>
    <row r="72419" spans="9:9" x14ac:dyDescent="0.45">
      <c r="I72419" s="1"/>
    </row>
    <row r="72421" spans="9:9" x14ac:dyDescent="0.45">
      <c r="I72421" s="1"/>
    </row>
    <row r="72423" spans="9:9" x14ac:dyDescent="0.45">
      <c r="I72423" s="1"/>
    </row>
    <row r="72424" spans="9:9" x14ac:dyDescent="0.45">
      <c r="I72424" s="1"/>
    </row>
    <row r="72425" spans="9:9" x14ac:dyDescent="0.45">
      <c r="I72425" s="1"/>
    </row>
    <row r="72426" spans="9:9" x14ac:dyDescent="0.45">
      <c r="I72426" s="1"/>
    </row>
    <row r="72427" spans="9:9" x14ac:dyDescent="0.45">
      <c r="I72427" s="1"/>
    </row>
    <row r="72434" spans="9:9" x14ac:dyDescent="0.45">
      <c r="I72434" s="1"/>
    </row>
    <row r="72436" spans="9:9" x14ac:dyDescent="0.45">
      <c r="I72436" s="1"/>
    </row>
    <row r="72438" spans="9:9" x14ac:dyDescent="0.45">
      <c r="I72438" s="1"/>
    </row>
    <row r="72440" spans="9:9" x14ac:dyDescent="0.45">
      <c r="I72440" s="1"/>
    </row>
    <row r="72441" spans="9:9" x14ac:dyDescent="0.45">
      <c r="I72441" s="1"/>
    </row>
    <row r="72443" spans="9:9" x14ac:dyDescent="0.45">
      <c r="I72443" s="1"/>
    </row>
    <row r="72450" spans="9:9" x14ac:dyDescent="0.45">
      <c r="I72450" s="1"/>
    </row>
    <row r="72452" spans="9:9" x14ac:dyDescent="0.45">
      <c r="I72452" s="1"/>
    </row>
    <row r="72454" spans="9:9" x14ac:dyDescent="0.45">
      <c r="I72454" s="1"/>
    </row>
    <row r="72455" spans="9:9" x14ac:dyDescent="0.45">
      <c r="I72455" s="1"/>
    </row>
    <row r="72457" spans="9:9" x14ac:dyDescent="0.45">
      <c r="I72457" s="1"/>
    </row>
    <row r="72459" spans="9:9" x14ac:dyDescent="0.45">
      <c r="I72459" s="1"/>
    </row>
    <row r="72464" spans="9:9" x14ac:dyDescent="0.45">
      <c r="I72464" s="1"/>
    </row>
    <row r="72471" spans="9:9" x14ac:dyDescent="0.45">
      <c r="I72471" s="1"/>
    </row>
    <row r="72477" spans="9:9" x14ac:dyDescent="0.45">
      <c r="I72477" s="1"/>
    </row>
    <row r="72480" spans="9:9" x14ac:dyDescent="0.45">
      <c r="I72480" s="1"/>
    </row>
    <row r="72486" spans="9:9" x14ac:dyDescent="0.45">
      <c r="I72486" s="1"/>
    </row>
    <row r="72490" spans="9:9" x14ac:dyDescent="0.45">
      <c r="I72490" s="1"/>
    </row>
    <row r="72491" spans="9:9" x14ac:dyDescent="0.45">
      <c r="I72491" s="1"/>
    </row>
    <row r="72492" spans="9:9" x14ac:dyDescent="0.45">
      <c r="I72492" s="1"/>
    </row>
    <row r="72494" spans="9:9" x14ac:dyDescent="0.45">
      <c r="I72494" s="1"/>
    </row>
    <row r="72495" spans="9:9" x14ac:dyDescent="0.45">
      <c r="I72495" s="1"/>
    </row>
    <row r="72496" spans="9:9" x14ac:dyDescent="0.45">
      <c r="I72496" s="1"/>
    </row>
    <row r="72497" spans="9:9" x14ac:dyDescent="0.45">
      <c r="I72497" s="1"/>
    </row>
    <row r="72499" spans="9:9" x14ac:dyDescent="0.45">
      <c r="I72499" s="1"/>
    </row>
    <row r="72500" spans="9:9" x14ac:dyDescent="0.45">
      <c r="I72500" s="1"/>
    </row>
    <row r="72501" spans="9:9" x14ac:dyDescent="0.45">
      <c r="I72501" s="1"/>
    </row>
    <row r="72504" spans="9:9" x14ac:dyDescent="0.45">
      <c r="I72504" s="1"/>
    </row>
    <row r="72505" spans="9:9" x14ac:dyDescent="0.45">
      <c r="I72505" s="1"/>
    </row>
    <row r="72513" spans="9:9" x14ac:dyDescent="0.45">
      <c r="I72513" s="1"/>
    </row>
    <row r="72515" spans="9:9" x14ac:dyDescent="0.45">
      <c r="I72515" s="1"/>
    </row>
    <row r="72517" spans="9:9" x14ac:dyDescent="0.45">
      <c r="I72517" s="1"/>
    </row>
    <row r="72520" spans="9:9" x14ac:dyDescent="0.45">
      <c r="I72520" s="1"/>
    </row>
    <row r="72521" spans="9:9" x14ac:dyDescent="0.45">
      <c r="I72521" s="1"/>
    </row>
    <row r="72522" spans="9:9" x14ac:dyDescent="0.45">
      <c r="I72522" s="1"/>
    </row>
    <row r="72523" spans="9:9" x14ac:dyDescent="0.45">
      <c r="I72523" s="1"/>
    </row>
    <row r="72524" spans="9:9" x14ac:dyDescent="0.45">
      <c r="I72524" s="1"/>
    </row>
    <row r="72526" spans="9:9" x14ac:dyDescent="0.45">
      <c r="I72526" s="1"/>
    </row>
    <row r="72527" spans="9:9" x14ac:dyDescent="0.45">
      <c r="I72527" s="1"/>
    </row>
    <row r="72530" spans="9:9" x14ac:dyDescent="0.45">
      <c r="I72530" s="1"/>
    </row>
    <row r="72532" spans="9:9" x14ac:dyDescent="0.45">
      <c r="I72532" s="1"/>
    </row>
    <row r="72534" spans="9:9" x14ac:dyDescent="0.45">
      <c r="I72534" s="1"/>
    </row>
    <row r="72535" spans="9:9" x14ac:dyDescent="0.45">
      <c r="I72535" s="1"/>
    </row>
    <row r="72536" spans="9:9" x14ac:dyDescent="0.45">
      <c r="I72536" s="1"/>
    </row>
    <row r="72537" spans="9:9" x14ac:dyDescent="0.45">
      <c r="I72537" s="1"/>
    </row>
    <row r="72546" spans="9:9" x14ac:dyDescent="0.45">
      <c r="I72546" s="1"/>
    </row>
    <row r="72552" spans="9:9" x14ac:dyDescent="0.45">
      <c r="I72552" s="1"/>
    </row>
    <row r="72554" spans="9:9" x14ac:dyDescent="0.45">
      <c r="I72554" s="1"/>
    </row>
    <row r="72558" spans="9:9" x14ac:dyDescent="0.45">
      <c r="I72558" s="1"/>
    </row>
    <row r="72560" spans="9:9" x14ac:dyDescent="0.45">
      <c r="I72560" s="1"/>
    </row>
    <row r="72561" spans="9:9" x14ac:dyDescent="0.45">
      <c r="I72561" s="1"/>
    </row>
    <row r="72566" spans="9:9" x14ac:dyDescent="0.45">
      <c r="I72566" s="1"/>
    </row>
    <row r="72567" spans="9:9" x14ac:dyDescent="0.45">
      <c r="I72567" s="1"/>
    </row>
    <row r="72568" spans="9:9" x14ac:dyDescent="0.45">
      <c r="I72568" s="1"/>
    </row>
    <row r="72569" spans="9:9" x14ac:dyDescent="0.45">
      <c r="I72569" s="1"/>
    </row>
    <row r="72572" spans="9:9" x14ac:dyDescent="0.45">
      <c r="I72572" s="1"/>
    </row>
    <row r="72574" spans="9:9" x14ac:dyDescent="0.45">
      <c r="I72574" s="1"/>
    </row>
    <row r="72575" spans="9:9" x14ac:dyDescent="0.45">
      <c r="I72575" s="1"/>
    </row>
    <row r="72576" spans="9:9" x14ac:dyDescent="0.45">
      <c r="I72576" s="1"/>
    </row>
    <row r="72579" spans="9:9" x14ac:dyDescent="0.45">
      <c r="I72579" s="1"/>
    </row>
    <row r="72580" spans="9:9" x14ac:dyDescent="0.45">
      <c r="I72580" s="1"/>
    </row>
    <row r="72581" spans="9:9" x14ac:dyDescent="0.45">
      <c r="I72581" s="1"/>
    </row>
    <row r="72586" spans="9:9" x14ac:dyDescent="0.45">
      <c r="I72586" s="1"/>
    </row>
    <row r="72587" spans="9:9" x14ac:dyDescent="0.45">
      <c r="I72587" s="1"/>
    </row>
    <row r="72591" spans="9:9" x14ac:dyDescent="0.45">
      <c r="I72591" s="1"/>
    </row>
    <row r="72597" spans="9:9" x14ac:dyDescent="0.45">
      <c r="I72597" s="1"/>
    </row>
    <row r="72598" spans="9:9" x14ac:dyDescent="0.45">
      <c r="I72598" s="1"/>
    </row>
    <row r="72599" spans="9:9" x14ac:dyDescent="0.45">
      <c r="I72599" s="1"/>
    </row>
    <row r="72600" spans="9:9" x14ac:dyDescent="0.45">
      <c r="I72600" s="1"/>
    </row>
    <row r="72601" spans="9:9" x14ac:dyDescent="0.45">
      <c r="I72601" s="1"/>
    </row>
    <row r="72602" spans="9:9" x14ac:dyDescent="0.45">
      <c r="I72602" s="1"/>
    </row>
    <row r="72603" spans="9:9" x14ac:dyDescent="0.45">
      <c r="I72603" s="1"/>
    </row>
    <row r="72606" spans="9:9" x14ac:dyDescent="0.45">
      <c r="I72606" s="1"/>
    </row>
    <row r="72612" spans="9:9" x14ac:dyDescent="0.45">
      <c r="I72612" s="1"/>
    </row>
    <row r="72613" spans="9:9" x14ac:dyDescent="0.45">
      <c r="I72613" s="1"/>
    </row>
    <row r="72616" spans="9:9" x14ac:dyDescent="0.45">
      <c r="I72616" s="1"/>
    </row>
    <row r="72617" spans="9:9" x14ac:dyDescent="0.45">
      <c r="I72617" s="1"/>
    </row>
    <row r="72618" spans="9:9" x14ac:dyDescent="0.45">
      <c r="I72618" s="1"/>
    </row>
    <row r="72621" spans="9:9" x14ac:dyDescent="0.45">
      <c r="I72621" s="1"/>
    </row>
    <row r="72623" spans="9:9" x14ac:dyDescent="0.45">
      <c r="I72623" s="1"/>
    </row>
    <row r="72626" spans="9:9" x14ac:dyDescent="0.45">
      <c r="I72626" s="1"/>
    </row>
    <row r="72629" spans="9:9" x14ac:dyDescent="0.45">
      <c r="I72629" s="1"/>
    </row>
    <row r="72633" spans="9:9" x14ac:dyDescent="0.45">
      <c r="I72633" s="1"/>
    </row>
    <row r="72637" spans="9:9" x14ac:dyDescent="0.45">
      <c r="I72637" s="1"/>
    </row>
    <row r="72646" spans="9:9" x14ac:dyDescent="0.45">
      <c r="I72646" s="1"/>
    </row>
    <row r="72647" spans="9:9" x14ac:dyDescent="0.45">
      <c r="I72647" s="1"/>
    </row>
    <row r="72652" spans="9:9" x14ac:dyDescent="0.45">
      <c r="I72652" s="1"/>
    </row>
    <row r="72653" spans="9:9" x14ac:dyDescent="0.45">
      <c r="I72653" s="1"/>
    </row>
    <row r="72654" spans="9:9" x14ac:dyDescent="0.45">
      <c r="I72654" s="1"/>
    </row>
    <row r="72655" spans="9:9" x14ac:dyDescent="0.45">
      <c r="I72655" s="1"/>
    </row>
    <row r="72657" spans="9:9" x14ac:dyDescent="0.45">
      <c r="I72657" s="1"/>
    </row>
    <row r="72659" spans="9:9" x14ac:dyDescent="0.45">
      <c r="I72659" s="1"/>
    </row>
    <row r="72665" spans="9:9" x14ac:dyDescent="0.45">
      <c r="I72665" s="1"/>
    </row>
    <row r="72667" spans="9:9" x14ac:dyDescent="0.45">
      <c r="I72667" s="1"/>
    </row>
    <row r="72669" spans="9:9" x14ac:dyDescent="0.45">
      <c r="I72669" s="1"/>
    </row>
    <row r="72671" spans="9:9" x14ac:dyDescent="0.45">
      <c r="I72671" s="1"/>
    </row>
    <row r="72673" spans="9:9" x14ac:dyDescent="0.45">
      <c r="I72673" s="1"/>
    </row>
    <row r="72674" spans="9:9" x14ac:dyDescent="0.45">
      <c r="I72674" s="1"/>
    </row>
    <row r="72675" spans="9:9" x14ac:dyDescent="0.45">
      <c r="I72675" s="1"/>
    </row>
    <row r="72676" spans="9:9" x14ac:dyDescent="0.45">
      <c r="I72676" s="1"/>
    </row>
    <row r="72679" spans="9:9" x14ac:dyDescent="0.45">
      <c r="I72679" s="1"/>
    </row>
    <row r="72680" spans="9:9" x14ac:dyDescent="0.45">
      <c r="I72680" s="1"/>
    </row>
    <row r="72681" spans="9:9" x14ac:dyDescent="0.45">
      <c r="I72681" s="1"/>
    </row>
    <row r="72683" spans="9:9" x14ac:dyDescent="0.45">
      <c r="I72683" s="1"/>
    </row>
    <row r="72687" spans="9:9" x14ac:dyDescent="0.45">
      <c r="I72687" s="1"/>
    </row>
    <row r="72689" spans="9:9" x14ac:dyDescent="0.45">
      <c r="I72689" s="1"/>
    </row>
    <row r="72691" spans="9:9" x14ac:dyDescent="0.45">
      <c r="I72691" s="1"/>
    </row>
    <row r="72692" spans="9:9" x14ac:dyDescent="0.45">
      <c r="I72692" s="1"/>
    </row>
    <row r="72696" spans="9:9" x14ac:dyDescent="0.45">
      <c r="I72696" s="1"/>
    </row>
    <row r="72698" spans="9:9" x14ac:dyDescent="0.45">
      <c r="I72698" s="1"/>
    </row>
    <row r="72700" spans="9:9" x14ac:dyDescent="0.45">
      <c r="I72700" s="1"/>
    </row>
    <row r="72701" spans="9:9" x14ac:dyDescent="0.45">
      <c r="I72701" s="1"/>
    </row>
    <row r="72702" spans="9:9" x14ac:dyDescent="0.45">
      <c r="I72702" s="1"/>
    </row>
    <row r="72706" spans="9:9" x14ac:dyDescent="0.45">
      <c r="I72706" s="1"/>
    </row>
    <row r="72707" spans="9:9" x14ac:dyDescent="0.45">
      <c r="I72707" s="1"/>
    </row>
    <row r="72708" spans="9:9" x14ac:dyDescent="0.45">
      <c r="I72708" s="1"/>
    </row>
    <row r="72713" spans="9:9" x14ac:dyDescent="0.45">
      <c r="I72713" s="1"/>
    </row>
    <row r="72714" spans="9:9" x14ac:dyDescent="0.45">
      <c r="I72714" s="1"/>
    </row>
    <row r="72716" spans="9:9" x14ac:dyDescent="0.45">
      <c r="I72716" s="1"/>
    </row>
    <row r="72718" spans="9:9" x14ac:dyDescent="0.45">
      <c r="I72718" s="1"/>
    </row>
    <row r="72723" spans="9:9" x14ac:dyDescent="0.45">
      <c r="I72723" s="1"/>
    </row>
    <row r="72725" spans="9:9" x14ac:dyDescent="0.45">
      <c r="I72725" s="1"/>
    </row>
    <row r="72726" spans="9:9" x14ac:dyDescent="0.45">
      <c r="I72726" s="1"/>
    </row>
    <row r="72729" spans="9:9" x14ac:dyDescent="0.45">
      <c r="I72729" s="1"/>
    </row>
    <row r="72730" spans="9:9" x14ac:dyDescent="0.45">
      <c r="I72730" s="1"/>
    </row>
    <row r="72733" spans="9:9" x14ac:dyDescent="0.45">
      <c r="I72733" s="1"/>
    </row>
    <row r="72734" spans="9:9" x14ac:dyDescent="0.45">
      <c r="I72734" s="1"/>
    </row>
    <row r="72735" spans="9:9" x14ac:dyDescent="0.45">
      <c r="I72735" s="1"/>
    </row>
    <row r="72739" spans="9:9" x14ac:dyDescent="0.45">
      <c r="I72739" s="1"/>
    </row>
    <row r="72742" spans="9:9" x14ac:dyDescent="0.45">
      <c r="I72742" s="1"/>
    </row>
    <row r="72743" spans="9:9" x14ac:dyDescent="0.45">
      <c r="I72743" s="1"/>
    </row>
    <row r="72745" spans="9:9" x14ac:dyDescent="0.45">
      <c r="I72745" s="1"/>
    </row>
    <row r="72746" spans="9:9" x14ac:dyDescent="0.45">
      <c r="I72746" s="1"/>
    </row>
    <row r="72747" spans="9:9" x14ac:dyDescent="0.45">
      <c r="I72747" s="1"/>
    </row>
    <row r="72751" spans="9:9" x14ac:dyDescent="0.45">
      <c r="I72751" s="1"/>
    </row>
    <row r="72753" spans="9:9" x14ac:dyDescent="0.45">
      <c r="I72753" s="1"/>
    </row>
    <row r="72754" spans="9:9" x14ac:dyDescent="0.45">
      <c r="I72754" s="1"/>
    </row>
    <row r="72755" spans="9:9" x14ac:dyDescent="0.45">
      <c r="I72755" s="1"/>
    </row>
    <row r="72762" spans="9:9" x14ac:dyDescent="0.45">
      <c r="I72762" s="1"/>
    </row>
    <row r="72767" spans="9:9" x14ac:dyDescent="0.45">
      <c r="I72767" s="1"/>
    </row>
    <row r="72768" spans="9:9" x14ac:dyDescent="0.45">
      <c r="I72768" s="1"/>
    </row>
    <row r="72771" spans="9:9" x14ac:dyDescent="0.45">
      <c r="I72771" s="1"/>
    </row>
    <row r="72773" spans="9:9" x14ac:dyDescent="0.45">
      <c r="I72773" s="1"/>
    </row>
    <row r="72774" spans="9:9" x14ac:dyDescent="0.45">
      <c r="I72774" s="1"/>
    </row>
    <row r="72779" spans="9:9" x14ac:dyDescent="0.45">
      <c r="I72779" s="1"/>
    </row>
    <row r="72782" spans="9:9" x14ac:dyDescent="0.45">
      <c r="I72782" s="1"/>
    </row>
    <row r="72784" spans="9:9" x14ac:dyDescent="0.45">
      <c r="I72784" s="1"/>
    </row>
    <row r="72786" spans="9:9" x14ac:dyDescent="0.45">
      <c r="I72786" s="1"/>
    </row>
    <row r="72788" spans="9:9" x14ac:dyDescent="0.45">
      <c r="I72788" s="1"/>
    </row>
    <row r="72791" spans="9:9" x14ac:dyDescent="0.45">
      <c r="I72791" s="1"/>
    </row>
    <row r="72792" spans="9:9" x14ac:dyDescent="0.45">
      <c r="I72792" s="1"/>
    </row>
    <row r="72805" spans="9:9" x14ac:dyDescent="0.45">
      <c r="I72805" s="1"/>
    </row>
    <row r="72806" spans="9:9" x14ac:dyDescent="0.45">
      <c r="I72806" s="1"/>
    </row>
    <row r="72813" spans="9:9" x14ac:dyDescent="0.45">
      <c r="I72813" s="1"/>
    </row>
    <row r="72818" spans="9:9" x14ac:dyDescent="0.45">
      <c r="I72818" s="1"/>
    </row>
    <row r="72819" spans="9:9" x14ac:dyDescent="0.45">
      <c r="I72819" s="1"/>
    </row>
    <row r="72821" spans="9:9" x14ac:dyDescent="0.45">
      <c r="I72821" s="1"/>
    </row>
    <row r="72828" spans="9:9" x14ac:dyDescent="0.45">
      <c r="I72828" s="1"/>
    </row>
    <row r="72829" spans="9:9" x14ac:dyDescent="0.45">
      <c r="I72829" s="1"/>
    </row>
    <row r="72835" spans="9:9" x14ac:dyDescent="0.45">
      <c r="I72835" s="1"/>
    </row>
    <row r="72836" spans="9:9" x14ac:dyDescent="0.45">
      <c r="I72836" s="1"/>
    </row>
    <row r="72837" spans="9:9" x14ac:dyDescent="0.45">
      <c r="I72837" s="1"/>
    </row>
    <row r="72838" spans="9:9" x14ac:dyDescent="0.45">
      <c r="I72838" s="1"/>
    </row>
    <row r="72840" spans="9:9" x14ac:dyDescent="0.45">
      <c r="I72840" s="1"/>
    </row>
    <row r="72842" spans="9:9" x14ac:dyDescent="0.45">
      <c r="I72842" s="1"/>
    </row>
    <row r="72843" spans="9:9" x14ac:dyDescent="0.45">
      <c r="I72843" s="1"/>
    </row>
    <row r="72848" spans="9:9" x14ac:dyDescent="0.45">
      <c r="I72848" s="1"/>
    </row>
    <row r="72850" spans="9:9" x14ac:dyDescent="0.45">
      <c r="I72850" s="1"/>
    </row>
    <row r="72851" spans="9:9" x14ac:dyDescent="0.45">
      <c r="I72851" s="1"/>
    </row>
    <row r="72852" spans="9:9" x14ac:dyDescent="0.45">
      <c r="I72852" s="1"/>
    </row>
    <row r="72855" spans="9:9" x14ac:dyDescent="0.45">
      <c r="I72855" s="1"/>
    </row>
    <row r="72858" spans="9:9" x14ac:dyDescent="0.45">
      <c r="I72858" s="1"/>
    </row>
    <row r="72861" spans="9:9" x14ac:dyDescent="0.45">
      <c r="I72861" s="1"/>
    </row>
    <row r="72863" spans="9:9" x14ac:dyDescent="0.45">
      <c r="I72863" s="1"/>
    </row>
    <row r="72864" spans="9:9" x14ac:dyDescent="0.45">
      <c r="I72864" s="1"/>
    </row>
    <row r="72865" spans="9:9" x14ac:dyDescent="0.45">
      <c r="I72865" s="1"/>
    </row>
    <row r="72866" spans="9:9" x14ac:dyDescent="0.45">
      <c r="I72866" s="1"/>
    </row>
    <row r="72872" spans="9:9" x14ac:dyDescent="0.45">
      <c r="I72872" s="1"/>
    </row>
    <row r="72874" spans="9:9" x14ac:dyDescent="0.45">
      <c r="I72874" s="1"/>
    </row>
    <row r="72881" spans="9:9" x14ac:dyDescent="0.45">
      <c r="I72881" s="1"/>
    </row>
    <row r="72882" spans="9:9" x14ac:dyDescent="0.45">
      <c r="I72882" s="1"/>
    </row>
    <row r="72885" spans="9:9" x14ac:dyDescent="0.45">
      <c r="I72885" s="1"/>
    </row>
    <row r="72888" spans="9:9" x14ac:dyDescent="0.45">
      <c r="I72888" s="1"/>
    </row>
    <row r="72890" spans="9:9" x14ac:dyDescent="0.45">
      <c r="I72890" s="1"/>
    </row>
    <row r="72894" spans="9:9" x14ac:dyDescent="0.45">
      <c r="I72894" s="1"/>
    </row>
    <row r="72897" spans="9:9" x14ac:dyDescent="0.45">
      <c r="I72897" s="1"/>
    </row>
    <row r="72899" spans="9:9" x14ac:dyDescent="0.45">
      <c r="I72899" s="1"/>
    </row>
    <row r="72903" spans="9:9" x14ac:dyDescent="0.45">
      <c r="I72903" s="1"/>
    </row>
    <row r="72904" spans="9:9" x14ac:dyDescent="0.45">
      <c r="I72904" s="1"/>
    </row>
    <row r="72907" spans="9:9" x14ac:dyDescent="0.45">
      <c r="I72907" s="1"/>
    </row>
    <row r="72909" spans="9:9" x14ac:dyDescent="0.45">
      <c r="I72909" s="1"/>
    </row>
    <row r="72910" spans="9:9" x14ac:dyDescent="0.45">
      <c r="I72910" s="1"/>
    </row>
    <row r="72911" spans="9:9" x14ac:dyDescent="0.45">
      <c r="I72911" s="1"/>
    </row>
    <row r="72914" spans="9:9" x14ac:dyDescent="0.45">
      <c r="I72914" s="1"/>
    </row>
    <row r="72917" spans="9:9" x14ac:dyDescent="0.45">
      <c r="I72917" s="1"/>
    </row>
    <row r="72919" spans="9:9" x14ac:dyDescent="0.45">
      <c r="I72919" s="1"/>
    </row>
    <row r="72922" spans="9:9" x14ac:dyDescent="0.45">
      <c r="I72922" s="1"/>
    </row>
    <row r="72924" spans="9:9" x14ac:dyDescent="0.45">
      <c r="I72924" s="1"/>
    </row>
    <row r="72925" spans="9:9" x14ac:dyDescent="0.45">
      <c r="I72925" s="1"/>
    </row>
    <row r="72930" spans="9:9" x14ac:dyDescent="0.45">
      <c r="I72930" s="1"/>
    </row>
    <row r="72932" spans="9:9" x14ac:dyDescent="0.45">
      <c r="I72932" s="1"/>
    </row>
    <row r="72934" spans="9:9" x14ac:dyDescent="0.45">
      <c r="I72934" s="1"/>
    </row>
    <row r="72935" spans="9:9" x14ac:dyDescent="0.45">
      <c r="I72935" s="1"/>
    </row>
    <row r="72944" spans="9:9" x14ac:dyDescent="0.45">
      <c r="I72944" s="1"/>
    </row>
    <row r="72948" spans="9:9" x14ac:dyDescent="0.45">
      <c r="I72948" s="1"/>
    </row>
    <row r="72952" spans="9:9" x14ac:dyDescent="0.45">
      <c r="I72952" s="1"/>
    </row>
    <row r="72954" spans="9:9" x14ac:dyDescent="0.45">
      <c r="I72954" s="1"/>
    </row>
    <row r="72955" spans="9:9" x14ac:dyDescent="0.45">
      <c r="I72955" s="1"/>
    </row>
    <row r="72956" spans="9:9" x14ac:dyDescent="0.45">
      <c r="I72956" s="1"/>
    </row>
    <row r="72958" spans="9:9" x14ac:dyDescent="0.45">
      <c r="I72958" s="1"/>
    </row>
    <row r="72960" spans="9:9" x14ac:dyDescent="0.45">
      <c r="I72960" s="1"/>
    </row>
    <row r="72970" spans="9:9" x14ac:dyDescent="0.45">
      <c r="I72970" s="1"/>
    </row>
    <row r="72974" spans="9:9" x14ac:dyDescent="0.45">
      <c r="I72974" s="1"/>
    </row>
    <row r="72978" spans="9:9" x14ac:dyDescent="0.45">
      <c r="I72978" s="1"/>
    </row>
    <row r="72983" spans="9:9" x14ac:dyDescent="0.45">
      <c r="I72983" s="1"/>
    </row>
    <row r="72985" spans="9:9" x14ac:dyDescent="0.45">
      <c r="I72985" s="1"/>
    </row>
    <row r="72991" spans="9:9" x14ac:dyDescent="0.45">
      <c r="I72991" s="1"/>
    </row>
    <row r="72992" spans="9:9" x14ac:dyDescent="0.45">
      <c r="I72992" s="1"/>
    </row>
    <row r="72993" spans="9:9" x14ac:dyDescent="0.45">
      <c r="I72993" s="1"/>
    </row>
    <row r="72998" spans="9:9" x14ac:dyDescent="0.45">
      <c r="I72998" s="1"/>
    </row>
    <row r="73004" spans="9:9" x14ac:dyDescent="0.45">
      <c r="I73004" s="1"/>
    </row>
    <row r="73005" spans="9:9" x14ac:dyDescent="0.45">
      <c r="I73005" s="1"/>
    </row>
    <row r="73006" spans="9:9" x14ac:dyDescent="0.45">
      <c r="I73006" s="1"/>
    </row>
    <row r="73007" spans="9:9" x14ac:dyDescent="0.45">
      <c r="I73007" s="1"/>
    </row>
    <row r="73014" spans="9:9" x14ac:dyDescent="0.45">
      <c r="I73014" s="1"/>
    </row>
    <row r="73015" spans="9:9" x14ac:dyDescent="0.45">
      <c r="I73015" s="1"/>
    </row>
    <row r="73016" spans="9:9" x14ac:dyDescent="0.45">
      <c r="I73016" s="1"/>
    </row>
    <row r="73019" spans="9:9" x14ac:dyDescent="0.45">
      <c r="I73019" s="1"/>
    </row>
    <row r="73024" spans="9:9" x14ac:dyDescent="0.45">
      <c r="I73024" s="1"/>
    </row>
    <row r="73030" spans="9:9" x14ac:dyDescent="0.45">
      <c r="I73030" s="1"/>
    </row>
    <row r="73033" spans="9:9" x14ac:dyDescent="0.45">
      <c r="I73033" s="1"/>
    </row>
    <row r="73034" spans="9:9" x14ac:dyDescent="0.45">
      <c r="I73034" s="1"/>
    </row>
    <row r="73039" spans="9:9" x14ac:dyDescent="0.45">
      <c r="I73039" s="1"/>
    </row>
    <row r="73043" spans="9:9" x14ac:dyDescent="0.45">
      <c r="I73043" s="1"/>
    </row>
    <row r="73044" spans="9:9" x14ac:dyDescent="0.45">
      <c r="I73044" s="1"/>
    </row>
    <row r="73047" spans="9:9" x14ac:dyDescent="0.45">
      <c r="I73047" s="1"/>
    </row>
    <row r="73048" spans="9:9" x14ac:dyDescent="0.45">
      <c r="I73048" s="1"/>
    </row>
    <row r="73052" spans="9:9" x14ac:dyDescent="0.45">
      <c r="I73052" s="1"/>
    </row>
    <row r="73053" spans="9:9" x14ac:dyDescent="0.45">
      <c r="I73053" s="1"/>
    </row>
    <row r="73055" spans="9:9" x14ac:dyDescent="0.45">
      <c r="I73055" s="1"/>
    </row>
    <row r="73056" spans="9:9" x14ac:dyDescent="0.45">
      <c r="I73056" s="1"/>
    </row>
    <row r="73057" spans="9:9" x14ac:dyDescent="0.45">
      <c r="I73057" s="1"/>
    </row>
    <row r="73063" spans="9:9" x14ac:dyDescent="0.45">
      <c r="I73063" s="1"/>
    </row>
    <row r="73066" spans="9:9" x14ac:dyDescent="0.45">
      <c r="I73066" s="1"/>
    </row>
    <row r="73070" spans="9:9" x14ac:dyDescent="0.45">
      <c r="I73070" s="1"/>
    </row>
    <row r="73076" spans="9:9" x14ac:dyDescent="0.45">
      <c r="I73076" s="1"/>
    </row>
    <row r="73078" spans="9:9" x14ac:dyDescent="0.45">
      <c r="I73078" s="1"/>
    </row>
    <row r="73084" spans="9:9" x14ac:dyDescent="0.45">
      <c r="I73084" s="1"/>
    </row>
    <row r="73086" spans="9:9" x14ac:dyDescent="0.45">
      <c r="I73086" s="1"/>
    </row>
    <row r="73089" spans="9:9" x14ac:dyDescent="0.45">
      <c r="I73089" s="1"/>
    </row>
    <row r="73090" spans="9:9" x14ac:dyDescent="0.45">
      <c r="I73090" s="1"/>
    </row>
    <row r="73091" spans="9:9" x14ac:dyDescent="0.45">
      <c r="I73091" s="1"/>
    </row>
    <row r="73092" spans="9:9" x14ac:dyDescent="0.45">
      <c r="I73092" s="1"/>
    </row>
    <row r="73093" spans="9:9" x14ac:dyDescent="0.45">
      <c r="I73093" s="1"/>
    </row>
    <row r="73095" spans="9:9" x14ac:dyDescent="0.45">
      <c r="I73095" s="1"/>
    </row>
    <row r="73096" spans="9:9" x14ac:dyDescent="0.45">
      <c r="I73096" s="1"/>
    </row>
    <row r="73098" spans="9:9" x14ac:dyDescent="0.45">
      <c r="I73098" s="1"/>
    </row>
    <row r="73100" spans="9:9" x14ac:dyDescent="0.45">
      <c r="I73100" s="1"/>
    </row>
    <row r="73101" spans="9:9" x14ac:dyDescent="0.45">
      <c r="I73101" s="1"/>
    </row>
    <row r="73103" spans="9:9" x14ac:dyDescent="0.45">
      <c r="I73103" s="1"/>
    </row>
    <row r="73104" spans="9:9" x14ac:dyDescent="0.45">
      <c r="I73104" s="1"/>
    </row>
    <row r="73105" spans="9:9" x14ac:dyDescent="0.45">
      <c r="I73105" s="1"/>
    </row>
    <row r="73107" spans="9:9" x14ac:dyDescent="0.45">
      <c r="I73107" s="1"/>
    </row>
    <row r="73108" spans="9:9" x14ac:dyDescent="0.45">
      <c r="I73108" s="1"/>
    </row>
    <row r="73113" spans="9:9" x14ac:dyDescent="0.45">
      <c r="I73113" s="1"/>
    </row>
    <row r="73115" spans="9:9" x14ac:dyDescent="0.45">
      <c r="I73115" s="1"/>
    </row>
    <row r="73118" spans="9:9" x14ac:dyDescent="0.45">
      <c r="I73118" s="1"/>
    </row>
    <row r="73119" spans="9:9" x14ac:dyDescent="0.45">
      <c r="I73119" s="1"/>
    </row>
    <row r="73120" spans="9:9" x14ac:dyDescent="0.45">
      <c r="I73120" s="1"/>
    </row>
    <row r="73124" spans="9:9" x14ac:dyDescent="0.45">
      <c r="I73124" s="1"/>
    </row>
    <row r="73125" spans="9:9" x14ac:dyDescent="0.45">
      <c r="I73125" s="1"/>
    </row>
    <row r="73127" spans="9:9" x14ac:dyDescent="0.45">
      <c r="I73127" s="1"/>
    </row>
    <row r="73131" spans="9:9" x14ac:dyDescent="0.45">
      <c r="I73131" s="1"/>
    </row>
    <row r="73132" spans="9:9" x14ac:dyDescent="0.45">
      <c r="I73132" s="1"/>
    </row>
    <row r="73133" spans="9:9" x14ac:dyDescent="0.45">
      <c r="I73133" s="1"/>
    </row>
    <row r="73134" spans="9:9" x14ac:dyDescent="0.45">
      <c r="I73134" s="1"/>
    </row>
    <row r="73135" spans="9:9" x14ac:dyDescent="0.45">
      <c r="I73135" s="1"/>
    </row>
    <row r="73137" spans="9:9" x14ac:dyDescent="0.45">
      <c r="I73137" s="1"/>
    </row>
    <row r="73139" spans="9:9" x14ac:dyDescent="0.45">
      <c r="I73139" s="1"/>
    </row>
    <row r="73143" spans="9:9" x14ac:dyDescent="0.45">
      <c r="I73143" s="1"/>
    </row>
    <row r="73145" spans="9:9" x14ac:dyDescent="0.45">
      <c r="I73145" s="1"/>
    </row>
    <row r="73146" spans="9:9" x14ac:dyDescent="0.45">
      <c r="I73146" s="1"/>
    </row>
    <row r="73147" spans="9:9" x14ac:dyDescent="0.45">
      <c r="I73147" s="1"/>
    </row>
    <row r="73153" spans="9:9" x14ac:dyDescent="0.45">
      <c r="I73153" s="1"/>
    </row>
    <row r="73154" spans="9:9" x14ac:dyDescent="0.45">
      <c r="I73154" s="1"/>
    </row>
    <row r="73161" spans="9:9" x14ac:dyDescent="0.45">
      <c r="I73161" s="1"/>
    </row>
    <row r="73165" spans="9:9" x14ac:dyDescent="0.45">
      <c r="I73165" s="1"/>
    </row>
    <row r="73168" spans="9:9" x14ac:dyDescent="0.45">
      <c r="I73168" s="1"/>
    </row>
    <row r="73169" spans="9:9" x14ac:dyDescent="0.45">
      <c r="I73169" s="1"/>
    </row>
    <row r="73172" spans="9:9" x14ac:dyDescent="0.45">
      <c r="I73172" s="1"/>
    </row>
    <row r="73173" spans="9:9" x14ac:dyDescent="0.45">
      <c r="I73173" s="1"/>
    </row>
    <row r="73180" spans="9:9" x14ac:dyDescent="0.45">
      <c r="I73180" s="1"/>
    </row>
    <row r="73182" spans="9:9" x14ac:dyDescent="0.45">
      <c r="I73182" s="1"/>
    </row>
    <row r="73183" spans="9:9" x14ac:dyDescent="0.45">
      <c r="I73183" s="1"/>
    </row>
    <row r="73184" spans="9:9" x14ac:dyDescent="0.45">
      <c r="I73184" s="1"/>
    </row>
    <row r="73185" spans="9:9" x14ac:dyDescent="0.45">
      <c r="I73185" s="1"/>
    </row>
    <row r="73189" spans="9:9" x14ac:dyDescent="0.45">
      <c r="I73189" s="1"/>
    </row>
    <row r="73191" spans="9:9" x14ac:dyDescent="0.45">
      <c r="I73191" s="1"/>
    </row>
    <row r="73194" spans="9:9" x14ac:dyDescent="0.45">
      <c r="I73194" s="1"/>
    </row>
    <row r="73195" spans="9:9" x14ac:dyDescent="0.45">
      <c r="I73195" s="1"/>
    </row>
    <row r="73196" spans="9:9" x14ac:dyDescent="0.45">
      <c r="I73196" s="1"/>
    </row>
    <row r="73197" spans="9:9" x14ac:dyDescent="0.45">
      <c r="I73197" s="1"/>
    </row>
    <row r="73199" spans="9:9" x14ac:dyDescent="0.45">
      <c r="I73199" s="1"/>
    </row>
    <row r="73201" spans="9:9" x14ac:dyDescent="0.45">
      <c r="I73201" s="1"/>
    </row>
    <row r="73202" spans="9:9" x14ac:dyDescent="0.45">
      <c r="I73202" s="1"/>
    </row>
    <row r="73207" spans="9:9" x14ac:dyDescent="0.45">
      <c r="I73207" s="1"/>
    </row>
    <row r="73210" spans="9:9" x14ac:dyDescent="0.45">
      <c r="I73210" s="1"/>
    </row>
    <row r="73223" spans="9:9" x14ac:dyDescent="0.45">
      <c r="I73223" s="1"/>
    </row>
    <row r="73224" spans="9:9" x14ac:dyDescent="0.45">
      <c r="I73224" s="1"/>
    </row>
    <row r="73225" spans="9:9" x14ac:dyDescent="0.45">
      <c r="I73225" s="1"/>
    </row>
    <row r="73226" spans="9:9" x14ac:dyDescent="0.45">
      <c r="I73226" s="1"/>
    </row>
    <row r="73229" spans="9:9" x14ac:dyDescent="0.45">
      <c r="I73229" s="1"/>
    </row>
    <row r="73232" spans="9:9" x14ac:dyDescent="0.45">
      <c r="I73232" s="1"/>
    </row>
    <row r="73233" spans="9:9" x14ac:dyDescent="0.45">
      <c r="I73233" s="1"/>
    </row>
    <row r="73237" spans="9:9" x14ac:dyDescent="0.45">
      <c r="I73237" s="1"/>
    </row>
    <row r="73242" spans="9:9" x14ac:dyDescent="0.45">
      <c r="I73242" s="1"/>
    </row>
    <row r="73243" spans="9:9" x14ac:dyDescent="0.45">
      <c r="I73243" s="1"/>
    </row>
    <row r="73247" spans="9:9" x14ac:dyDescent="0.45">
      <c r="I73247" s="1"/>
    </row>
    <row r="73249" spans="9:9" x14ac:dyDescent="0.45">
      <c r="I73249" s="1"/>
    </row>
    <row r="73255" spans="9:9" x14ac:dyDescent="0.45">
      <c r="I73255" s="1"/>
    </row>
    <row r="73262" spans="9:9" x14ac:dyDescent="0.45">
      <c r="I73262" s="1"/>
    </row>
    <row r="73264" spans="9:9" x14ac:dyDescent="0.45">
      <c r="I73264" s="1"/>
    </row>
    <row r="73265" spans="9:9" x14ac:dyDescent="0.45">
      <c r="I73265" s="1"/>
    </row>
    <row r="73271" spans="9:9" x14ac:dyDescent="0.45">
      <c r="I73271" s="1"/>
    </row>
    <row r="73272" spans="9:9" x14ac:dyDescent="0.45">
      <c r="I73272" s="1"/>
    </row>
    <row r="73275" spans="9:9" x14ac:dyDescent="0.45">
      <c r="I73275" s="1"/>
    </row>
    <row r="73280" spans="9:9" x14ac:dyDescent="0.45">
      <c r="I73280" s="1"/>
    </row>
    <row r="73283" spans="9:9" x14ac:dyDescent="0.45">
      <c r="I73283" s="1"/>
    </row>
    <row r="73284" spans="9:9" x14ac:dyDescent="0.45">
      <c r="I73284" s="1"/>
    </row>
    <row r="73292" spans="9:9" x14ac:dyDescent="0.45">
      <c r="I73292" s="1"/>
    </row>
    <row r="73294" spans="9:9" x14ac:dyDescent="0.45">
      <c r="I73294" s="1"/>
    </row>
    <row r="73297" spans="9:9" x14ac:dyDescent="0.45">
      <c r="I73297" s="1"/>
    </row>
    <row r="73312" spans="9:9" x14ac:dyDescent="0.45">
      <c r="I73312" s="1"/>
    </row>
    <row r="73313" spans="9:9" x14ac:dyDescent="0.45">
      <c r="I73313" s="1"/>
    </row>
    <row r="73315" spans="9:9" x14ac:dyDescent="0.45">
      <c r="I73315" s="1"/>
    </row>
    <row r="73318" spans="9:9" x14ac:dyDescent="0.45">
      <c r="I73318" s="1"/>
    </row>
    <row r="73319" spans="9:9" x14ac:dyDescent="0.45">
      <c r="I73319" s="1"/>
    </row>
    <row r="73325" spans="9:9" x14ac:dyDescent="0.45">
      <c r="I73325" s="1"/>
    </row>
    <row r="73326" spans="9:9" x14ac:dyDescent="0.45">
      <c r="I73326" s="1"/>
    </row>
    <row r="73327" spans="9:9" x14ac:dyDescent="0.45">
      <c r="I73327" s="1"/>
    </row>
    <row r="73331" spans="9:9" x14ac:dyDescent="0.45">
      <c r="I73331" s="1"/>
    </row>
    <row r="73332" spans="9:9" x14ac:dyDescent="0.45">
      <c r="I73332" s="1"/>
    </row>
    <row r="73334" spans="9:9" x14ac:dyDescent="0.45">
      <c r="I73334" s="1"/>
    </row>
    <row r="73339" spans="9:9" x14ac:dyDescent="0.45">
      <c r="I73339" s="1"/>
    </row>
    <row r="73340" spans="9:9" x14ac:dyDescent="0.45">
      <c r="I73340" s="1"/>
    </row>
    <row r="73341" spans="9:9" x14ac:dyDescent="0.45">
      <c r="I73341" s="1"/>
    </row>
    <row r="73342" spans="9:9" x14ac:dyDescent="0.45">
      <c r="I73342" s="1"/>
    </row>
    <row r="73346" spans="9:9" x14ac:dyDescent="0.45">
      <c r="I73346" s="1"/>
    </row>
    <row r="73349" spans="9:9" x14ac:dyDescent="0.45">
      <c r="I73349" s="1"/>
    </row>
    <row r="73350" spans="9:9" x14ac:dyDescent="0.45">
      <c r="I73350" s="1"/>
    </row>
    <row r="73353" spans="9:9" x14ac:dyDescent="0.45">
      <c r="I73353" s="1"/>
    </row>
    <row r="73354" spans="9:9" x14ac:dyDescent="0.45">
      <c r="I73354" s="1"/>
    </row>
    <row r="73366" spans="9:9" x14ac:dyDescent="0.45">
      <c r="I73366" s="1"/>
    </row>
    <row r="73368" spans="9:9" x14ac:dyDescent="0.45">
      <c r="I73368" s="1"/>
    </row>
    <row r="73374" spans="9:9" x14ac:dyDescent="0.45">
      <c r="I73374" s="1"/>
    </row>
    <row r="73382" spans="9:9" x14ac:dyDescent="0.45">
      <c r="I73382" s="1"/>
    </row>
    <row r="73386" spans="9:9" x14ac:dyDescent="0.45">
      <c r="I73386" s="1"/>
    </row>
    <row r="73389" spans="9:9" x14ac:dyDescent="0.45">
      <c r="I73389" s="1"/>
    </row>
    <row r="73391" spans="9:9" x14ac:dyDescent="0.45">
      <c r="I73391" s="1"/>
    </row>
    <row r="73393" spans="9:9" x14ac:dyDescent="0.45">
      <c r="I73393" s="1"/>
    </row>
    <row r="73396" spans="9:9" x14ac:dyDescent="0.45">
      <c r="I73396" s="1"/>
    </row>
    <row r="73397" spans="9:9" x14ac:dyDescent="0.45">
      <c r="I73397" s="1"/>
    </row>
    <row r="73398" spans="9:9" x14ac:dyDescent="0.45">
      <c r="I73398" s="1"/>
    </row>
    <row r="73399" spans="9:9" x14ac:dyDescent="0.45">
      <c r="I73399" s="1"/>
    </row>
    <row r="73400" spans="9:9" x14ac:dyDescent="0.45">
      <c r="I73400" s="1"/>
    </row>
    <row r="73401" spans="9:9" x14ac:dyDescent="0.45">
      <c r="I73401" s="1"/>
    </row>
    <row r="73403" spans="9:9" x14ac:dyDescent="0.45">
      <c r="I73403" s="1"/>
    </row>
    <row r="73412" spans="9:9" x14ac:dyDescent="0.45">
      <c r="I73412" s="1"/>
    </row>
    <row r="73413" spans="9:9" x14ac:dyDescent="0.45">
      <c r="I73413" s="1"/>
    </row>
    <row r="73418" spans="9:9" x14ac:dyDescent="0.45">
      <c r="I73418" s="1"/>
    </row>
    <row r="73420" spans="9:9" x14ac:dyDescent="0.45">
      <c r="I73420" s="1"/>
    </row>
    <row r="73421" spans="9:9" x14ac:dyDescent="0.45">
      <c r="I73421" s="1"/>
    </row>
    <row r="73422" spans="9:9" x14ac:dyDescent="0.45">
      <c r="I73422" s="1"/>
    </row>
    <row r="73423" spans="9:9" x14ac:dyDescent="0.45">
      <c r="I73423" s="1"/>
    </row>
    <row r="73424" spans="9:9" x14ac:dyDescent="0.45">
      <c r="I73424" s="1"/>
    </row>
    <row r="73425" spans="9:9" x14ac:dyDescent="0.45">
      <c r="I73425" s="1"/>
    </row>
    <row r="73426" spans="9:9" x14ac:dyDescent="0.45">
      <c r="I73426" s="1"/>
    </row>
    <row r="73429" spans="9:9" x14ac:dyDescent="0.45">
      <c r="I73429" s="1"/>
    </row>
    <row r="73430" spans="9:9" x14ac:dyDescent="0.45">
      <c r="I73430" s="1"/>
    </row>
    <row r="73433" spans="9:9" x14ac:dyDescent="0.45">
      <c r="I73433" s="1"/>
    </row>
    <row r="73434" spans="9:9" x14ac:dyDescent="0.45">
      <c r="I73434" s="1"/>
    </row>
    <row r="73435" spans="9:9" x14ac:dyDescent="0.45">
      <c r="I73435" s="1"/>
    </row>
    <row r="73439" spans="9:9" x14ac:dyDescent="0.45">
      <c r="I73439" s="1"/>
    </row>
    <row r="73443" spans="9:9" x14ac:dyDescent="0.45">
      <c r="I73443" s="1"/>
    </row>
    <row r="73445" spans="9:9" x14ac:dyDescent="0.45">
      <c r="I73445" s="1"/>
    </row>
    <row r="73449" spans="9:9" x14ac:dyDescent="0.45">
      <c r="I73449" s="1"/>
    </row>
    <row r="73452" spans="9:9" x14ac:dyDescent="0.45">
      <c r="I73452" s="1"/>
    </row>
    <row r="73456" spans="9:9" x14ac:dyDescent="0.45">
      <c r="I73456" s="1"/>
    </row>
    <row r="73457" spans="9:9" x14ac:dyDescent="0.45">
      <c r="I73457" s="1"/>
    </row>
    <row r="73458" spans="9:9" x14ac:dyDescent="0.45">
      <c r="I73458" s="1"/>
    </row>
    <row r="73460" spans="9:9" x14ac:dyDescent="0.45">
      <c r="I73460" s="1"/>
    </row>
    <row r="73461" spans="9:9" x14ac:dyDescent="0.45">
      <c r="I73461" s="1"/>
    </row>
    <row r="73463" spans="9:9" x14ac:dyDescent="0.45">
      <c r="I73463" s="1"/>
    </row>
    <row r="73465" spans="9:9" x14ac:dyDescent="0.45">
      <c r="I73465" s="1"/>
    </row>
    <row r="73469" spans="9:9" x14ac:dyDescent="0.45">
      <c r="I73469" s="1"/>
    </row>
    <row r="73472" spans="9:9" x14ac:dyDescent="0.45">
      <c r="I73472" s="1"/>
    </row>
    <row r="73473" spans="9:9" x14ac:dyDescent="0.45">
      <c r="I73473" s="1"/>
    </row>
    <row r="73477" spans="9:9" x14ac:dyDescent="0.45">
      <c r="I73477" s="1"/>
    </row>
    <row r="73478" spans="9:9" x14ac:dyDescent="0.45">
      <c r="I73478" s="1"/>
    </row>
    <row r="73481" spans="9:9" x14ac:dyDescent="0.45">
      <c r="I73481" s="1"/>
    </row>
    <row r="73484" spans="9:9" x14ac:dyDescent="0.45">
      <c r="I73484" s="1"/>
    </row>
    <row r="73485" spans="9:9" x14ac:dyDescent="0.45">
      <c r="I73485" s="1"/>
    </row>
    <row r="73490" spans="9:9" x14ac:dyDescent="0.45">
      <c r="I73490" s="1"/>
    </row>
    <row r="73495" spans="9:9" x14ac:dyDescent="0.45">
      <c r="I73495" s="1"/>
    </row>
    <row r="73500" spans="9:9" x14ac:dyDescent="0.45">
      <c r="I73500" s="1"/>
    </row>
    <row r="73501" spans="9:9" x14ac:dyDescent="0.45">
      <c r="I73501" s="1"/>
    </row>
    <row r="73506" spans="9:9" x14ac:dyDescent="0.45">
      <c r="I73506" s="1"/>
    </row>
    <row r="73515" spans="9:9" x14ac:dyDescent="0.45">
      <c r="I73515" s="1"/>
    </row>
    <row r="73516" spans="9:9" x14ac:dyDescent="0.45">
      <c r="I73516" s="1"/>
    </row>
    <row r="73521" spans="9:9" x14ac:dyDescent="0.45">
      <c r="I73521" s="1"/>
    </row>
    <row r="73524" spans="9:9" x14ac:dyDescent="0.45">
      <c r="I73524" s="1"/>
    </row>
    <row r="73525" spans="9:9" x14ac:dyDescent="0.45">
      <c r="I73525" s="1"/>
    </row>
    <row r="73528" spans="9:9" x14ac:dyDescent="0.45">
      <c r="I73528" s="1"/>
    </row>
    <row r="73529" spans="9:9" x14ac:dyDescent="0.45">
      <c r="I73529" s="1"/>
    </row>
    <row r="73531" spans="9:9" x14ac:dyDescent="0.45">
      <c r="I73531" s="1"/>
    </row>
    <row r="73532" spans="9:9" x14ac:dyDescent="0.45">
      <c r="I73532" s="1"/>
    </row>
    <row r="73535" spans="9:9" x14ac:dyDescent="0.45">
      <c r="I73535" s="1"/>
    </row>
    <row r="73536" spans="9:9" x14ac:dyDescent="0.45">
      <c r="I73536" s="1"/>
    </row>
    <row r="73540" spans="9:9" x14ac:dyDescent="0.45">
      <c r="I73540" s="1"/>
    </row>
    <row r="73542" spans="9:9" x14ac:dyDescent="0.45">
      <c r="I73542" s="1"/>
    </row>
    <row r="73551" spans="9:9" x14ac:dyDescent="0.45">
      <c r="I73551" s="1"/>
    </row>
    <row r="73553" spans="9:9" x14ac:dyDescent="0.45">
      <c r="I73553" s="1"/>
    </row>
    <row r="73560" spans="9:9" x14ac:dyDescent="0.45">
      <c r="I73560" s="1"/>
    </row>
    <row r="73561" spans="9:9" x14ac:dyDescent="0.45">
      <c r="I73561" s="1"/>
    </row>
    <row r="73563" spans="9:9" x14ac:dyDescent="0.45">
      <c r="I73563" s="1"/>
    </row>
    <row r="73565" spans="9:9" x14ac:dyDescent="0.45">
      <c r="I73565" s="1"/>
    </row>
    <row r="73568" spans="9:9" x14ac:dyDescent="0.45">
      <c r="I73568" s="1"/>
    </row>
    <row r="73569" spans="9:9" x14ac:dyDescent="0.45">
      <c r="I73569" s="1"/>
    </row>
    <row r="73571" spans="9:9" x14ac:dyDescent="0.45">
      <c r="I73571" s="1"/>
    </row>
    <row r="73573" spans="9:9" x14ac:dyDescent="0.45">
      <c r="I73573" s="1"/>
    </row>
    <row r="73574" spans="9:9" x14ac:dyDescent="0.45">
      <c r="I73574" s="1"/>
    </row>
    <row r="73578" spans="9:9" x14ac:dyDescent="0.45">
      <c r="I73578" s="1"/>
    </row>
    <row r="73580" spans="9:9" x14ac:dyDescent="0.45">
      <c r="I73580" s="1"/>
    </row>
    <row r="73581" spans="9:9" x14ac:dyDescent="0.45">
      <c r="I73581" s="1"/>
    </row>
    <row r="73584" spans="9:9" x14ac:dyDescent="0.45">
      <c r="I73584" s="1"/>
    </row>
    <row r="73586" spans="9:9" x14ac:dyDescent="0.45">
      <c r="I73586" s="1"/>
    </row>
    <row r="73591" spans="9:9" x14ac:dyDescent="0.45">
      <c r="I73591" s="1"/>
    </row>
    <row r="73597" spans="9:9" x14ac:dyDescent="0.45">
      <c r="I73597" s="1"/>
    </row>
    <row r="73598" spans="9:9" x14ac:dyDescent="0.45">
      <c r="I73598" s="1"/>
    </row>
    <row r="73599" spans="9:9" x14ac:dyDescent="0.45">
      <c r="I73599" s="1"/>
    </row>
    <row r="73600" spans="9:9" x14ac:dyDescent="0.45">
      <c r="I73600" s="1"/>
    </row>
    <row r="73601" spans="9:9" x14ac:dyDescent="0.45">
      <c r="I73601" s="1"/>
    </row>
    <row r="73602" spans="9:9" x14ac:dyDescent="0.45">
      <c r="I73602" s="1"/>
    </row>
    <row r="73604" spans="9:9" x14ac:dyDescent="0.45">
      <c r="I73604" s="1"/>
    </row>
    <row r="73607" spans="9:9" x14ac:dyDescent="0.45">
      <c r="I73607" s="1"/>
    </row>
    <row r="73608" spans="9:9" x14ac:dyDescent="0.45">
      <c r="I73608" s="1"/>
    </row>
    <row r="73614" spans="9:9" x14ac:dyDescent="0.45">
      <c r="I73614" s="1"/>
    </row>
    <row r="73618" spans="9:9" x14ac:dyDescent="0.45">
      <c r="I73618" s="1"/>
    </row>
    <row r="73622" spans="9:9" x14ac:dyDescent="0.45">
      <c r="I73622" s="1"/>
    </row>
    <row r="73624" spans="9:9" x14ac:dyDescent="0.45">
      <c r="I73624" s="1"/>
    </row>
    <row r="73627" spans="9:9" x14ac:dyDescent="0.45">
      <c r="I73627" s="1"/>
    </row>
    <row r="73628" spans="9:9" x14ac:dyDescent="0.45">
      <c r="I73628" s="1"/>
    </row>
    <row r="73630" spans="9:9" x14ac:dyDescent="0.45">
      <c r="I73630" s="1"/>
    </row>
    <row r="73631" spans="9:9" x14ac:dyDescent="0.45">
      <c r="I73631" s="1"/>
    </row>
    <row r="73634" spans="9:9" x14ac:dyDescent="0.45">
      <c r="I73634" s="1"/>
    </row>
    <row r="73635" spans="9:9" x14ac:dyDescent="0.45">
      <c r="I73635" s="1"/>
    </row>
    <row r="73636" spans="9:9" x14ac:dyDescent="0.45">
      <c r="I73636" s="1"/>
    </row>
    <row r="73639" spans="9:9" x14ac:dyDescent="0.45">
      <c r="I73639" s="1"/>
    </row>
    <row r="73641" spans="9:9" x14ac:dyDescent="0.45">
      <c r="I73641" s="1"/>
    </row>
    <row r="73643" spans="9:9" x14ac:dyDescent="0.45">
      <c r="I73643" s="1"/>
    </row>
    <row r="73645" spans="9:9" x14ac:dyDescent="0.45">
      <c r="I73645" s="1"/>
    </row>
    <row r="73650" spans="9:9" x14ac:dyDescent="0.45">
      <c r="I73650" s="1"/>
    </row>
    <row r="73652" spans="9:9" x14ac:dyDescent="0.45">
      <c r="I73652" s="1"/>
    </row>
    <row r="73656" spans="9:9" x14ac:dyDescent="0.45">
      <c r="I73656" s="1"/>
    </row>
    <row r="73657" spans="9:9" x14ac:dyDescent="0.45">
      <c r="I73657" s="1"/>
    </row>
    <row r="73658" spans="9:9" x14ac:dyDescent="0.45">
      <c r="I73658" s="1"/>
    </row>
    <row r="73659" spans="9:9" x14ac:dyDescent="0.45">
      <c r="I73659" s="1"/>
    </row>
    <row r="73667" spans="9:9" x14ac:dyDescent="0.45">
      <c r="I73667" s="1"/>
    </row>
    <row r="73669" spans="9:9" x14ac:dyDescent="0.45">
      <c r="I73669" s="1"/>
    </row>
    <row r="73671" spans="9:9" x14ac:dyDescent="0.45">
      <c r="I73671" s="1"/>
    </row>
    <row r="73672" spans="9:9" x14ac:dyDescent="0.45">
      <c r="I73672" s="1"/>
    </row>
    <row r="73673" spans="9:9" x14ac:dyDescent="0.45">
      <c r="I73673" s="1"/>
    </row>
    <row r="73676" spans="9:9" x14ac:dyDescent="0.45">
      <c r="I73676" s="1"/>
    </row>
    <row r="73681" spans="9:9" x14ac:dyDescent="0.45">
      <c r="I73681" s="1"/>
    </row>
    <row r="73682" spans="9:9" x14ac:dyDescent="0.45">
      <c r="I73682" s="1"/>
    </row>
    <row r="73683" spans="9:9" x14ac:dyDescent="0.45">
      <c r="I73683" s="1"/>
    </row>
    <row r="73687" spans="9:9" x14ac:dyDescent="0.45">
      <c r="I73687" s="1"/>
    </row>
    <row r="73690" spans="9:9" x14ac:dyDescent="0.45">
      <c r="I73690" s="1"/>
    </row>
    <row r="73691" spans="9:9" x14ac:dyDescent="0.45">
      <c r="I73691" s="1"/>
    </row>
    <row r="73692" spans="9:9" x14ac:dyDescent="0.45">
      <c r="I73692" s="1"/>
    </row>
    <row r="73696" spans="9:9" x14ac:dyDescent="0.45">
      <c r="I73696" s="1"/>
    </row>
    <row r="73698" spans="9:9" x14ac:dyDescent="0.45">
      <c r="I73698" s="1"/>
    </row>
    <row r="73699" spans="9:9" x14ac:dyDescent="0.45">
      <c r="I73699" s="1"/>
    </row>
    <row r="73701" spans="9:9" x14ac:dyDescent="0.45">
      <c r="I73701" s="1"/>
    </row>
    <row r="73708" spans="9:9" x14ac:dyDescent="0.45">
      <c r="I73708" s="1"/>
    </row>
    <row r="73709" spans="9:9" x14ac:dyDescent="0.45">
      <c r="I73709" s="1"/>
    </row>
    <row r="73710" spans="9:9" x14ac:dyDescent="0.45">
      <c r="I73710" s="1"/>
    </row>
    <row r="73713" spans="9:9" x14ac:dyDescent="0.45">
      <c r="I73713" s="1"/>
    </row>
    <row r="73714" spans="9:9" x14ac:dyDescent="0.45">
      <c r="I73714" s="1"/>
    </row>
    <row r="73715" spans="9:9" x14ac:dyDescent="0.45">
      <c r="I73715" s="1"/>
    </row>
    <row r="73718" spans="9:9" x14ac:dyDescent="0.45">
      <c r="I73718" s="1"/>
    </row>
    <row r="73719" spans="9:9" x14ac:dyDescent="0.45">
      <c r="I73719" s="1"/>
    </row>
    <row r="73721" spans="9:9" x14ac:dyDescent="0.45">
      <c r="I73721" s="1"/>
    </row>
    <row r="73727" spans="9:9" x14ac:dyDescent="0.45">
      <c r="I73727" s="1"/>
    </row>
    <row r="73728" spans="9:9" x14ac:dyDescent="0.45">
      <c r="I73728" s="1"/>
    </row>
    <row r="73735" spans="9:9" x14ac:dyDescent="0.45">
      <c r="I73735" s="1"/>
    </row>
    <row r="73737" spans="9:9" x14ac:dyDescent="0.45">
      <c r="I73737" s="1"/>
    </row>
    <row r="73738" spans="9:9" x14ac:dyDescent="0.45">
      <c r="I73738" s="1"/>
    </row>
    <row r="73741" spans="9:9" x14ac:dyDescent="0.45">
      <c r="I73741" s="1"/>
    </row>
    <row r="73743" spans="9:9" x14ac:dyDescent="0.45">
      <c r="I73743" s="1"/>
    </row>
    <row r="73744" spans="9:9" x14ac:dyDescent="0.45">
      <c r="I73744" s="1"/>
    </row>
    <row r="73747" spans="9:9" x14ac:dyDescent="0.45">
      <c r="I73747" s="1"/>
    </row>
    <row r="73753" spans="9:9" x14ac:dyDescent="0.45">
      <c r="I73753" s="1"/>
    </row>
    <row r="73754" spans="9:9" x14ac:dyDescent="0.45">
      <c r="I73754" s="1"/>
    </row>
    <row r="73759" spans="9:9" x14ac:dyDescent="0.45">
      <c r="I73759" s="1"/>
    </row>
    <row r="73761" spans="9:9" x14ac:dyDescent="0.45">
      <c r="I73761" s="1"/>
    </row>
    <row r="73762" spans="9:9" x14ac:dyDescent="0.45">
      <c r="I73762" s="1"/>
    </row>
    <row r="73763" spans="9:9" x14ac:dyDescent="0.45">
      <c r="I73763" s="1"/>
    </row>
    <row r="73767" spans="9:9" x14ac:dyDescent="0.45">
      <c r="I73767" s="1"/>
    </row>
    <row r="73768" spans="9:9" x14ac:dyDescent="0.45">
      <c r="I73768" s="1"/>
    </row>
    <row r="73771" spans="9:9" x14ac:dyDescent="0.45">
      <c r="I73771" s="1"/>
    </row>
    <row r="73775" spans="9:9" x14ac:dyDescent="0.45">
      <c r="I73775" s="1"/>
    </row>
    <row r="73779" spans="9:9" x14ac:dyDescent="0.45">
      <c r="I73779" s="1"/>
    </row>
    <row r="73781" spans="9:9" x14ac:dyDescent="0.45">
      <c r="I73781" s="1"/>
    </row>
    <row r="73782" spans="9:9" x14ac:dyDescent="0.45">
      <c r="I73782" s="1"/>
    </row>
    <row r="73784" spans="9:9" x14ac:dyDescent="0.45">
      <c r="I73784" s="1"/>
    </row>
    <row r="73785" spans="9:9" x14ac:dyDescent="0.45">
      <c r="I73785" s="1"/>
    </row>
    <row r="73787" spans="9:9" x14ac:dyDescent="0.45">
      <c r="I73787" s="1"/>
    </row>
    <row r="73790" spans="9:9" x14ac:dyDescent="0.45">
      <c r="I73790" s="1"/>
    </row>
    <row r="73792" spans="9:9" x14ac:dyDescent="0.45">
      <c r="I73792" s="1"/>
    </row>
    <row r="73793" spans="9:9" x14ac:dyDescent="0.45">
      <c r="I73793" s="1"/>
    </row>
    <row r="73795" spans="9:9" x14ac:dyDescent="0.45">
      <c r="I73795" s="1"/>
    </row>
    <row r="73796" spans="9:9" x14ac:dyDescent="0.45">
      <c r="I73796" s="1"/>
    </row>
    <row r="73797" spans="9:9" x14ac:dyDescent="0.45">
      <c r="I73797" s="1"/>
    </row>
    <row r="73799" spans="9:9" x14ac:dyDescent="0.45">
      <c r="I73799" s="1"/>
    </row>
    <row r="73800" spans="9:9" x14ac:dyDescent="0.45">
      <c r="I73800" s="1"/>
    </row>
    <row r="73805" spans="9:9" x14ac:dyDescent="0.45">
      <c r="I73805" s="1"/>
    </row>
    <row r="73807" spans="9:9" x14ac:dyDescent="0.45">
      <c r="I73807" s="1"/>
    </row>
    <row r="73808" spans="9:9" x14ac:dyDescent="0.45">
      <c r="I73808" s="1"/>
    </row>
    <row r="73814" spans="9:9" x14ac:dyDescent="0.45">
      <c r="I73814" s="1"/>
    </row>
    <row r="73815" spans="9:9" x14ac:dyDescent="0.45">
      <c r="I73815" s="1"/>
    </row>
    <row r="73816" spans="9:9" x14ac:dyDescent="0.45">
      <c r="I73816" s="1"/>
    </row>
    <row r="73818" spans="9:9" x14ac:dyDescent="0.45">
      <c r="I73818" s="1"/>
    </row>
    <row r="73819" spans="9:9" x14ac:dyDescent="0.45">
      <c r="I73819" s="1"/>
    </row>
    <row r="73823" spans="9:9" x14ac:dyDescent="0.45">
      <c r="I73823" s="1"/>
    </row>
    <row r="73827" spans="9:9" x14ac:dyDescent="0.45">
      <c r="I73827" s="1"/>
    </row>
    <row r="73829" spans="9:9" x14ac:dyDescent="0.45">
      <c r="I73829" s="1"/>
    </row>
    <row r="73830" spans="9:9" x14ac:dyDescent="0.45">
      <c r="I73830" s="1"/>
    </row>
    <row r="73833" spans="9:9" x14ac:dyDescent="0.45">
      <c r="I73833" s="1"/>
    </row>
    <row r="73836" spans="9:9" x14ac:dyDescent="0.45">
      <c r="I73836" s="1"/>
    </row>
    <row r="73845" spans="9:9" x14ac:dyDescent="0.45">
      <c r="I73845" s="1"/>
    </row>
    <row r="73846" spans="9:9" x14ac:dyDescent="0.45">
      <c r="I73846" s="1"/>
    </row>
    <row r="73849" spans="9:9" x14ac:dyDescent="0.45">
      <c r="I73849" s="1"/>
    </row>
    <row r="73851" spans="9:9" x14ac:dyDescent="0.45">
      <c r="I73851" s="1"/>
    </row>
    <row r="73853" spans="9:9" x14ac:dyDescent="0.45">
      <c r="I73853" s="1"/>
    </row>
    <row r="73856" spans="9:9" x14ac:dyDescent="0.45">
      <c r="I73856" s="1"/>
    </row>
    <row r="73859" spans="9:9" x14ac:dyDescent="0.45">
      <c r="I73859" s="1"/>
    </row>
    <row r="73866" spans="9:9" x14ac:dyDescent="0.45">
      <c r="I73866" s="1"/>
    </row>
    <row r="73868" spans="9:9" x14ac:dyDescent="0.45">
      <c r="I73868" s="1"/>
    </row>
    <row r="73869" spans="9:9" x14ac:dyDescent="0.45">
      <c r="I73869" s="1"/>
    </row>
    <row r="73870" spans="9:9" x14ac:dyDescent="0.45">
      <c r="I73870" s="1"/>
    </row>
    <row r="73873" spans="9:9" x14ac:dyDescent="0.45">
      <c r="I73873" s="1"/>
    </row>
    <row r="73876" spans="9:9" x14ac:dyDescent="0.45">
      <c r="I73876" s="1"/>
    </row>
    <row r="73878" spans="9:9" x14ac:dyDescent="0.45">
      <c r="I73878" s="1"/>
    </row>
    <row r="73880" spans="9:9" x14ac:dyDescent="0.45">
      <c r="I73880" s="1"/>
    </row>
    <row r="73881" spans="9:9" x14ac:dyDescent="0.45">
      <c r="I73881" s="1"/>
    </row>
    <row r="73883" spans="9:9" x14ac:dyDescent="0.45">
      <c r="I73883" s="1"/>
    </row>
    <row r="73884" spans="9:9" x14ac:dyDescent="0.45">
      <c r="I73884" s="1"/>
    </row>
    <row r="73885" spans="9:9" x14ac:dyDescent="0.45">
      <c r="I73885" s="1"/>
    </row>
    <row r="73890" spans="9:9" x14ac:dyDescent="0.45">
      <c r="I73890" s="1"/>
    </row>
    <row r="73891" spans="9:9" x14ac:dyDescent="0.45">
      <c r="I73891" s="1"/>
    </row>
    <row r="73892" spans="9:9" x14ac:dyDescent="0.45">
      <c r="I73892" s="1"/>
    </row>
    <row r="73895" spans="9:9" x14ac:dyDescent="0.45">
      <c r="I73895" s="1"/>
    </row>
    <row r="73899" spans="9:9" x14ac:dyDescent="0.45">
      <c r="I73899" s="1"/>
    </row>
    <row r="73900" spans="9:9" x14ac:dyDescent="0.45">
      <c r="I73900" s="1"/>
    </row>
    <row r="73901" spans="9:9" x14ac:dyDescent="0.45">
      <c r="I73901" s="1"/>
    </row>
    <row r="73905" spans="9:9" x14ac:dyDescent="0.45">
      <c r="I73905" s="1"/>
    </row>
    <row r="73906" spans="9:9" x14ac:dyDescent="0.45">
      <c r="I73906" s="1"/>
    </row>
    <row r="73911" spans="9:9" x14ac:dyDescent="0.45">
      <c r="I73911" s="1"/>
    </row>
    <row r="73914" spans="9:9" x14ac:dyDescent="0.45">
      <c r="I73914" s="1"/>
    </row>
    <row r="73915" spans="9:9" x14ac:dyDescent="0.45">
      <c r="I73915" s="1"/>
    </row>
    <row r="73916" spans="9:9" x14ac:dyDescent="0.45">
      <c r="I73916" s="1"/>
    </row>
    <row r="73917" spans="9:9" x14ac:dyDescent="0.45">
      <c r="I73917" s="1"/>
    </row>
    <row r="73918" spans="9:9" x14ac:dyDescent="0.45">
      <c r="I73918" s="1"/>
    </row>
    <row r="73920" spans="9:9" x14ac:dyDescent="0.45">
      <c r="I73920" s="1"/>
    </row>
    <row r="73921" spans="9:9" x14ac:dyDescent="0.45">
      <c r="I73921" s="1"/>
    </row>
    <row r="73926" spans="9:9" x14ac:dyDescent="0.45">
      <c r="I73926" s="1"/>
    </row>
    <row r="73928" spans="9:9" x14ac:dyDescent="0.45">
      <c r="I73928" s="1"/>
    </row>
    <row r="73929" spans="9:9" x14ac:dyDescent="0.45">
      <c r="I73929" s="1"/>
    </row>
    <row r="73930" spans="9:9" x14ac:dyDescent="0.45">
      <c r="I73930" s="1"/>
    </row>
    <row r="73932" spans="9:9" x14ac:dyDescent="0.45">
      <c r="I73932" s="1"/>
    </row>
    <row r="73933" spans="9:9" x14ac:dyDescent="0.45">
      <c r="I73933" s="1"/>
    </row>
    <row r="73940" spans="9:9" x14ac:dyDescent="0.45">
      <c r="I73940" s="1"/>
    </row>
    <row r="73941" spans="9:9" x14ac:dyDescent="0.45">
      <c r="I73941" s="1"/>
    </row>
    <row r="73942" spans="9:9" x14ac:dyDescent="0.45">
      <c r="I73942" s="1"/>
    </row>
    <row r="73946" spans="9:9" x14ac:dyDescent="0.45">
      <c r="I73946" s="1"/>
    </row>
    <row r="73948" spans="9:9" x14ac:dyDescent="0.45">
      <c r="I73948" s="1"/>
    </row>
    <row r="73949" spans="9:9" x14ac:dyDescent="0.45">
      <c r="I73949" s="1"/>
    </row>
    <row r="73950" spans="9:9" x14ac:dyDescent="0.45">
      <c r="I73950" s="1"/>
    </row>
    <row r="73970" spans="9:9" x14ac:dyDescent="0.45">
      <c r="I73970" s="1"/>
    </row>
    <row r="73973" spans="9:9" x14ac:dyDescent="0.45">
      <c r="I73973" s="1"/>
    </row>
    <row r="73975" spans="9:9" x14ac:dyDescent="0.45">
      <c r="I73975" s="1"/>
    </row>
    <row r="73977" spans="9:9" x14ac:dyDescent="0.45">
      <c r="I73977" s="1"/>
    </row>
    <row r="73979" spans="9:9" x14ac:dyDescent="0.45">
      <c r="I73979" s="1"/>
    </row>
    <row r="73981" spans="9:9" x14ac:dyDescent="0.45">
      <c r="I73981" s="1"/>
    </row>
    <row r="73982" spans="9:9" x14ac:dyDescent="0.45">
      <c r="I73982" s="1"/>
    </row>
    <row r="73983" spans="9:9" x14ac:dyDescent="0.45">
      <c r="I73983" s="1"/>
    </row>
    <row r="73985" spans="9:9" x14ac:dyDescent="0.45">
      <c r="I73985" s="1"/>
    </row>
    <row r="73986" spans="9:9" x14ac:dyDescent="0.45">
      <c r="I73986" s="1"/>
    </row>
    <row r="73990" spans="9:9" x14ac:dyDescent="0.45">
      <c r="I73990" s="1"/>
    </row>
    <row r="73991" spans="9:9" x14ac:dyDescent="0.45">
      <c r="I73991" s="1"/>
    </row>
    <row r="73993" spans="9:9" x14ac:dyDescent="0.45">
      <c r="I73993" s="1"/>
    </row>
    <row r="73996" spans="9:9" x14ac:dyDescent="0.45">
      <c r="I73996" s="1"/>
    </row>
    <row r="74000" spans="9:9" x14ac:dyDescent="0.45">
      <c r="I74000" s="1"/>
    </row>
    <row r="74002" spans="9:9" x14ac:dyDescent="0.45">
      <c r="I74002" s="1"/>
    </row>
    <row r="74003" spans="9:9" x14ac:dyDescent="0.45">
      <c r="I74003" s="1"/>
    </row>
    <row r="74004" spans="9:9" x14ac:dyDescent="0.45">
      <c r="I74004" s="1"/>
    </row>
    <row r="74006" spans="9:9" x14ac:dyDescent="0.45">
      <c r="I74006" s="1"/>
    </row>
    <row r="74007" spans="9:9" x14ac:dyDescent="0.45">
      <c r="I74007" s="1"/>
    </row>
    <row r="74009" spans="9:9" x14ac:dyDescent="0.45">
      <c r="I74009" s="1"/>
    </row>
    <row r="74010" spans="9:9" x14ac:dyDescent="0.45">
      <c r="I74010" s="1"/>
    </row>
    <row r="74013" spans="9:9" x14ac:dyDescent="0.45">
      <c r="I74013" s="1"/>
    </row>
    <row r="74017" spans="9:9" x14ac:dyDescent="0.45">
      <c r="I74017" s="1"/>
    </row>
    <row r="74022" spans="9:9" x14ac:dyDescent="0.45">
      <c r="I74022" s="1"/>
    </row>
    <row r="74023" spans="9:9" x14ac:dyDescent="0.45">
      <c r="I74023" s="1"/>
    </row>
    <row r="74024" spans="9:9" x14ac:dyDescent="0.45">
      <c r="I74024" s="1"/>
    </row>
    <row r="74030" spans="9:9" x14ac:dyDescent="0.45">
      <c r="I74030" s="1"/>
    </row>
    <row r="74032" spans="9:9" x14ac:dyDescent="0.45">
      <c r="I74032" s="1"/>
    </row>
    <row r="74034" spans="9:9" x14ac:dyDescent="0.45">
      <c r="I74034" s="1"/>
    </row>
    <row r="74035" spans="9:9" x14ac:dyDescent="0.45">
      <c r="I74035" s="1"/>
    </row>
    <row r="74036" spans="9:9" x14ac:dyDescent="0.45">
      <c r="I74036" s="1"/>
    </row>
    <row r="74037" spans="9:9" x14ac:dyDescent="0.45">
      <c r="I74037" s="1"/>
    </row>
    <row r="74038" spans="9:9" x14ac:dyDescent="0.45">
      <c r="I74038" s="1"/>
    </row>
    <row r="74042" spans="9:9" x14ac:dyDescent="0.45">
      <c r="I74042" s="1"/>
    </row>
    <row r="74043" spans="9:9" x14ac:dyDescent="0.45">
      <c r="I74043" s="1"/>
    </row>
    <row r="74045" spans="9:9" x14ac:dyDescent="0.45">
      <c r="I74045" s="1"/>
    </row>
    <row r="74046" spans="9:9" x14ac:dyDescent="0.45">
      <c r="I74046" s="1"/>
    </row>
    <row r="74047" spans="9:9" x14ac:dyDescent="0.45">
      <c r="I74047" s="1"/>
    </row>
    <row r="74049" spans="9:9" x14ac:dyDescent="0.45">
      <c r="I74049" s="1"/>
    </row>
    <row r="74051" spans="9:9" x14ac:dyDescent="0.45">
      <c r="I74051" s="1"/>
    </row>
    <row r="74052" spans="9:9" x14ac:dyDescent="0.45">
      <c r="I74052" s="1"/>
    </row>
    <row r="74055" spans="9:9" x14ac:dyDescent="0.45">
      <c r="I74055" s="1"/>
    </row>
    <row r="74056" spans="9:9" x14ac:dyDescent="0.45">
      <c r="I74056" s="1"/>
    </row>
    <row r="74060" spans="9:9" x14ac:dyDescent="0.45">
      <c r="I74060" s="1"/>
    </row>
    <row r="74062" spans="9:9" x14ac:dyDescent="0.45">
      <c r="I74062" s="1"/>
    </row>
    <row r="74064" spans="9:9" x14ac:dyDescent="0.45">
      <c r="I74064" s="1"/>
    </row>
    <row r="74066" spans="9:9" x14ac:dyDescent="0.45">
      <c r="I74066" s="1"/>
    </row>
    <row r="74070" spans="9:9" x14ac:dyDescent="0.45">
      <c r="I74070" s="1"/>
    </row>
    <row r="74075" spans="9:9" x14ac:dyDescent="0.45">
      <c r="I74075" s="1"/>
    </row>
    <row r="74077" spans="9:9" x14ac:dyDescent="0.45">
      <c r="I74077" s="1"/>
    </row>
    <row r="74079" spans="9:9" x14ac:dyDescent="0.45">
      <c r="I74079" s="1"/>
    </row>
    <row r="74080" spans="9:9" x14ac:dyDescent="0.45">
      <c r="I74080" s="1"/>
    </row>
    <row r="74083" spans="9:9" x14ac:dyDescent="0.45">
      <c r="I74083" s="1"/>
    </row>
    <row r="74085" spans="9:9" x14ac:dyDescent="0.45">
      <c r="I74085" s="1"/>
    </row>
    <row r="74086" spans="9:9" x14ac:dyDescent="0.45">
      <c r="I74086" s="1"/>
    </row>
    <row r="74087" spans="9:9" x14ac:dyDescent="0.45">
      <c r="I74087" s="1"/>
    </row>
    <row r="74088" spans="9:9" x14ac:dyDescent="0.45">
      <c r="I74088" s="1"/>
    </row>
    <row r="74090" spans="9:9" x14ac:dyDescent="0.45">
      <c r="I74090" s="1"/>
    </row>
    <row r="74102" spans="9:9" x14ac:dyDescent="0.45">
      <c r="I74102" s="1"/>
    </row>
    <row r="74104" spans="9:9" x14ac:dyDescent="0.45">
      <c r="I74104" s="1"/>
    </row>
    <row r="74105" spans="9:9" x14ac:dyDescent="0.45">
      <c r="I74105" s="1"/>
    </row>
    <row r="74106" spans="9:9" x14ac:dyDescent="0.45">
      <c r="I74106" s="1"/>
    </row>
    <row r="74109" spans="9:9" x14ac:dyDescent="0.45">
      <c r="I74109" s="1"/>
    </row>
    <row r="74112" spans="9:9" x14ac:dyDescent="0.45">
      <c r="I74112" s="1"/>
    </row>
    <row r="74114" spans="9:9" x14ac:dyDescent="0.45">
      <c r="I74114" s="1"/>
    </row>
    <row r="74115" spans="9:9" x14ac:dyDescent="0.45">
      <c r="I74115" s="1"/>
    </row>
    <row r="74116" spans="9:9" x14ac:dyDescent="0.45">
      <c r="I74116" s="1"/>
    </row>
    <row r="74119" spans="9:9" x14ac:dyDescent="0.45">
      <c r="I74119" s="1"/>
    </row>
    <row r="74120" spans="9:9" x14ac:dyDescent="0.45">
      <c r="I74120" s="1"/>
    </row>
    <row r="74121" spans="9:9" x14ac:dyDescent="0.45">
      <c r="I74121" s="1"/>
    </row>
    <row r="74124" spans="9:9" x14ac:dyDescent="0.45">
      <c r="I74124" s="1"/>
    </row>
    <row r="74125" spans="9:9" x14ac:dyDescent="0.45">
      <c r="I74125" s="1"/>
    </row>
    <row r="74127" spans="9:9" x14ac:dyDescent="0.45">
      <c r="I74127" s="1"/>
    </row>
    <row r="74129" spans="9:9" x14ac:dyDescent="0.45">
      <c r="I74129" s="1"/>
    </row>
    <row r="74131" spans="9:9" x14ac:dyDescent="0.45">
      <c r="I74131" s="1"/>
    </row>
    <row r="74136" spans="9:9" x14ac:dyDescent="0.45">
      <c r="I74136" s="1"/>
    </row>
    <row r="74140" spans="9:9" x14ac:dyDescent="0.45">
      <c r="I74140" s="1"/>
    </row>
    <row r="74142" spans="9:9" x14ac:dyDescent="0.45">
      <c r="I74142" s="1"/>
    </row>
    <row r="74149" spans="9:9" x14ac:dyDescent="0.45">
      <c r="I74149" s="1"/>
    </row>
    <row r="74151" spans="9:9" x14ac:dyDescent="0.45">
      <c r="I74151" s="1"/>
    </row>
    <row r="74153" spans="9:9" x14ac:dyDescent="0.45">
      <c r="I74153" s="1"/>
    </row>
    <row r="74155" spans="9:9" x14ac:dyDescent="0.45">
      <c r="I74155" s="1"/>
    </row>
    <row r="74156" spans="9:9" x14ac:dyDescent="0.45">
      <c r="I74156" s="1"/>
    </row>
    <row r="74159" spans="9:9" x14ac:dyDescent="0.45">
      <c r="I74159" s="1"/>
    </row>
    <row r="74160" spans="9:9" x14ac:dyDescent="0.45">
      <c r="I74160" s="1"/>
    </row>
    <row r="74163" spans="9:9" x14ac:dyDescent="0.45">
      <c r="I74163" s="1"/>
    </row>
    <row r="74166" spans="9:9" x14ac:dyDescent="0.45">
      <c r="I74166" s="1"/>
    </row>
    <row r="74167" spans="9:9" x14ac:dyDescent="0.45">
      <c r="I74167" s="1"/>
    </row>
    <row r="74169" spans="9:9" x14ac:dyDescent="0.45">
      <c r="I74169" s="1"/>
    </row>
    <row r="74170" spans="9:9" x14ac:dyDescent="0.45">
      <c r="I74170" s="1"/>
    </row>
    <row r="74171" spans="9:9" x14ac:dyDescent="0.45">
      <c r="I74171" s="1"/>
    </row>
    <row r="74173" spans="9:9" x14ac:dyDescent="0.45">
      <c r="I74173" s="1"/>
    </row>
    <row r="74177" spans="9:9" x14ac:dyDescent="0.45">
      <c r="I74177" s="1"/>
    </row>
    <row r="74178" spans="9:9" x14ac:dyDescent="0.45">
      <c r="I74178" s="1"/>
    </row>
    <row r="74182" spans="9:9" x14ac:dyDescent="0.45">
      <c r="I74182" s="1"/>
    </row>
    <row r="74183" spans="9:9" x14ac:dyDescent="0.45">
      <c r="I74183" s="1"/>
    </row>
    <row r="74184" spans="9:9" x14ac:dyDescent="0.45">
      <c r="I74184" s="1"/>
    </row>
    <row r="74187" spans="9:9" x14ac:dyDescent="0.45">
      <c r="I74187" s="1"/>
    </row>
    <row r="74189" spans="9:9" x14ac:dyDescent="0.45">
      <c r="I74189" s="1"/>
    </row>
    <row r="74192" spans="9:9" x14ac:dyDescent="0.45">
      <c r="I74192" s="1"/>
    </row>
    <row r="74195" spans="9:9" x14ac:dyDescent="0.45">
      <c r="I74195" s="1"/>
    </row>
    <row r="74196" spans="9:9" x14ac:dyDescent="0.45">
      <c r="I74196" s="1"/>
    </row>
    <row r="74199" spans="9:9" x14ac:dyDescent="0.45">
      <c r="I74199" s="1"/>
    </row>
    <row r="74200" spans="9:9" x14ac:dyDescent="0.45">
      <c r="I74200" s="1"/>
    </row>
    <row r="74201" spans="9:9" x14ac:dyDescent="0.45">
      <c r="I74201" s="1"/>
    </row>
    <row r="74202" spans="9:9" x14ac:dyDescent="0.45">
      <c r="I74202" s="1"/>
    </row>
    <row r="74204" spans="9:9" x14ac:dyDescent="0.45">
      <c r="I74204" s="1"/>
    </row>
    <row r="74205" spans="9:9" x14ac:dyDescent="0.45">
      <c r="I74205" s="1"/>
    </row>
    <row r="74207" spans="9:9" x14ac:dyDescent="0.45">
      <c r="I74207" s="1"/>
    </row>
    <row r="74208" spans="9:9" x14ac:dyDescent="0.45">
      <c r="I74208" s="1"/>
    </row>
    <row r="74211" spans="9:9" x14ac:dyDescent="0.45">
      <c r="I74211" s="1"/>
    </row>
    <row r="74212" spans="9:9" x14ac:dyDescent="0.45">
      <c r="I74212" s="1"/>
    </row>
    <row r="74222" spans="9:9" x14ac:dyDescent="0.45">
      <c r="I74222" s="1"/>
    </row>
    <row r="74229" spans="9:9" x14ac:dyDescent="0.45">
      <c r="I74229" s="1"/>
    </row>
    <row r="74230" spans="9:9" x14ac:dyDescent="0.45">
      <c r="I74230" s="1"/>
    </row>
    <row r="74242" spans="9:9" x14ac:dyDescent="0.45">
      <c r="I74242" s="1"/>
    </row>
    <row r="74243" spans="9:9" x14ac:dyDescent="0.45">
      <c r="I74243" s="1"/>
    </row>
    <row r="74249" spans="9:9" x14ac:dyDescent="0.45">
      <c r="I74249" s="1"/>
    </row>
    <row r="74252" spans="9:9" x14ac:dyDescent="0.45">
      <c r="I74252" s="1"/>
    </row>
    <row r="74254" spans="9:9" x14ac:dyDescent="0.45">
      <c r="I74254" s="1"/>
    </row>
    <row r="74255" spans="9:9" x14ac:dyDescent="0.45">
      <c r="I74255" s="1"/>
    </row>
    <row r="74267" spans="9:9" x14ac:dyDescent="0.45">
      <c r="I74267" s="1"/>
    </row>
    <row r="74268" spans="9:9" x14ac:dyDescent="0.45">
      <c r="I74268" s="1"/>
    </row>
    <row r="74271" spans="9:9" x14ac:dyDescent="0.45">
      <c r="I74271" s="1"/>
    </row>
    <row r="74272" spans="9:9" x14ac:dyDescent="0.45">
      <c r="I74272" s="1"/>
    </row>
    <row r="74273" spans="9:9" x14ac:dyDescent="0.45">
      <c r="I74273" s="1"/>
    </row>
    <row r="74275" spans="9:9" x14ac:dyDescent="0.45">
      <c r="I74275" s="1"/>
    </row>
    <row r="74277" spans="9:9" x14ac:dyDescent="0.45">
      <c r="I74277" s="1"/>
    </row>
    <row r="74278" spans="9:9" x14ac:dyDescent="0.45">
      <c r="I74278" s="1"/>
    </row>
    <row r="74280" spans="9:9" x14ac:dyDescent="0.45">
      <c r="I74280" s="1"/>
    </row>
    <row r="74283" spans="9:9" x14ac:dyDescent="0.45">
      <c r="I74283" s="1"/>
    </row>
    <row r="74284" spans="9:9" x14ac:dyDescent="0.45">
      <c r="I74284" s="1"/>
    </row>
    <row r="74285" spans="9:9" x14ac:dyDescent="0.45">
      <c r="I74285" s="1"/>
    </row>
    <row r="74286" spans="9:9" x14ac:dyDescent="0.45">
      <c r="I74286" s="1"/>
    </row>
    <row r="74287" spans="9:9" x14ac:dyDescent="0.45">
      <c r="I74287" s="1"/>
    </row>
    <row r="74289" spans="9:9" x14ac:dyDescent="0.45">
      <c r="I74289" s="1"/>
    </row>
    <row r="74291" spans="9:9" x14ac:dyDescent="0.45">
      <c r="I74291" s="1"/>
    </row>
    <row r="74295" spans="9:9" x14ac:dyDescent="0.45">
      <c r="I74295" s="1"/>
    </row>
    <row r="74296" spans="9:9" x14ac:dyDescent="0.45">
      <c r="I74296" s="1"/>
    </row>
    <row r="74297" spans="9:9" x14ac:dyDescent="0.45">
      <c r="I74297" s="1"/>
    </row>
    <row r="74298" spans="9:9" x14ac:dyDescent="0.45">
      <c r="I74298" s="1"/>
    </row>
    <row r="74301" spans="9:9" x14ac:dyDescent="0.45">
      <c r="I74301" s="1"/>
    </row>
    <row r="74303" spans="9:9" x14ac:dyDescent="0.45">
      <c r="I74303" s="1"/>
    </row>
    <row r="74305" spans="9:9" x14ac:dyDescent="0.45">
      <c r="I74305" s="1"/>
    </row>
    <row r="74309" spans="9:9" x14ac:dyDescent="0.45">
      <c r="I74309" s="1"/>
    </row>
    <row r="74320" spans="9:9" x14ac:dyDescent="0.45">
      <c r="I74320" s="1"/>
    </row>
    <row r="74322" spans="9:9" x14ac:dyDescent="0.45">
      <c r="I74322" s="1"/>
    </row>
    <row r="74329" spans="9:9" x14ac:dyDescent="0.45">
      <c r="I74329" s="1"/>
    </row>
    <row r="74330" spans="9:9" x14ac:dyDescent="0.45">
      <c r="I74330" s="1"/>
    </row>
    <row r="74331" spans="9:9" x14ac:dyDescent="0.45">
      <c r="I74331" s="1"/>
    </row>
    <row r="74333" spans="9:9" x14ac:dyDescent="0.45">
      <c r="I74333" s="1"/>
    </row>
    <row r="74334" spans="9:9" x14ac:dyDescent="0.45">
      <c r="I74334" s="1"/>
    </row>
    <row r="74335" spans="9:9" x14ac:dyDescent="0.45">
      <c r="I74335" s="1"/>
    </row>
    <row r="74339" spans="9:9" x14ac:dyDescent="0.45">
      <c r="I74339" s="1"/>
    </row>
    <row r="74340" spans="9:9" x14ac:dyDescent="0.45">
      <c r="I74340" s="1"/>
    </row>
    <row r="74342" spans="9:9" x14ac:dyDescent="0.45">
      <c r="I74342" s="1"/>
    </row>
    <row r="74343" spans="9:9" x14ac:dyDescent="0.45">
      <c r="I74343" s="1"/>
    </row>
    <row r="74346" spans="9:9" x14ac:dyDescent="0.45">
      <c r="I74346" s="1"/>
    </row>
    <row r="74351" spans="9:9" x14ac:dyDescent="0.45">
      <c r="I74351" s="1"/>
    </row>
    <row r="74354" spans="9:9" x14ac:dyDescent="0.45">
      <c r="I74354" s="1"/>
    </row>
    <row r="74355" spans="9:9" x14ac:dyDescent="0.45">
      <c r="I74355" s="1"/>
    </row>
    <row r="74362" spans="9:9" x14ac:dyDescent="0.45">
      <c r="I74362" s="1"/>
    </row>
    <row r="74363" spans="9:9" x14ac:dyDescent="0.45">
      <c r="I74363" s="1"/>
    </row>
    <row r="74373" spans="9:9" x14ac:dyDescent="0.45">
      <c r="I74373" s="1"/>
    </row>
    <row r="74378" spans="9:9" x14ac:dyDescent="0.45">
      <c r="I74378" s="1"/>
    </row>
    <row r="74380" spans="9:9" x14ac:dyDescent="0.45">
      <c r="I74380" s="1"/>
    </row>
    <row r="74383" spans="9:9" x14ac:dyDescent="0.45">
      <c r="I74383" s="1"/>
    </row>
    <row r="74385" spans="9:9" x14ac:dyDescent="0.45">
      <c r="I74385" s="1"/>
    </row>
    <row r="74387" spans="9:9" x14ac:dyDescent="0.45">
      <c r="I74387" s="1"/>
    </row>
    <row r="74389" spans="9:9" x14ac:dyDescent="0.45">
      <c r="I74389" s="1"/>
    </row>
    <row r="74390" spans="9:9" x14ac:dyDescent="0.45">
      <c r="I74390" s="1"/>
    </row>
    <row r="74394" spans="9:9" x14ac:dyDescent="0.45">
      <c r="I74394" s="1"/>
    </row>
    <row r="74400" spans="9:9" x14ac:dyDescent="0.45">
      <c r="I74400" s="1"/>
    </row>
    <row r="74403" spans="9:9" x14ac:dyDescent="0.45">
      <c r="I74403" s="1"/>
    </row>
    <row r="74404" spans="9:9" x14ac:dyDescent="0.45">
      <c r="I74404" s="1"/>
    </row>
    <row r="74406" spans="9:9" x14ac:dyDescent="0.45">
      <c r="I74406" s="1"/>
    </row>
    <row r="74409" spans="9:9" x14ac:dyDescent="0.45">
      <c r="I74409" s="1"/>
    </row>
    <row r="74410" spans="9:9" x14ac:dyDescent="0.45">
      <c r="I74410" s="1"/>
    </row>
    <row r="74411" spans="9:9" x14ac:dyDescent="0.45">
      <c r="I74411" s="1"/>
    </row>
    <row r="74412" spans="9:9" x14ac:dyDescent="0.45">
      <c r="I74412" s="1"/>
    </row>
    <row r="74414" spans="9:9" x14ac:dyDescent="0.45">
      <c r="I74414" s="1"/>
    </row>
    <row r="74415" spans="9:9" x14ac:dyDescent="0.45">
      <c r="I74415" s="1"/>
    </row>
    <row r="74416" spans="9:9" x14ac:dyDescent="0.45">
      <c r="I74416" s="1"/>
    </row>
    <row r="74417" spans="9:9" x14ac:dyDescent="0.45">
      <c r="I74417" s="1"/>
    </row>
    <row r="74419" spans="9:9" x14ac:dyDescent="0.45">
      <c r="I74419" s="1"/>
    </row>
    <row r="74420" spans="9:9" x14ac:dyDescent="0.45">
      <c r="I74420" s="1"/>
    </row>
    <row r="74422" spans="9:9" x14ac:dyDescent="0.45">
      <c r="I74422" s="1"/>
    </row>
    <row r="74425" spans="9:9" x14ac:dyDescent="0.45">
      <c r="I74425" s="1"/>
    </row>
    <row r="74431" spans="9:9" x14ac:dyDescent="0.45">
      <c r="I74431" s="1"/>
    </row>
    <row r="74432" spans="9:9" x14ac:dyDescent="0.45">
      <c r="I74432" s="1"/>
    </row>
    <row r="74434" spans="9:9" x14ac:dyDescent="0.45">
      <c r="I74434" s="1"/>
    </row>
    <row r="74439" spans="9:9" x14ac:dyDescent="0.45">
      <c r="I74439" s="1"/>
    </row>
    <row r="74441" spans="9:9" x14ac:dyDescent="0.45">
      <c r="I74441" s="1"/>
    </row>
    <row r="74443" spans="9:9" x14ac:dyDescent="0.45">
      <c r="I74443" s="1"/>
    </row>
    <row r="74444" spans="9:9" x14ac:dyDescent="0.45">
      <c r="I74444" s="1"/>
    </row>
    <row r="74446" spans="9:9" x14ac:dyDescent="0.45">
      <c r="I74446" s="1"/>
    </row>
    <row r="74448" spans="9:9" x14ac:dyDescent="0.45">
      <c r="I74448" s="1"/>
    </row>
    <row r="74450" spans="9:9" x14ac:dyDescent="0.45">
      <c r="I74450" s="1"/>
    </row>
    <row r="74452" spans="9:9" x14ac:dyDescent="0.45">
      <c r="I74452" s="1"/>
    </row>
    <row r="74457" spans="9:9" x14ac:dyDescent="0.45">
      <c r="I74457" s="1"/>
    </row>
    <row r="74460" spans="9:9" x14ac:dyDescent="0.45">
      <c r="I74460" s="1"/>
    </row>
    <row r="74461" spans="9:9" x14ac:dyDescent="0.45">
      <c r="I74461" s="1"/>
    </row>
    <row r="74462" spans="9:9" x14ac:dyDescent="0.45">
      <c r="I74462" s="1"/>
    </row>
    <row r="74464" spans="9:9" x14ac:dyDescent="0.45">
      <c r="I74464" s="1"/>
    </row>
    <row r="74466" spans="9:9" x14ac:dyDescent="0.45">
      <c r="I74466" s="1"/>
    </row>
    <row r="74470" spans="9:9" x14ac:dyDescent="0.45">
      <c r="I74470" s="1"/>
    </row>
    <row r="74471" spans="9:9" x14ac:dyDescent="0.45">
      <c r="I74471" s="1"/>
    </row>
    <row r="74473" spans="9:9" x14ac:dyDescent="0.45">
      <c r="I74473" s="1"/>
    </row>
    <row r="74478" spans="9:9" x14ac:dyDescent="0.45">
      <c r="I74478" s="1"/>
    </row>
    <row r="74480" spans="9:9" x14ac:dyDescent="0.45">
      <c r="I74480" s="1"/>
    </row>
    <row r="74483" spans="9:9" x14ac:dyDescent="0.45">
      <c r="I74483" s="1"/>
    </row>
    <row r="74485" spans="9:9" x14ac:dyDescent="0.45">
      <c r="I74485" s="1"/>
    </row>
    <row r="74486" spans="9:9" x14ac:dyDescent="0.45">
      <c r="I74486" s="1"/>
    </row>
    <row r="74489" spans="9:9" x14ac:dyDescent="0.45">
      <c r="I74489" s="1"/>
    </row>
    <row r="74490" spans="9:9" x14ac:dyDescent="0.45">
      <c r="I74490" s="1"/>
    </row>
    <row r="74493" spans="9:9" x14ac:dyDescent="0.45">
      <c r="I74493" s="1"/>
    </row>
    <row r="74495" spans="9:9" x14ac:dyDescent="0.45">
      <c r="I74495" s="1"/>
    </row>
    <row r="74497" spans="9:9" x14ac:dyDescent="0.45">
      <c r="I74497" s="1"/>
    </row>
    <row r="74499" spans="9:9" x14ac:dyDescent="0.45">
      <c r="I74499" s="1"/>
    </row>
    <row r="74502" spans="9:9" x14ac:dyDescent="0.45">
      <c r="I74502" s="1"/>
    </row>
    <row r="74509" spans="9:9" x14ac:dyDescent="0.45">
      <c r="I74509" s="1"/>
    </row>
    <row r="74510" spans="9:9" x14ac:dyDescent="0.45">
      <c r="I74510" s="1"/>
    </row>
    <row r="74512" spans="9:9" x14ac:dyDescent="0.45">
      <c r="I74512" s="1"/>
    </row>
    <row r="74514" spans="9:9" x14ac:dyDescent="0.45">
      <c r="I74514" s="1"/>
    </row>
    <row r="74515" spans="9:9" x14ac:dyDescent="0.45">
      <c r="I74515" s="1"/>
    </row>
    <row r="74516" spans="9:9" x14ac:dyDescent="0.45">
      <c r="I74516" s="1"/>
    </row>
    <row r="74517" spans="9:9" x14ac:dyDescent="0.45">
      <c r="I74517" s="1"/>
    </row>
    <row r="74521" spans="9:9" x14ac:dyDescent="0.45">
      <c r="I74521" s="1"/>
    </row>
    <row r="74523" spans="9:9" x14ac:dyDescent="0.45">
      <c r="I74523" s="1"/>
    </row>
    <row r="74524" spans="9:9" x14ac:dyDescent="0.45">
      <c r="I74524" s="1"/>
    </row>
    <row r="74525" spans="9:9" x14ac:dyDescent="0.45">
      <c r="I74525" s="1"/>
    </row>
    <row r="74531" spans="9:9" x14ac:dyDescent="0.45">
      <c r="I74531" s="1"/>
    </row>
    <row r="74532" spans="9:9" x14ac:dyDescent="0.45">
      <c r="I74532" s="1"/>
    </row>
    <row r="74536" spans="9:9" x14ac:dyDescent="0.45">
      <c r="I74536" s="1"/>
    </row>
    <row r="74540" spans="9:9" x14ac:dyDescent="0.45">
      <c r="I74540" s="1"/>
    </row>
    <row r="74541" spans="9:9" x14ac:dyDescent="0.45">
      <c r="I74541" s="1"/>
    </row>
    <row r="74543" spans="9:9" x14ac:dyDescent="0.45">
      <c r="I74543" s="1"/>
    </row>
    <row r="74544" spans="9:9" x14ac:dyDescent="0.45">
      <c r="I74544" s="1"/>
    </row>
    <row r="74546" spans="9:9" x14ac:dyDescent="0.45">
      <c r="I74546" s="1"/>
    </row>
    <row r="74547" spans="9:9" x14ac:dyDescent="0.45">
      <c r="I74547" s="1"/>
    </row>
    <row r="74548" spans="9:9" x14ac:dyDescent="0.45">
      <c r="I74548" s="1"/>
    </row>
    <row r="74552" spans="9:9" x14ac:dyDescent="0.45">
      <c r="I74552" s="1"/>
    </row>
    <row r="74553" spans="9:9" x14ac:dyDescent="0.45">
      <c r="I74553" s="1"/>
    </row>
    <row r="74554" spans="9:9" x14ac:dyDescent="0.45">
      <c r="I74554" s="1"/>
    </row>
    <row r="74556" spans="9:9" x14ac:dyDescent="0.45">
      <c r="I74556" s="1"/>
    </row>
    <row r="74558" spans="9:9" x14ac:dyDescent="0.45">
      <c r="I74558" s="1"/>
    </row>
    <row r="74562" spans="9:9" x14ac:dyDescent="0.45">
      <c r="I74562" s="1"/>
    </row>
    <row r="74563" spans="9:9" x14ac:dyDescent="0.45">
      <c r="I74563" s="1"/>
    </row>
    <row r="74565" spans="9:9" x14ac:dyDescent="0.45">
      <c r="I74565" s="1"/>
    </row>
    <row r="74567" spans="9:9" x14ac:dyDescent="0.45">
      <c r="I74567" s="1"/>
    </row>
    <row r="74568" spans="9:9" x14ac:dyDescent="0.45">
      <c r="I74568" s="1"/>
    </row>
    <row r="74580" spans="9:9" x14ac:dyDescent="0.45">
      <c r="I74580" s="1"/>
    </row>
    <row r="74581" spans="9:9" x14ac:dyDescent="0.45">
      <c r="I74581" s="1"/>
    </row>
    <row r="74582" spans="9:9" x14ac:dyDescent="0.45">
      <c r="I74582" s="1"/>
    </row>
    <row r="74583" spans="9:9" x14ac:dyDescent="0.45">
      <c r="I74583" s="1"/>
    </row>
    <row r="74593" spans="9:9" x14ac:dyDescent="0.45">
      <c r="I74593" s="1"/>
    </row>
    <row r="74598" spans="9:9" x14ac:dyDescent="0.45">
      <c r="I74598" s="1"/>
    </row>
    <row r="74600" spans="9:9" x14ac:dyDescent="0.45">
      <c r="I74600" s="1"/>
    </row>
    <row r="74606" spans="9:9" x14ac:dyDescent="0.45">
      <c r="I74606" s="1"/>
    </row>
    <row r="74607" spans="9:9" x14ac:dyDescent="0.45">
      <c r="I74607" s="1"/>
    </row>
    <row r="74610" spans="9:9" x14ac:dyDescent="0.45">
      <c r="I74610" s="1"/>
    </row>
    <row r="74611" spans="9:9" x14ac:dyDescent="0.45">
      <c r="I74611" s="1"/>
    </row>
    <row r="74616" spans="9:9" x14ac:dyDescent="0.45">
      <c r="I74616" s="1"/>
    </row>
    <row r="74617" spans="9:9" x14ac:dyDescent="0.45">
      <c r="I74617" s="1"/>
    </row>
    <row r="74619" spans="9:9" x14ac:dyDescent="0.45">
      <c r="I74619" s="1"/>
    </row>
    <row r="74621" spans="9:9" x14ac:dyDescent="0.45">
      <c r="I74621" s="1"/>
    </row>
    <row r="74622" spans="9:9" x14ac:dyDescent="0.45">
      <c r="I74622" s="1"/>
    </row>
    <row r="74629" spans="9:9" x14ac:dyDescent="0.45">
      <c r="I74629" s="1"/>
    </row>
    <row r="74633" spans="9:9" x14ac:dyDescent="0.45">
      <c r="I74633" s="1"/>
    </row>
    <row r="74634" spans="9:9" x14ac:dyDescent="0.45">
      <c r="I74634" s="1"/>
    </row>
    <row r="74639" spans="9:9" x14ac:dyDescent="0.45">
      <c r="I74639" s="1"/>
    </row>
    <row r="74640" spans="9:9" x14ac:dyDescent="0.45">
      <c r="I74640" s="1"/>
    </row>
    <row r="74643" spans="9:9" x14ac:dyDescent="0.45">
      <c r="I74643" s="1"/>
    </row>
    <row r="74644" spans="9:9" x14ac:dyDescent="0.45">
      <c r="I74644" s="1"/>
    </row>
    <row r="74647" spans="9:9" x14ac:dyDescent="0.45">
      <c r="I74647" s="1"/>
    </row>
    <row r="74650" spans="9:9" x14ac:dyDescent="0.45">
      <c r="I74650" s="1"/>
    </row>
    <row r="74651" spans="9:9" x14ac:dyDescent="0.45">
      <c r="I74651" s="1"/>
    </row>
    <row r="74653" spans="9:9" x14ac:dyDescent="0.45">
      <c r="I74653" s="1"/>
    </row>
    <row r="74654" spans="9:9" x14ac:dyDescent="0.45">
      <c r="I74654" s="1"/>
    </row>
    <row r="74656" spans="9:9" x14ac:dyDescent="0.45">
      <c r="I74656" s="1"/>
    </row>
    <row r="74660" spans="9:9" x14ac:dyDescent="0.45">
      <c r="I74660" s="1"/>
    </row>
    <row r="74661" spans="9:9" x14ac:dyDescent="0.45">
      <c r="I74661" s="1"/>
    </row>
    <row r="74662" spans="9:9" x14ac:dyDescent="0.45">
      <c r="I74662" s="1"/>
    </row>
    <row r="74668" spans="9:9" x14ac:dyDescent="0.45">
      <c r="I74668" s="1"/>
    </row>
    <row r="74673" spans="9:9" x14ac:dyDescent="0.45">
      <c r="I74673" s="1"/>
    </row>
    <row r="74678" spans="9:9" x14ac:dyDescent="0.45">
      <c r="I74678" s="1"/>
    </row>
    <row r="74681" spans="9:9" x14ac:dyDescent="0.45">
      <c r="I74681" s="1"/>
    </row>
    <row r="74682" spans="9:9" x14ac:dyDescent="0.45">
      <c r="I74682" s="1"/>
    </row>
    <row r="74683" spans="9:9" x14ac:dyDescent="0.45">
      <c r="I74683" s="1"/>
    </row>
    <row r="74684" spans="9:9" x14ac:dyDescent="0.45">
      <c r="I74684" s="1"/>
    </row>
    <row r="74695" spans="9:9" x14ac:dyDescent="0.45">
      <c r="I74695" s="1"/>
    </row>
    <row r="74699" spans="9:9" x14ac:dyDescent="0.45">
      <c r="I74699" s="1"/>
    </row>
    <row r="74701" spans="9:9" x14ac:dyDescent="0.45">
      <c r="I74701" s="1"/>
    </row>
    <row r="74705" spans="9:9" x14ac:dyDescent="0.45">
      <c r="I74705" s="1"/>
    </row>
    <row r="74706" spans="9:9" x14ac:dyDescent="0.45">
      <c r="I74706" s="1"/>
    </row>
    <row r="74707" spans="9:9" x14ac:dyDescent="0.45">
      <c r="I74707" s="1"/>
    </row>
    <row r="74709" spans="9:9" x14ac:dyDescent="0.45">
      <c r="I74709" s="1"/>
    </row>
    <row r="74713" spans="9:9" x14ac:dyDescent="0.45">
      <c r="I74713" s="1"/>
    </row>
    <row r="74714" spans="9:9" x14ac:dyDescent="0.45">
      <c r="I74714" s="1"/>
    </row>
    <row r="74715" spans="9:9" x14ac:dyDescent="0.45">
      <c r="I74715" s="1"/>
    </row>
    <row r="74716" spans="9:9" x14ac:dyDescent="0.45">
      <c r="I74716" s="1"/>
    </row>
    <row r="74717" spans="9:9" x14ac:dyDescent="0.45">
      <c r="I74717" s="1"/>
    </row>
    <row r="74724" spans="9:9" x14ac:dyDescent="0.45">
      <c r="I74724" s="1"/>
    </row>
    <row r="74728" spans="9:9" x14ac:dyDescent="0.45">
      <c r="I74728" s="1"/>
    </row>
    <row r="74729" spans="9:9" x14ac:dyDescent="0.45">
      <c r="I74729" s="1"/>
    </row>
    <row r="74730" spans="9:9" x14ac:dyDescent="0.45">
      <c r="I74730" s="1"/>
    </row>
    <row r="74732" spans="9:9" x14ac:dyDescent="0.45">
      <c r="I74732" s="1"/>
    </row>
    <row r="74734" spans="9:9" x14ac:dyDescent="0.45">
      <c r="I74734" s="1"/>
    </row>
    <row r="74737" spans="9:9" x14ac:dyDescent="0.45">
      <c r="I74737" s="1"/>
    </row>
    <row r="74738" spans="9:9" x14ac:dyDescent="0.45">
      <c r="I74738" s="1"/>
    </row>
    <row r="74741" spans="9:9" x14ac:dyDescent="0.45">
      <c r="I74741" s="1"/>
    </row>
    <row r="74744" spans="9:9" x14ac:dyDescent="0.45">
      <c r="I74744" s="1"/>
    </row>
    <row r="74747" spans="9:9" x14ac:dyDescent="0.45">
      <c r="I74747" s="1"/>
    </row>
    <row r="74748" spans="9:9" x14ac:dyDescent="0.45">
      <c r="I74748" s="1"/>
    </row>
    <row r="74750" spans="9:9" x14ac:dyDescent="0.45">
      <c r="I74750" s="1"/>
    </row>
    <row r="74752" spans="9:9" x14ac:dyDescent="0.45">
      <c r="I74752" s="1"/>
    </row>
    <row r="74754" spans="9:9" x14ac:dyDescent="0.45">
      <c r="I74754" s="1"/>
    </row>
    <row r="74756" spans="9:9" x14ac:dyDescent="0.45">
      <c r="I74756" s="1"/>
    </row>
    <row r="74757" spans="9:9" x14ac:dyDescent="0.45">
      <c r="I74757" s="1"/>
    </row>
    <row r="74760" spans="9:9" x14ac:dyDescent="0.45">
      <c r="I74760" s="1"/>
    </row>
    <row r="74761" spans="9:9" x14ac:dyDescent="0.45">
      <c r="I74761" s="1"/>
    </row>
    <row r="74768" spans="9:9" x14ac:dyDescent="0.45">
      <c r="I74768" s="1"/>
    </row>
    <row r="74769" spans="9:9" x14ac:dyDescent="0.45">
      <c r="I74769" s="1"/>
    </row>
    <row r="74770" spans="9:9" x14ac:dyDescent="0.45">
      <c r="I74770" s="1"/>
    </row>
    <row r="74771" spans="9:9" x14ac:dyDescent="0.45">
      <c r="I74771" s="1"/>
    </row>
    <row r="74774" spans="9:9" x14ac:dyDescent="0.45">
      <c r="I74774" s="1"/>
    </row>
    <row r="74779" spans="9:9" x14ac:dyDescent="0.45">
      <c r="I74779" s="1"/>
    </row>
    <row r="74781" spans="9:9" x14ac:dyDescent="0.45">
      <c r="I74781" s="1"/>
    </row>
    <row r="74782" spans="9:9" x14ac:dyDescent="0.45">
      <c r="I74782" s="1"/>
    </row>
    <row r="74783" spans="9:9" x14ac:dyDescent="0.45">
      <c r="I74783" s="1"/>
    </row>
    <row r="74789" spans="9:9" x14ac:dyDescent="0.45">
      <c r="I74789" s="1"/>
    </row>
    <row r="74790" spans="9:9" x14ac:dyDescent="0.45">
      <c r="I74790" s="1"/>
    </row>
    <row r="74791" spans="9:9" x14ac:dyDescent="0.45">
      <c r="I74791" s="1"/>
    </row>
    <row r="74795" spans="9:9" x14ac:dyDescent="0.45">
      <c r="I74795" s="1"/>
    </row>
    <row r="74797" spans="9:9" x14ac:dyDescent="0.45">
      <c r="I74797" s="1"/>
    </row>
    <row r="74804" spans="9:9" x14ac:dyDescent="0.45">
      <c r="I74804" s="1"/>
    </row>
    <row r="74805" spans="9:9" x14ac:dyDescent="0.45">
      <c r="I74805" s="1"/>
    </row>
    <row r="74806" spans="9:9" x14ac:dyDescent="0.45">
      <c r="I74806" s="1"/>
    </row>
    <row r="74808" spans="9:9" x14ac:dyDescent="0.45">
      <c r="I74808" s="1"/>
    </row>
    <row r="74809" spans="9:9" x14ac:dyDescent="0.45">
      <c r="I74809" s="1"/>
    </row>
    <row r="74810" spans="9:9" x14ac:dyDescent="0.45">
      <c r="I74810" s="1"/>
    </row>
    <row r="74813" spans="9:9" x14ac:dyDescent="0.45">
      <c r="I74813" s="1"/>
    </row>
    <row r="74814" spans="9:9" x14ac:dyDescent="0.45">
      <c r="I74814" s="1"/>
    </row>
    <row r="74819" spans="9:9" x14ac:dyDescent="0.45">
      <c r="I74819" s="1"/>
    </row>
    <row r="74820" spans="9:9" x14ac:dyDescent="0.45">
      <c r="I74820" s="1"/>
    </row>
    <row r="74821" spans="9:9" x14ac:dyDescent="0.45">
      <c r="I74821" s="1"/>
    </row>
    <row r="74824" spans="9:9" x14ac:dyDescent="0.45">
      <c r="I74824" s="1"/>
    </row>
    <row r="74826" spans="9:9" x14ac:dyDescent="0.45">
      <c r="I74826" s="1"/>
    </row>
    <row r="74827" spans="9:9" x14ac:dyDescent="0.45">
      <c r="I74827" s="1"/>
    </row>
    <row r="74828" spans="9:9" x14ac:dyDescent="0.45">
      <c r="I74828" s="1"/>
    </row>
    <row r="74831" spans="9:9" x14ac:dyDescent="0.45">
      <c r="I74831" s="1"/>
    </row>
    <row r="74832" spans="9:9" x14ac:dyDescent="0.45">
      <c r="I74832" s="1"/>
    </row>
    <row r="74833" spans="9:9" x14ac:dyDescent="0.45">
      <c r="I74833" s="1"/>
    </row>
    <row r="74848" spans="9:9" x14ac:dyDescent="0.45">
      <c r="I74848" s="1"/>
    </row>
    <row r="74850" spans="9:9" x14ac:dyDescent="0.45">
      <c r="I74850" s="1"/>
    </row>
    <row r="74852" spans="9:9" x14ac:dyDescent="0.45">
      <c r="I74852" s="1"/>
    </row>
    <row r="74857" spans="9:9" x14ac:dyDescent="0.45">
      <c r="I74857" s="1"/>
    </row>
    <row r="74859" spans="9:9" x14ac:dyDescent="0.45">
      <c r="I74859" s="1"/>
    </row>
    <row r="74860" spans="9:9" x14ac:dyDescent="0.45">
      <c r="I74860" s="1"/>
    </row>
    <row r="74864" spans="9:9" x14ac:dyDescent="0.45">
      <c r="I74864" s="1"/>
    </row>
    <row r="74867" spans="9:9" x14ac:dyDescent="0.45">
      <c r="I74867" s="1"/>
    </row>
    <row r="74868" spans="9:9" x14ac:dyDescent="0.45">
      <c r="I74868" s="1"/>
    </row>
    <row r="74871" spans="9:9" x14ac:dyDescent="0.45">
      <c r="I74871" s="1"/>
    </row>
    <row r="74872" spans="9:9" x14ac:dyDescent="0.45">
      <c r="I74872" s="1"/>
    </row>
    <row r="74874" spans="9:9" x14ac:dyDescent="0.45">
      <c r="I74874" s="1"/>
    </row>
    <row r="74876" spans="9:9" x14ac:dyDescent="0.45">
      <c r="I74876" s="1"/>
    </row>
    <row r="74877" spans="9:9" x14ac:dyDescent="0.45">
      <c r="I74877" s="1"/>
    </row>
    <row r="74882" spans="9:9" x14ac:dyDescent="0.45">
      <c r="I74882" s="1"/>
    </row>
    <row r="74885" spans="9:9" x14ac:dyDescent="0.45">
      <c r="I74885" s="1"/>
    </row>
    <row r="74889" spans="9:9" x14ac:dyDescent="0.45">
      <c r="I74889" s="1"/>
    </row>
    <row r="74891" spans="9:9" x14ac:dyDescent="0.45">
      <c r="I74891" s="1"/>
    </row>
    <row r="74893" spans="9:9" x14ac:dyDescent="0.45">
      <c r="I74893" s="1"/>
    </row>
    <row r="74894" spans="9:9" x14ac:dyDescent="0.45">
      <c r="I74894" s="1"/>
    </row>
    <row r="74897" spans="9:9" x14ac:dyDescent="0.45">
      <c r="I74897" s="1"/>
    </row>
    <row r="74900" spans="9:9" x14ac:dyDescent="0.45">
      <c r="I74900" s="1"/>
    </row>
    <row r="74912" spans="9:9" x14ac:dyDescent="0.45">
      <c r="I74912" s="1"/>
    </row>
    <row r="74913" spans="9:9" x14ac:dyDescent="0.45">
      <c r="I74913" s="1"/>
    </row>
    <row r="74914" spans="9:9" x14ac:dyDescent="0.45">
      <c r="I74914" s="1"/>
    </row>
    <row r="74923" spans="9:9" x14ac:dyDescent="0.45">
      <c r="I74923" s="1"/>
    </row>
    <row r="74928" spans="9:9" x14ac:dyDescent="0.45">
      <c r="I74928" s="1"/>
    </row>
    <row r="74929" spans="9:9" x14ac:dyDescent="0.45">
      <c r="I74929" s="1"/>
    </row>
    <row r="74932" spans="9:9" x14ac:dyDescent="0.45">
      <c r="I74932" s="1"/>
    </row>
    <row r="74937" spans="9:9" x14ac:dyDescent="0.45">
      <c r="I74937" s="1"/>
    </row>
    <row r="74939" spans="9:9" x14ac:dyDescent="0.45">
      <c r="I74939" s="1"/>
    </row>
    <row r="74942" spans="9:9" x14ac:dyDescent="0.45">
      <c r="I74942" s="1"/>
    </row>
    <row r="74943" spans="9:9" x14ac:dyDescent="0.45">
      <c r="I74943" s="1"/>
    </row>
    <row r="74944" spans="9:9" x14ac:dyDescent="0.45">
      <c r="I74944" s="1"/>
    </row>
    <row r="74945" spans="9:9" x14ac:dyDescent="0.45">
      <c r="I74945" s="1"/>
    </row>
    <row r="74946" spans="9:9" x14ac:dyDescent="0.45">
      <c r="I74946" s="1"/>
    </row>
    <row r="74947" spans="9:9" x14ac:dyDescent="0.45">
      <c r="I74947" s="1"/>
    </row>
    <row r="74951" spans="9:9" x14ac:dyDescent="0.45">
      <c r="I74951" s="1"/>
    </row>
    <row r="74952" spans="9:9" x14ac:dyDescent="0.45">
      <c r="I74952" s="1"/>
    </row>
    <row r="74956" spans="9:9" x14ac:dyDescent="0.45">
      <c r="I74956" s="1"/>
    </row>
    <row r="74957" spans="9:9" x14ac:dyDescent="0.45">
      <c r="I74957" s="1"/>
    </row>
    <row r="74968" spans="9:9" x14ac:dyDescent="0.45">
      <c r="I74968" s="1"/>
    </row>
    <row r="74969" spans="9:9" x14ac:dyDescent="0.45">
      <c r="I74969" s="1"/>
    </row>
    <row r="74973" spans="9:9" x14ac:dyDescent="0.45">
      <c r="I74973" s="1"/>
    </row>
    <row r="74982" spans="9:9" x14ac:dyDescent="0.45">
      <c r="I74982" s="1"/>
    </row>
    <row r="74985" spans="9:9" x14ac:dyDescent="0.45">
      <c r="I74985" s="1"/>
    </row>
    <row r="74988" spans="9:9" x14ac:dyDescent="0.45">
      <c r="I74988" s="1"/>
    </row>
    <row r="74989" spans="9:9" x14ac:dyDescent="0.45">
      <c r="I74989" s="1"/>
    </row>
    <row r="74990" spans="9:9" x14ac:dyDescent="0.45">
      <c r="I74990" s="1"/>
    </row>
    <row r="74991" spans="9:9" x14ac:dyDescent="0.45">
      <c r="I74991" s="1"/>
    </row>
    <row r="74993" spans="9:9" x14ac:dyDescent="0.45">
      <c r="I74993" s="1"/>
    </row>
    <row r="74994" spans="9:9" x14ac:dyDescent="0.45">
      <c r="I74994" s="1"/>
    </row>
    <row r="74997" spans="9:9" x14ac:dyDescent="0.45">
      <c r="I74997" s="1"/>
    </row>
    <row r="74999" spans="9:9" x14ac:dyDescent="0.45">
      <c r="I74999" s="1"/>
    </row>
    <row r="75002" spans="9:9" x14ac:dyDescent="0.45">
      <c r="I75002" s="1"/>
    </row>
    <row r="75004" spans="9:9" x14ac:dyDescent="0.45">
      <c r="I75004" s="1"/>
    </row>
    <row r="75005" spans="9:9" x14ac:dyDescent="0.45">
      <c r="I75005" s="1"/>
    </row>
    <row r="75007" spans="9:9" x14ac:dyDescent="0.45">
      <c r="I75007" s="1"/>
    </row>
    <row r="75011" spans="9:9" x14ac:dyDescent="0.45">
      <c r="I75011" s="1"/>
    </row>
    <row r="75012" spans="9:9" x14ac:dyDescent="0.45">
      <c r="I75012" s="1"/>
    </row>
    <row r="75014" spans="9:9" x14ac:dyDescent="0.45">
      <c r="I75014" s="1"/>
    </row>
    <row r="75016" spans="9:9" x14ac:dyDescent="0.45">
      <c r="I75016" s="1"/>
    </row>
    <row r="75017" spans="9:9" x14ac:dyDescent="0.45">
      <c r="I75017" s="1"/>
    </row>
    <row r="75020" spans="9:9" x14ac:dyDescent="0.45">
      <c r="I75020" s="1"/>
    </row>
    <row r="75025" spans="9:9" x14ac:dyDescent="0.45">
      <c r="I75025" s="1"/>
    </row>
    <row r="75026" spans="9:9" x14ac:dyDescent="0.45">
      <c r="I75026" s="1"/>
    </row>
    <row r="75027" spans="9:9" x14ac:dyDescent="0.45">
      <c r="I75027" s="1"/>
    </row>
    <row r="75029" spans="9:9" x14ac:dyDescent="0.45">
      <c r="I75029" s="1"/>
    </row>
    <row r="75034" spans="9:9" x14ac:dyDescent="0.45">
      <c r="I75034" s="1"/>
    </row>
    <row r="75039" spans="9:9" x14ac:dyDescent="0.45">
      <c r="I75039" s="1"/>
    </row>
    <row r="75040" spans="9:9" x14ac:dyDescent="0.45">
      <c r="I75040" s="1"/>
    </row>
    <row r="75041" spans="9:9" x14ac:dyDescent="0.45">
      <c r="I75041" s="1"/>
    </row>
    <row r="75042" spans="9:9" x14ac:dyDescent="0.45">
      <c r="I75042" s="1"/>
    </row>
    <row r="75044" spans="9:9" x14ac:dyDescent="0.45">
      <c r="I75044" s="1"/>
    </row>
    <row r="75046" spans="9:9" x14ac:dyDescent="0.45">
      <c r="I75046" s="1"/>
    </row>
    <row r="75047" spans="9:9" x14ac:dyDescent="0.45">
      <c r="I75047" s="1"/>
    </row>
    <row r="75052" spans="9:9" x14ac:dyDescent="0.45">
      <c r="I75052" s="1"/>
    </row>
    <row r="75053" spans="9:9" x14ac:dyDescent="0.45">
      <c r="I75053" s="1"/>
    </row>
    <row r="75054" spans="9:9" x14ac:dyDescent="0.45">
      <c r="I75054" s="1"/>
    </row>
    <row r="75058" spans="9:9" x14ac:dyDescent="0.45">
      <c r="I75058" s="1"/>
    </row>
    <row r="75060" spans="9:9" x14ac:dyDescent="0.45">
      <c r="I75060" s="1"/>
    </row>
    <row r="75064" spans="9:9" x14ac:dyDescent="0.45">
      <c r="I75064" s="1"/>
    </row>
    <row r="75065" spans="9:9" x14ac:dyDescent="0.45">
      <c r="I75065" s="1"/>
    </row>
    <row r="75067" spans="9:9" x14ac:dyDescent="0.45">
      <c r="I75067" s="1"/>
    </row>
    <row r="75068" spans="9:9" x14ac:dyDescent="0.45">
      <c r="I75068" s="1"/>
    </row>
    <row r="75070" spans="9:9" x14ac:dyDescent="0.45">
      <c r="I75070" s="1"/>
    </row>
    <row r="75071" spans="9:9" x14ac:dyDescent="0.45">
      <c r="I75071" s="1"/>
    </row>
    <row r="75074" spans="9:9" x14ac:dyDescent="0.45">
      <c r="I75074" s="1"/>
    </row>
    <row r="75075" spans="9:9" x14ac:dyDescent="0.45">
      <c r="I75075" s="1"/>
    </row>
    <row r="75076" spans="9:9" x14ac:dyDescent="0.45">
      <c r="I75076" s="1"/>
    </row>
    <row r="75077" spans="9:9" x14ac:dyDescent="0.45">
      <c r="I75077" s="1"/>
    </row>
    <row r="75078" spans="9:9" x14ac:dyDescent="0.45">
      <c r="I75078" s="1"/>
    </row>
    <row r="75079" spans="9:9" x14ac:dyDescent="0.45">
      <c r="I75079" s="1"/>
    </row>
    <row r="75081" spans="9:9" x14ac:dyDescent="0.45">
      <c r="I75081" s="1"/>
    </row>
    <row r="75083" spans="9:9" x14ac:dyDescent="0.45">
      <c r="I75083" s="1"/>
    </row>
    <row r="75085" spans="9:9" x14ac:dyDescent="0.45">
      <c r="I75085" s="1"/>
    </row>
    <row r="75088" spans="9:9" x14ac:dyDescent="0.45">
      <c r="I75088" s="1"/>
    </row>
    <row r="75094" spans="9:9" x14ac:dyDescent="0.45">
      <c r="I75094" s="1"/>
    </row>
    <row r="75095" spans="9:9" x14ac:dyDescent="0.45">
      <c r="I75095" s="1"/>
    </row>
    <row r="75096" spans="9:9" x14ac:dyDescent="0.45">
      <c r="I75096" s="1"/>
    </row>
    <row r="75097" spans="9:9" x14ac:dyDescent="0.45">
      <c r="I75097" s="1"/>
    </row>
    <row r="75105" spans="9:9" x14ac:dyDescent="0.45">
      <c r="I75105" s="1"/>
    </row>
    <row r="75106" spans="9:9" x14ac:dyDescent="0.45">
      <c r="I75106" s="1"/>
    </row>
    <row r="75107" spans="9:9" x14ac:dyDescent="0.45">
      <c r="I75107" s="1"/>
    </row>
    <row r="75109" spans="9:9" x14ac:dyDescent="0.45">
      <c r="I75109" s="1"/>
    </row>
    <row r="75114" spans="9:9" x14ac:dyDescent="0.45">
      <c r="I75114" s="1"/>
    </row>
    <row r="75117" spans="9:9" x14ac:dyDescent="0.45">
      <c r="I75117" s="1"/>
    </row>
    <row r="75119" spans="9:9" x14ac:dyDescent="0.45">
      <c r="I75119" s="1"/>
    </row>
    <row r="75125" spans="9:9" x14ac:dyDescent="0.45">
      <c r="I75125" s="1"/>
    </row>
    <row r="75126" spans="9:9" x14ac:dyDescent="0.45">
      <c r="I75126" s="1"/>
    </row>
    <row r="75128" spans="9:9" x14ac:dyDescent="0.45">
      <c r="I75128" s="1"/>
    </row>
    <row r="75130" spans="9:9" x14ac:dyDescent="0.45">
      <c r="I75130" s="1"/>
    </row>
    <row r="75132" spans="9:9" x14ac:dyDescent="0.45">
      <c r="I75132" s="1"/>
    </row>
    <row r="75133" spans="9:9" x14ac:dyDescent="0.45">
      <c r="I75133" s="1"/>
    </row>
    <row r="75134" spans="9:9" x14ac:dyDescent="0.45">
      <c r="I75134" s="1"/>
    </row>
    <row r="75137" spans="9:9" x14ac:dyDescent="0.45">
      <c r="I75137" s="1"/>
    </row>
    <row r="75140" spans="9:9" x14ac:dyDescent="0.45">
      <c r="I75140" s="1"/>
    </row>
    <row r="75142" spans="9:9" x14ac:dyDescent="0.45">
      <c r="I75142" s="1"/>
    </row>
    <row r="75143" spans="9:9" x14ac:dyDescent="0.45">
      <c r="I75143" s="1"/>
    </row>
    <row r="75145" spans="9:9" x14ac:dyDescent="0.45">
      <c r="I75145" s="1"/>
    </row>
    <row r="75149" spans="9:9" x14ac:dyDescent="0.45">
      <c r="I75149" s="1"/>
    </row>
    <row r="75150" spans="9:9" x14ac:dyDescent="0.45">
      <c r="I75150" s="1"/>
    </row>
    <row r="75152" spans="9:9" x14ac:dyDescent="0.45">
      <c r="I75152" s="1"/>
    </row>
    <row r="75153" spans="9:9" x14ac:dyDescent="0.45">
      <c r="I75153" s="1"/>
    </row>
    <row r="75154" spans="9:9" x14ac:dyDescent="0.45">
      <c r="I75154" s="1"/>
    </row>
    <row r="75158" spans="9:9" x14ac:dyDescent="0.45">
      <c r="I75158" s="1"/>
    </row>
    <row r="75162" spans="9:9" x14ac:dyDescent="0.45">
      <c r="I75162" s="1"/>
    </row>
    <row r="75163" spans="9:9" x14ac:dyDescent="0.45">
      <c r="I75163" s="1"/>
    </row>
    <row r="75165" spans="9:9" x14ac:dyDescent="0.45">
      <c r="I75165" s="1"/>
    </row>
    <row r="75166" spans="9:9" x14ac:dyDescent="0.45">
      <c r="I75166" s="1"/>
    </row>
    <row r="75167" spans="9:9" x14ac:dyDescent="0.45">
      <c r="I75167" s="1"/>
    </row>
    <row r="75170" spans="9:9" x14ac:dyDescent="0.45">
      <c r="I75170" s="1"/>
    </row>
    <row r="75171" spans="9:9" x14ac:dyDescent="0.45">
      <c r="I75171" s="1"/>
    </row>
    <row r="75172" spans="9:9" x14ac:dyDescent="0.45">
      <c r="I75172" s="1"/>
    </row>
    <row r="75175" spans="9:9" x14ac:dyDescent="0.45">
      <c r="I75175" s="1"/>
    </row>
    <row r="75179" spans="9:9" x14ac:dyDescent="0.45">
      <c r="I75179" s="1"/>
    </row>
    <row r="75180" spans="9:9" x14ac:dyDescent="0.45">
      <c r="I75180" s="1"/>
    </row>
    <row r="75187" spans="9:9" x14ac:dyDescent="0.45">
      <c r="I75187" s="1"/>
    </row>
    <row r="75188" spans="9:9" x14ac:dyDescent="0.45">
      <c r="I75188" s="1"/>
    </row>
    <row r="75195" spans="9:9" x14ac:dyDescent="0.45">
      <c r="I75195" s="1"/>
    </row>
    <row r="75197" spans="9:9" x14ac:dyDescent="0.45">
      <c r="I75197" s="1"/>
    </row>
    <row r="75198" spans="9:9" x14ac:dyDescent="0.45">
      <c r="I75198" s="1"/>
    </row>
    <row r="75199" spans="9:9" x14ac:dyDescent="0.45">
      <c r="I75199" s="1"/>
    </row>
    <row r="75201" spans="9:9" x14ac:dyDescent="0.45">
      <c r="I75201" s="1"/>
    </row>
    <row r="75204" spans="9:9" x14ac:dyDescent="0.45">
      <c r="I75204" s="1"/>
    </row>
    <row r="75209" spans="9:9" x14ac:dyDescent="0.45">
      <c r="I75209" s="1"/>
    </row>
    <row r="75210" spans="9:9" x14ac:dyDescent="0.45">
      <c r="I75210" s="1"/>
    </row>
    <row r="75211" spans="9:9" x14ac:dyDescent="0.45">
      <c r="I75211" s="1"/>
    </row>
    <row r="75213" spans="9:9" x14ac:dyDescent="0.45">
      <c r="I75213" s="1"/>
    </row>
    <row r="75215" spans="9:9" x14ac:dyDescent="0.45">
      <c r="I75215" s="1"/>
    </row>
    <row r="75223" spans="9:9" x14ac:dyDescent="0.45">
      <c r="I75223" s="1"/>
    </row>
    <row r="75224" spans="9:9" x14ac:dyDescent="0.45">
      <c r="I75224" s="1"/>
    </row>
    <row r="75229" spans="9:9" x14ac:dyDescent="0.45">
      <c r="I75229" s="1"/>
    </row>
    <row r="75230" spans="9:9" x14ac:dyDescent="0.45">
      <c r="I75230" s="1"/>
    </row>
    <row r="75233" spans="9:9" x14ac:dyDescent="0.45">
      <c r="I75233" s="1"/>
    </row>
    <row r="75235" spans="9:9" x14ac:dyDescent="0.45">
      <c r="I75235" s="1"/>
    </row>
    <row r="75239" spans="9:9" x14ac:dyDescent="0.45">
      <c r="I75239" s="1"/>
    </row>
    <row r="75241" spans="9:9" x14ac:dyDescent="0.45">
      <c r="I75241" s="1"/>
    </row>
    <row r="75243" spans="9:9" x14ac:dyDescent="0.45">
      <c r="I75243" s="1"/>
    </row>
    <row r="75245" spans="9:9" x14ac:dyDescent="0.45">
      <c r="I75245" s="1"/>
    </row>
    <row r="75246" spans="9:9" x14ac:dyDescent="0.45">
      <c r="I75246" s="1"/>
    </row>
    <row r="75248" spans="9:9" x14ac:dyDescent="0.45">
      <c r="I75248" s="1"/>
    </row>
    <row r="75249" spans="9:9" x14ac:dyDescent="0.45">
      <c r="I75249" s="1"/>
    </row>
    <row r="75251" spans="9:9" x14ac:dyDescent="0.45">
      <c r="I75251" s="1"/>
    </row>
    <row r="75252" spans="9:9" x14ac:dyDescent="0.45">
      <c r="I75252" s="1"/>
    </row>
    <row r="75254" spans="9:9" x14ac:dyDescent="0.45">
      <c r="I75254" s="1"/>
    </row>
    <row r="75260" spans="9:9" x14ac:dyDescent="0.45">
      <c r="I75260" s="1"/>
    </row>
    <row r="75262" spans="9:9" x14ac:dyDescent="0.45">
      <c r="I75262" s="1"/>
    </row>
    <row r="75264" spans="9:9" x14ac:dyDescent="0.45">
      <c r="I75264" s="1"/>
    </row>
    <row r="75266" spans="9:9" x14ac:dyDescent="0.45">
      <c r="I75266" s="1"/>
    </row>
    <row r="75267" spans="9:9" x14ac:dyDescent="0.45">
      <c r="I75267" s="1"/>
    </row>
    <row r="75269" spans="9:9" x14ac:dyDescent="0.45">
      <c r="I75269" s="1"/>
    </row>
    <row r="75275" spans="9:9" x14ac:dyDescent="0.45">
      <c r="I75275" s="1"/>
    </row>
    <row r="75277" spans="9:9" x14ac:dyDescent="0.45">
      <c r="I75277" s="1"/>
    </row>
    <row r="75278" spans="9:9" x14ac:dyDescent="0.45">
      <c r="I75278" s="1"/>
    </row>
    <row r="75284" spans="9:9" x14ac:dyDescent="0.45">
      <c r="I75284" s="1"/>
    </row>
    <row r="75285" spans="9:9" x14ac:dyDescent="0.45">
      <c r="I75285" s="1"/>
    </row>
    <row r="75286" spans="9:9" x14ac:dyDescent="0.45">
      <c r="I75286" s="1"/>
    </row>
    <row r="75287" spans="9:9" x14ac:dyDescent="0.45">
      <c r="I75287" s="1"/>
    </row>
    <row r="75290" spans="9:9" x14ac:dyDescent="0.45">
      <c r="I75290" s="1"/>
    </row>
    <row r="75291" spans="9:9" x14ac:dyDescent="0.45">
      <c r="I75291" s="1"/>
    </row>
    <row r="75293" spans="9:9" x14ac:dyDescent="0.45">
      <c r="I75293" s="1"/>
    </row>
    <row r="75294" spans="9:9" x14ac:dyDescent="0.45">
      <c r="I75294" s="1"/>
    </row>
    <row r="75297" spans="9:9" x14ac:dyDescent="0.45">
      <c r="I75297" s="1"/>
    </row>
    <row r="75298" spans="9:9" x14ac:dyDescent="0.45">
      <c r="I75298" s="1"/>
    </row>
    <row r="75299" spans="9:9" x14ac:dyDescent="0.45">
      <c r="I75299" s="1"/>
    </row>
    <row r="75301" spans="9:9" x14ac:dyDescent="0.45">
      <c r="I75301" s="1"/>
    </row>
    <row r="75303" spans="9:9" x14ac:dyDescent="0.45">
      <c r="I75303" s="1"/>
    </row>
    <row r="75304" spans="9:9" x14ac:dyDescent="0.45">
      <c r="I75304" s="1"/>
    </row>
    <row r="75307" spans="9:9" x14ac:dyDescent="0.45">
      <c r="I75307" s="1"/>
    </row>
    <row r="75309" spans="9:9" x14ac:dyDescent="0.45">
      <c r="I75309" s="1"/>
    </row>
    <row r="75310" spans="9:9" x14ac:dyDescent="0.45">
      <c r="I75310" s="1"/>
    </row>
    <row r="75317" spans="9:9" x14ac:dyDescent="0.45">
      <c r="I75317" s="1"/>
    </row>
    <row r="75319" spans="9:9" x14ac:dyDescent="0.45">
      <c r="I75319" s="1"/>
    </row>
    <row r="75320" spans="9:9" x14ac:dyDescent="0.45">
      <c r="I75320" s="1"/>
    </row>
    <row r="75322" spans="9:9" x14ac:dyDescent="0.45">
      <c r="I75322" s="1"/>
    </row>
    <row r="75323" spans="9:9" x14ac:dyDescent="0.45">
      <c r="I75323" s="1"/>
    </row>
    <row r="75333" spans="9:9" x14ac:dyDescent="0.45">
      <c r="I75333" s="1"/>
    </row>
    <row r="75337" spans="9:9" x14ac:dyDescent="0.45">
      <c r="I75337" s="1"/>
    </row>
    <row r="75338" spans="9:9" x14ac:dyDescent="0.45">
      <c r="I75338" s="1"/>
    </row>
    <row r="75343" spans="9:9" x14ac:dyDescent="0.45">
      <c r="I75343" s="1"/>
    </row>
    <row r="75344" spans="9:9" x14ac:dyDescent="0.45">
      <c r="I75344" s="1"/>
    </row>
    <row r="75346" spans="9:9" x14ac:dyDescent="0.45">
      <c r="I75346" s="1"/>
    </row>
    <row r="75348" spans="9:9" x14ac:dyDescent="0.45">
      <c r="I75348" s="1"/>
    </row>
    <row r="75349" spans="9:9" x14ac:dyDescent="0.45">
      <c r="I75349" s="1"/>
    </row>
    <row r="75350" spans="9:9" x14ac:dyDescent="0.45">
      <c r="I75350" s="1"/>
    </row>
    <row r="75352" spans="9:9" x14ac:dyDescent="0.45">
      <c r="I75352" s="1"/>
    </row>
    <row r="75357" spans="9:9" x14ac:dyDescent="0.45">
      <c r="I75357" s="1"/>
    </row>
    <row r="75360" spans="9:9" x14ac:dyDescent="0.45">
      <c r="I75360" s="1"/>
    </row>
    <row r="75361" spans="9:9" x14ac:dyDescent="0.45">
      <c r="I75361" s="1"/>
    </row>
    <row r="75364" spans="9:9" x14ac:dyDescent="0.45">
      <c r="I75364" s="1"/>
    </row>
    <row r="75366" spans="9:9" x14ac:dyDescent="0.45">
      <c r="I75366" s="1"/>
    </row>
    <row r="75369" spans="9:9" x14ac:dyDescent="0.45">
      <c r="I75369" s="1"/>
    </row>
    <row r="75378" spans="9:9" x14ac:dyDescent="0.45">
      <c r="I75378" s="1"/>
    </row>
    <row r="75379" spans="9:9" x14ac:dyDescent="0.45">
      <c r="I75379" s="1"/>
    </row>
    <row r="75384" spans="9:9" x14ac:dyDescent="0.45">
      <c r="I75384" s="1"/>
    </row>
    <row r="75389" spans="9:9" x14ac:dyDescent="0.45">
      <c r="I75389" s="1"/>
    </row>
    <row r="75390" spans="9:9" x14ac:dyDescent="0.45">
      <c r="I75390" s="1"/>
    </row>
    <row r="75393" spans="9:9" x14ac:dyDescent="0.45">
      <c r="I75393" s="1"/>
    </row>
    <row r="75394" spans="9:9" x14ac:dyDescent="0.45">
      <c r="I75394" s="1"/>
    </row>
    <row r="75396" spans="9:9" x14ac:dyDescent="0.45">
      <c r="I75396" s="1"/>
    </row>
    <row r="75399" spans="9:9" x14ac:dyDescent="0.45">
      <c r="I75399" s="1"/>
    </row>
    <row r="75406" spans="9:9" x14ac:dyDescent="0.45">
      <c r="I75406" s="1"/>
    </row>
    <row r="75408" spans="9:9" x14ac:dyDescent="0.45">
      <c r="I75408" s="1"/>
    </row>
    <row r="75410" spans="9:9" x14ac:dyDescent="0.45">
      <c r="I75410" s="1"/>
    </row>
    <row r="75412" spans="9:9" x14ac:dyDescent="0.45">
      <c r="I75412" s="1"/>
    </row>
    <row r="75413" spans="9:9" x14ac:dyDescent="0.45">
      <c r="I75413" s="1"/>
    </row>
    <row r="75415" spans="9:9" x14ac:dyDescent="0.45">
      <c r="I75415" s="1"/>
    </row>
    <row r="75416" spans="9:9" x14ac:dyDescent="0.45">
      <c r="I75416" s="1"/>
    </row>
    <row r="75417" spans="9:9" x14ac:dyDescent="0.45">
      <c r="I75417" s="1"/>
    </row>
    <row r="75422" spans="9:9" x14ac:dyDescent="0.45">
      <c r="I75422" s="1"/>
    </row>
    <row r="75426" spans="9:9" x14ac:dyDescent="0.45">
      <c r="I75426" s="1"/>
    </row>
    <row r="75433" spans="9:9" x14ac:dyDescent="0.45">
      <c r="I75433" s="1"/>
    </row>
    <row r="75436" spans="9:9" x14ac:dyDescent="0.45">
      <c r="I75436" s="1"/>
    </row>
    <row r="75448" spans="9:9" x14ac:dyDescent="0.45">
      <c r="I75448" s="1"/>
    </row>
    <row r="75449" spans="9:9" x14ac:dyDescent="0.45">
      <c r="I75449" s="1"/>
    </row>
    <row r="75453" spans="9:9" x14ac:dyDescent="0.45">
      <c r="I75453" s="1"/>
    </row>
    <row r="75454" spans="9:9" x14ac:dyDescent="0.45">
      <c r="I75454" s="1"/>
    </row>
    <row r="75456" spans="9:9" x14ac:dyDescent="0.45">
      <c r="I75456" s="1"/>
    </row>
    <row r="75457" spans="9:9" x14ac:dyDescent="0.45">
      <c r="I75457" s="1"/>
    </row>
    <row r="75458" spans="9:9" x14ac:dyDescent="0.45">
      <c r="I75458" s="1"/>
    </row>
    <row r="75460" spans="9:9" x14ac:dyDescent="0.45">
      <c r="I75460" s="1"/>
    </row>
    <row r="75461" spans="9:9" x14ac:dyDescent="0.45">
      <c r="I75461" s="1"/>
    </row>
    <row r="75465" spans="9:9" x14ac:dyDescent="0.45">
      <c r="I75465" s="1"/>
    </row>
    <row r="75469" spans="9:9" x14ac:dyDescent="0.45">
      <c r="I75469" s="1"/>
    </row>
    <row r="75474" spans="9:9" x14ac:dyDescent="0.45">
      <c r="I75474" s="1"/>
    </row>
    <row r="75476" spans="9:9" x14ac:dyDescent="0.45">
      <c r="I75476" s="1"/>
    </row>
    <row r="75478" spans="9:9" x14ac:dyDescent="0.45">
      <c r="I75478" s="1"/>
    </row>
    <row r="75484" spans="9:9" x14ac:dyDescent="0.45">
      <c r="I75484" s="1"/>
    </row>
    <row r="75485" spans="9:9" x14ac:dyDescent="0.45">
      <c r="I75485" s="1"/>
    </row>
    <row r="75488" spans="9:9" x14ac:dyDescent="0.45">
      <c r="I75488" s="1"/>
    </row>
    <row r="75492" spans="9:9" x14ac:dyDescent="0.45">
      <c r="I75492" s="1"/>
    </row>
    <row r="75495" spans="9:9" x14ac:dyDescent="0.45">
      <c r="I75495" s="1"/>
    </row>
    <row r="75497" spans="9:9" x14ac:dyDescent="0.45">
      <c r="I75497" s="1"/>
    </row>
    <row r="75500" spans="9:9" x14ac:dyDescent="0.45">
      <c r="I75500" s="1"/>
    </row>
    <row r="75502" spans="9:9" x14ac:dyDescent="0.45">
      <c r="I75502" s="1"/>
    </row>
    <row r="75506" spans="9:9" x14ac:dyDescent="0.45">
      <c r="I75506" s="1"/>
    </row>
    <row r="75508" spans="9:9" x14ac:dyDescent="0.45">
      <c r="I75508" s="1"/>
    </row>
    <row r="75510" spans="9:9" x14ac:dyDescent="0.45">
      <c r="I75510" s="1"/>
    </row>
    <row r="75511" spans="9:9" x14ac:dyDescent="0.45">
      <c r="I75511" s="1"/>
    </row>
    <row r="75512" spans="9:9" x14ac:dyDescent="0.45">
      <c r="I75512" s="1"/>
    </row>
    <row r="75513" spans="9:9" x14ac:dyDescent="0.45">
      <c r="I75513" s="1"/>
    </row>
    <row r="75518" spans="9:9" x14ac:dyDescent="0.45">
      <c r="I75518" s="1"/>
    </row>
    <row r="75522" spans="9:9" x14ac:dyDescent="0.45">
      <c r="I75522" s="1"/>
    </row>
    <row r="75524" spans="9:9" x14ac:dyDescent="0.45">
      <c r="I75524" s="1"/>
    </row>
    <row r="75525" spans="9:9" x14ac:dyDescent="0.45">
      <c r="I75525" s="1"/>
    </row>
    <row r="75527" spans="9:9" x14ac:dyDescent="0.45">
      <c r="I75527" s="1"/>
    </row>
    <row r="75529" spans="9:9" x14ac:dyDescent="0.45">
      <c r="I75529" s="1"/>
    </row>
    <row r="75531" spans="9:9" x14ac:dyDescent="0.45">
      <c r="I75531" s="1"/>
    </row>
    <row r="75533" spans="9:9" x14ac:dyDescent="0.45">
      <c r="I75533" s="1"/>
    </row>
    <row r="75535" spans="9:9" x14ac:dyDescent="0.45">
      <c r="I75535" s="1"/>
    </row>
    <row r="75537" spans="9:9" x14ac:dyDescent="0.45">
      <c r="I75537" s="1"/>
    </row>
    <row r="75539" spans="9:9" x14ac:dyDescent="0.45">
      <c r="I75539" s="1"/>
    </row>
    <row r="75545" spans="9:9" x14ac:dyDescent="0.45">
      <c r="I75545" s="1"/>
    </row>
    <row r="75547" spans="9:9" x14ac:dyDescent="0.45">
      <c r="I75547" s="1"/>
    </row>
    <row r="75548" spans="9:9" x14ac:dyDescent="0.45">
      <c r="I75548" s="1"/>
    </row>
    <row r="75549" spans="9:9" x14ac:dyDescent="0.45">
      <c r="I75549" s="1"/>
    </row>
    <row r="75554" spans="9:9" x14ac:dyDescent="0.45">
      <c r="I75554" s="1"/>
    </row>
    <row r="75558" spans="9:9" x14ac:dyDescent="0.45">
      <c r="I75558" s="1"/>
    </row>
    <row r="75559" spans="9:9" x14ac:dyDescent="0.45">
      <c r="I75559" s="1"/>
    </row>
    <row r="75561" spans="9:9" x14ac:dyDescent="0.45">
      <c r="I75561" s="1"/>
    </row>
    <row r="75562" spans="9:9" x14ac:dyDescent="0.45">
      <c r="I75562" s="1"/>
    </row>
    <row r="75563" spans="9:9" x14ac:dyDescent="0.45">
      <c r="I75563" s="1"/>
    </row>
    <row r="75566" spans="9:9" x14ac:dyDescent="0.45">
      <c r="I75566" s="1"/>
    </row>
    <row r="75567" spans="9:9" x14ac:dyDescent="0.45">
      <c r="I75567" s="1"/>
    </row>
    <row r="75568" spans="9:9" x14ac:dyDescent="0.45">
      <c r="I75568" s="1"/>
    </row>
    <row r="75569" spans="9:9" x14ac:dyDescent="0.45">
      <c r="I75569" s="1"/>
    </row>
    <row r="75572" spans="9:9" x14ac:dyDescent="0.45">
      <c r="I75572" s="1"/>
    </row>
    <row r="75574" spans="9:9" x14ac:dyDescent="0.45">
      <c r="I75574" s="1"/>
    </row>
    <row r="75579" spans="9:9" x14ac:dyDescent="0.45">
      <c r="I75579" s="1"/>
    </row>
    <row r="75582" spans="9:9" x14ac:dyDescent="0.45">
      <c r="I75582" s="1"/>
    </row>
    <row r="75583" spans="9:9" x14ac:dyDescent="0.45">
      <c r="I75583" s="1"/>
    </row>
    <row r="75585" spans="9:9" x14ac:dyDescent="0.45">
      <c r="I75585" s="1"/>
    </row>
    <row r="75587" spans="9:9" x14ac:dyDescent="0.45">
      <c r="I75587" s="1"/>
    </row>
    <row r="75600" spans="9:9" x14ac:dyDescent="0.45">
      <c r="I75600" s="1"/>
    </row>
    <row r="75607" spans="9:9" x14ac:dyDescent="0.45">
      <c r="I75607" s="1"/>
    </row>
    <row r="75608" spans="9:9" x14ac:dyDescent="0.45">
      <c r="I75608" s="1"/>
    </row>
    <row r="75609" spans="9:9" x14ac:dyDescent="0.45">
      <c r="I75609" s="1"/>
    </row>
    <row r="75612" spans="9:9" x14ac:dyDescent="0.45">
      <c r="I75612" s="1"/>
    </row>
    <row r="75620" spans="9:9" x14ac:dyDescent="0.45">
      <c r="I75620" s="1"/>
    </row>
    <row r="75621" spans="9:9" x14ac:dyDescent="0.45">
      <c r="I75621" s="1"/>
    </row>
    <row r="75625" spans="9:9" x14ac:dyDescent="0.45">
      <c r="I75625" s="1"/>
    </row>
    <row r="75626" spans="9:9" x14ac:dyDescent="0.45">
      <c r="I75626" s="1"/>
    </row>
    <row r="75627" spans="9:9" x14ac:dyDescent="0.45">
      <c r="I75627" s="1"/>
    </row>
    <row r="75628" spans="9:9" x14ac:dyDescent="0.45">
      <c r="I75628" s="1"/>
    </row>
    <row r="75637" spans="9:9" x14ac:dyDescent="0.45">
      <c r="I75637" s="1"/>
    </row>
    <row r="75639" spans="9:9" x14ac:dyDescent="0.45">
      <c r="I75639" s="1"/>
    </row>
    <row r="75644" spans="9:9" x14ac:dyDescent="0.45">
      <c r="I75644" s="1"/>
    </row>
    <row r="75649" spans="9:9" x14ac:dyDescent="0.45">
      <c r="I75649" s="1"/>
    </row>
    <row r="75652" spans="9:9" x14ac:dyDescent="0.45">
      <c r="I75652" s="1"/>
    </row>
    <row r="75655" spans="9:9" x14ac:dyDescent="0.45">
      <c r="I75655" s="1"/>
    </row>
    <row r="75656" spans="9:9" x14ac:dyDescent="0.45">
      <c r="I75656" s="1"/>
    </row>
    <row r="75657" spans="9:9" x14ac:dyDescent="0.45">
      <c r="I75657" s="1"/>
    </row>
    <row r="75663" spans="9:9" x14ac:dyDescent="0.45">
      <c r="I75663" s="1"/>
    </row>
    <row r="75671" spans="9:9" x14ac:dyDescent="0.45">
      <c r="I75671" s="1"/>
    </row>
    <row r="75672" spans="9:9" x14ac:dyDescent="0.45">
      <c r="I75672" s="1"/>
    </row>
    <row r="75673" spans="9:9" x14ac:dyDescent="0.45">
      <c r="I75673" s="1"/>
    </row>
    <row r="75675" spans="9:9" x14ac:dyDescent="0.45">
      <c r="I75675" s="1"/>
    </row>
    <row r="75677" spans="9:9" x14ac:dyDescent="0.45">
      <c r="I75677" s="1"/>
    </row>
    <row r="75680" spans="9:9" x14ac:dyDescent="0.45">
      <c r="I75680" s="1"/>
    </row>
    <row r="75681" spans="9:9" x14ac:dyDescent="0.45">
      <c r="I75681" s="1"/>
    </row>
    <row r="75682" spans="9:9" x14ac:dyDescent="0.45">
      <c r="I75682" s="1"/>
    </row>
    <row r="75684" spans="9:9" x14ac:dyDescent="0.45">
      <c r="I75684" s="1"/>
    </row>
    <row r="75690" spans="9:9" x14ac:dyDescent="0.45">
      <c r="I75690" s="1"/>
    </row>
    <row r="75691" spans="9:9" x14ac:dyDescent="0.45">
      <c r="I75691" s="1"/>
    </row>
    <row r="75692" spans="9:9" x14ac:dyDescent="0.45">
      <c r="I75692" s="1"/>
    </row>
    <row r="75696" spans="9:9" x14ac:dyDescent="0.45">
      <c r="I75696" s="1"/>
    </row>
    <row r="75697" spans="9:9" x14ac:dyDescent="0.45">
      <c r="I75697" s="1"/>
    </row>
    <row r="75698" spans="9:9" x14ac:dyDescent="0.45">
      <c r="I75698" s="1"/>
    </row>
    <row r="75700" spans="9:9" x14ac:dyDescent="0.45">
      <c r="I75700" s="1"/>
    </row>
    <row r="75701" spans="9:9" x14ac:dyDescent="0.45">
      <c r="I75701" s="1"/>
    </row>
    <row r="75703" spans="9:9" x14ac:dyDescent="0.45">
      <c r="I75703" s="1"/>
    </row>
    <row r="75706" spans="9:9" x14ac:dyDescent="0.45">
      <c r="I75706" s="1"/>
    </row>
    <row r="75708" spans="9:9" x14ac:dyDescent="0.45">
      <c r="I75708" s="1"/>
    </row>
    <row r="75714" spans="9:9" x14ac:dyDescent="0.45">
      <c r="I75714" s="1"/>
    </row>
    <row r="75717" spans="9:9" x14ac:dyDescent="0.45">
      <c r="I75717" s="1"/>
    </row>
    <row r="75723" spans="9:9" x14ac:dyDescent="0.45">
      <c r="I75723" s="1"/>
    </row>
    <row r="75726" spans="9:9" x14ac:dyDescent="0.45">
      <c r="I75726" s="1"/>
    </row>
    <row r="75728" spans="9:9" x14ac:dyDescent="0.45">
      <c r="I75728" s="1"/>
    </row>
    <row r="75729" spans="9:9" x14ac:dyDescent="0.45">
      <c r="I75729" s="1"/>
    </row>
    <row r="75731" spans="9:9" x14ac:dyDescent="0.45">
      <c r="I75731" s="1"/>
    </row>
    <row r="75732" spans="9:9" x14ac:dyDescent="0.45">
      <c r="I75732" s="1"/>
    </row>
    <row r="75740" spans="9:9" x14ac:dyDescent="0.45">
      <c r="I75740" s="1"/>
    </row>
    <row r="75741" spans="9:9" x14ac:dyDescent="0.45">
      <c r="I75741" s="1"/>
    </row>
    <row r="75742" spans="9:9" x14ac:dyDescent="0.45">
      <c r="I75742" s="1"/>
    </row>
    <row r="75746" spans="9:9" x14ac:dyDescent="0.45">
      <c r="I75746" s="1"/>
    </row>
    <row r="75749" spans="9:9" x14ac:dyDescent="0.45">
      <c r="I75749" s="1"/>
    </row>
    <row r="75750" spans="9:9" x14ac:dyDescent="0.45">
      <c r="I75750" s="1"/>
    </row>
    <row r="75754" spans="9:9" x14ac:dyDescent="0.45">
      <c r="I75754" s="1"/>
    </row>
    <row r="75759" spans="9:9" x14ac:dyDescent="0.45">
      <c r="I75759" s="1"/>
    </row>
    <row r="75761" spans="9:9" x14ac:dyDescent="0.45">
      <c r="I75761" s="1"/>
    </row>
    <row r="75766" spans="9:9" x14ac:dyDescent="0.45">
      <c r="I75766" s="1"/>
    </row>
    <row r="75776" spans="9:9" x14ac:dyDescent="0.45">
      <c r="I75776" s="1"/>
    </row>
    <row r="75781" spans="9:9" x14ac:dyDescent="0.45">
      <c r="I75781" s="1"/>
    </row>
    <row r="75789" spans="9:9" x14ac:dyDescent="0.45">
      <c r="I75789" s="1"/>
    </row>
    <row r="75796" spans="9:9" x14ac:dyDescent="0.45">
      <c r="I75796" s="1"/>
    </row>
    <row r="75799" spans="9:9" x14ac:dyDescent="0.45">
      <c r="I75799" s="1"/>
    </row>
    <row r="75804" spans="9:9" x14ac:dyDescent="0.45">
      <c r="I75804" s="1"/>
    </row>
    <row r="75806" spans="9:9" x14ac:dyDescent="0.45">
      <c r="I75806" s="1"/>
    </row>
    <row r="75807" spans="9:9" x14ac:dyDescent="0.45">
      <c r="I75807" s="1"/>
    </row>
    <row r="75808" spans="9:9" x14ac:dyDescent="0.45">
      <c r="I75808" s="1"/>
    </row>
    <row r="75813" spans="9:9" x14ac:dyDescent="0.45">
      <c r="I75813" s="1"/>
    </row>
    <row r="75814" spans="9:9" x14ac:dyDescent="0.45">
      <c r="I75814" s="1"/>
    </row>
    <row r="75816" spans="9:9" x14ac:dyDescent="0.45">
      <c r="I75816" s="1"/>
    </row>
    <row r="75819" spans="9:9" x14ac:dyDescent="0.45">
      <c r="I75819" s="1"/>
    </row>
    <row r="75820" spans="9:9" x14ac:dyDescent="0.45">
      <c r="I75820" s="1"/>
    </row>
    <row r="75823" spans="9:9" x14ac:dyDescent="0.45">
      <c r="I75823" s="1"/>
    </row>
    <row r="75824" spans="9:9" x14ac:dyDescent="0.45">
      <c r="I75824" s="1"/>
    </row>
    <row r="75827" spans="9:9" x14ac:dyDescent="0.45">
      <c r="I75827" s="1"/>
    </row>
    <row r="75828" spans="9:9" x14ac:dyDescent="0.45">
      <c r="I75828" s="1"/>
    </row>
    <row r="75831" spans="9:9" x14ac:dyDescent="0.45">
      <c r="I75831" s="1"/>
    </row>
    <row r="75838" spans="9:9" x14ac:dyDescent="0.45">
      <c r="I75838" s="1"/>
    </row>
    <row r="75839" spans="9:9" x14ac:dyDescent="0.45">
      <c r="I75839" s="1"/>
    </row>
    <row r="75840" spans="9:9" x14ac:dyDescent="0.45">
      <c r="I75840" s="1"/>
    </row>
    <row r="75841" spans="9:9" x14ac:dyDescent="0.45">
      <c r="I75841" s="1"/>
    </row>
    <row r="75847" spans="9:9" x14ac:dyDescent="0.45">
      <c r="I75847" s="1"/>
    </row>
    <row r="75848" spans="9:9" x14ac:dyDescent="0.45">
      <c r="I75848" s="1"/>
    </row>
    <row r="75849" spans="9:9" x14ac:dyDescent="0.45">
      <c r="I75849" s="1"/>
    </row>
    <row r="75852" spans="9:9" x14ac:dyDescent="0.45">
      <c r="I75852" s="1"/>
    </row>
    <row r="75853" spans="9:9" x14ac:dyDescent="0.45">
      <c r="I75853" s="1"/>
    </row>
    <row r="75855" spans="9:9" x14ac:dyDescent="0.45">
      <c r="I75855" s="1"/>
    </row>
    <row r="75858" spans="9:9" x14ac:dyDescent="0.45">
      <c r="I75858" s="1"/>
    </row>
    <row r="75859" spans="9:9" x14ac:dyDescent="0.45">
      <c r="I75859" s="1"/>
    </row>
    <row r="75863" spans="9:9" x14ac:dyDescent="0.45">
      <c r="I75863" s="1"/>
    </row>
    <row r="75864" spans="9:9" x14ac:dyDescent="0.45">
      <c r="I75864" s="1"/>
    </row>
    <row r="75873" spans="9:9" x14ac:dyDescent="0.45">
      <c r="I75873" s="1"/>
    </row>
    <row r="75877" spans="9:9" x14ac:dyDescent="0.45">
      <c r="I75877" s="1"/>
    </row>
    <row r="75878" spans="9:9" x14ac:dyDescent="0.45">
      <c r="I75878" s="1"/>
    </row>
    <row r="75879" spans="9:9" x14ac:dyDescent="0.45">
      <c r="I75879" s="1"/>
    </row>
    <row r="75880" spans="9:9" x14ac:dyDescent="0.45">
      <c r="I75880" s="1"/>
    </row>
    <row r="75883" spans="9:9" x14ac:dyDescent="0.45">
      <c r="I75883" s="1"/>
    </row>
    <row r="75884" spans="9:9" x14ac:dyDescent="0.45">
      <c r="I75884" s="1"/>
    </row>
    <row r="75885" spans="9:9" x14ac:dyDescent="0.45">
      <c r="I75885" s="1"/>
    </row>
    <row r="75886" spans="9:9" x14ac:dyDescent="0.45">
      <c r="I75886" s="1"/>
    </row>
    <row r="75889" spans="9:9" x14ac:dyDescent="0.45">
      <c r="I75889" s="1"/>
    </row>
    <row r="75892" spans="9:9" x14ac:dyDescent="0.45">
      <c r="I75892" s="1"/>
    </row>
    <row r="75893" spans="9:9" x14ac:dyDescent="0.45">
      <c r="I75893" s="1"/>
    </row>
    <row r="75897" spans="9:9" x14ac:dyDescent="0.45">
      <c r="I75897" s="1"/>
    </row>
    <row r="75899" spans="9:9" x14ac:dyDescent="0.45">
      <c r="I75899" s="1"/>
    </row>
    <row r="75902" spans="9:9" x14ac:dyDescent="0.45">
      <c r="I75902" s="1"/>
    </row>
    <row r="75904" spans="9:9" x14ac:dyDescent="0.45">
      <c r="I75904" s="1"/>
    </row>
    <row r="75905" spans="9:9" x14ac:dyDescent="0.45">
      <c r="I75905" s="1"/>
    </row>
    <row r="75907" spans="9:9" x14ac:dyDescent="0.45">
      <c r="I75907" s="1"/>
    </row>
    <row r="75908" spans="9:9" x14ac:dyDescent="0.45">
      <c r="I75908" s="1"/>
    </row>
    <row r="75917" spans="9:9" x14ac:dyDescent="0.45">
      <c r="I75917" s="1"/>
    </row>
    <row r="75920" spans="9:9" x14ac:dyDescent="0.45">
      <c r="I75920" s="1"/>
    </row>
    <row r="75921" spans="9:9" x14ac:dyDescent="0.45">
      <c r="I75921" s="1"/>
    </row>
    <row r="75928" spans="9:9" x14ac:dyDescent="0.45">
      <c r="I75928" s="1"/>
    </row>
    <row r="75929" spans="9:9" x14ac:dyDescent="0.45">
      <c r="I75929" s="1"/>
    </row>
    <row r="75930" spans="9:9" x14ac:dyDescent="0.45">
      <c r="I75930" s="1"/>
    </row>
    <row r="75931" spans="9:9" x14ac:dyDescent="0.45">
      <c r="I75931" s="1"/>
    </row>
    <row r="75932" spans="9:9" x14ac:dyDescent="0.45">
      <c r="I75932" s="1"/>
    </row>
    <row r="75934" spans="9:9" x14ac:dyDescent="0.45">
      <c r="I75934" s="1"/>
    </row>
    <row r="75940" spans="9:9" x14ac:dyDescent="0.45">
      <c r="I75940" s="1"/>
    </row>
    <row r="75941" spans="9:9" x14ac:dyDescent="0.45">
      <c r="I75941" s="1"/>
    </row>
    <row r="75945" spans="9:9" x14ac:dyDescent="0.45">
      <c r="I75945" s="1"/>
    </row>
    <row r="75947" spans="9:9" x14ac:dyDescent="0.45">
      <c r="I75947" s="1"/>
    </row>
    <row r="75948" spans="9:9" x14ac:dyDescent="0.45">
      <c r="I75948" s="1"/>
    </row>
    <row r="75949" spans="9:9" x14ac:dyDescent="0.45">
      <c r="I75949" s="1"/>
    </row>
    <row r="75950" spans="9:9" x14ac:dyDescent="0.45">
      <c r="I75950" s="1"/>
    </row>
    <row r="75952" spans="9:9" x14ac:dyDescent="0.45">
      <c r="I75952" s="1"/>
    </row>
    <row r="75957" spans="9:9" x14ac:dyDescent="0.45">
      <c r="I75957" s="1"/>
    </row>
    <row r="75958" spans="9:9" x14ac:dyDescent="0.45">
      <c r="I75958" s="1"/>
    </row>
    <row r="75959" spans="9:9" x14ac:dyDescent="0.45">
      <c r="I75959" s="1"/>
    </row>
    <row r="75962" spans="9:9" x14ac:dyDescent="0.45">
      <c r="I75962" s="1"/>
    </row>
    <row r="75964" spans="9:9" x14ac:dyDescent="0.45">
      <c r="I75964" s="1"/>
    </row>
    <row r="75965" spans="9:9" x14ac:dyDescent="0.45">
      <c r="I75965" s="1"/>
    </row>
    <row r="75968" spans="9:9" x14ac:dyDescent="0.45">
      <c r="I75968" s="1"/>
    </row>
    <row r="75970" spans="9:9" x14ac:dyDescent="0.45">
      <c r="I75970" s="1"/>
    </row>
    <row r="75971" spans="9:9" x14ac:dyDescent="0.45">
      <c r="I75971" s="1"/>
    </row>
    <row r="75972" spans="9:9" x14ac:dyDescent="0.45">
      <c r="I75972" s="1"/>
    </row>
    <row r="75974" spans="9:9" x14ac:dyDescent="0.45">
      <c r="I75974" s="1"/>
    </row>
    <row r="75975" spans="9:9" x14ac:dyDescent="0.45">
      <c r="I75975" s="1"/>
    </row>
    <row r="75986" spans="9:9" x14ac:dyDescent="0.45">
      <c r="I75986" s="1"/>
    </row>
    <row r="75987" spans="9:9" x14ac:dyDescent="0.45">
      <c r="I75987" s="1"/>
    </row>
    <row r="75988" spans="9:9" x14ac:dyDescent="0.45">
      <c r="I75988" s="1"/>
    </row>
    <row r="75990" spans="9:9" x14ac:dyDescent="0.45">
      <c r="I75990" s="1"/>
    </row>
    <row r="75991" spans="9:9" x14ac:dyDescent="0.45">
      <c r="I75991" s="1"/>
    </row>
    <row r="75994" spans="9:9" x14ac:dyDescent="0.45">
      <c r="I75994" s="1"/>
    </row>
    <row r="75997" spans="9:9" x14ac:dyDescent="0.45">
      <c r="I75997" s="1"/>
    </row>
    <row r="75998" spans="9:9" x14ac:dyDescent="0.45">
      <c r="I75998" s="1"/>
    </row>
    <row r="76001" spans="9:9" x14ac:dyDescent="0.45">
      <c r="I76001" s="1"/>
    </row>
    <row r="76002" spans="9:9" x14ac:dyDescent="0.45">
      <c r="I76002" s="1"/>
    </row>
    <row r="76008" spans="9:9" x14ac:dyDescent="0.45">
      <c r="I76008" s="1"/>
    </row>
    <row r="76009" spans="9:9" x14ac:dyDescent="0.45">
      <c r="I76009" s="1"/>
    </row>
    <row r="76010" spans="9:9" x14ac:dyDescent="0.45">
      <c r="I76010" s="1"/>
    </row>
    <row r="76013" spans="9:9" x14ac:dyDescent="0.45">
      <c r="I76013" s="1"/>
    </row>
    <row r="76015" spans="9:9" x14ac:dyDescent="0.45">
      <c r="I76015" s="1"/>
    </row>
    <row r="76016" spans="9:9" x14ac:dyDescent="0.45">
      <c r="I76016" s="1"/>
    </row>
    <row r="76017" spans="9:9" x14ac:dyDescent="0.45">
      <c r="I76017" s="1"/>
    </row>
    <row r="76018" spans="9:9" x14ac:dyDescent="0.45">
      <c r="I76018" s="1"/>
    </row>
    <row r="76020" spans="9:9" x14ac:dyDescent="0.45">
      <c r="I76020" s="1"/>
    </row>
    <row r="76022" spans="9:9" x14ac:dyDescent="0.45">
      <c r="I76022" s="1"/>
    </row>
    <row r="76031" spans="9:9" x14ac:dyDescent="0.45">
      <c r="I76031" s="1"/>
    </row>
    <row r="76034" spans="9:9" x14ac:dyDescent="0.45">
      <c r="I76034" s="1"/>
    </row>
    <row r="76036" spans="9:9" x14ac:dyDescent="0.45">
      <c r="I76036" s="1"/>
    </row>
    <row r="76037" spans="9:9" x14ac:dyDescent="0.45">
      <c r="I76037" s="1"/>
    </row>
    <row r="76041" spans="9:9" x14ac:dyDescent="0.45">
      <c r="I76041" s="1"/>
    </row>
    <row r="76042" spans="9:9" x14ac:dyDescent="0.45">
      <c r="I76042" s="1"/>
    </row>
    <row r="76045" spans="9:9" x14ac:dyDescent="0.45">
      <c r="I76045" s="1"/>
    </row>
    <row r="76046" spans="9:9" x14ac:dyDescent="0.45">
      <c r="I76046" s="1"/>
    </row>
    <row r="76047" spans="9:9" x14ac:dyDescent="0.45">
      <c r="I76047" s="1"/>
    </row>
    <row r="76050" spans="9:9" x14ac:dyDescent="0.45">
      <c r="I76050" s="1"/>
    </row>
    <row r="76052" spans="9:9" x14ac:dyDescent="0.45">
      <c r="I76052" s="1"/>
    </row>
    <row r="76053" spans="9:9" x14ac:dyDescent="0.45">
      <c r="I76053" s="1"/>
    </row>
    <row r="76055" spans="9:9" x14ac:dyDescent="0.45">
      <c r="I76055" s="1"/>
    </row>
    <row r="76058" spans="9:9" x14ac:dyDescent="0.45">
      <c r="I76058" s="1"/>
    </row>
    <row r="76063" spans="9:9" x14ac:dyDescent="0.45">
      <c r="I76063" s="1"/>
    </row>
    <row r="76064" spans="9:9" x14ac:dyDescent="0.45">
      <c r="I76064" s="1"/>
    </row>
    <row r="76068" spans="9:9" x14ac:dyDescent="0.45">
      <c r="I76068" s="1"/>
    </row>
    <row r="76074" spans="9:9" x14ac:dyDescent="0.45">
      <c r="I76074" s="1"/>
    </row>
    <row r="76075" spans="9:9" x14ac:dyDescent="0.45">
      <c r="I76075" s="1"/>
    </row>
    <row r="76077" spans="9:9" x14ac:dyDescent="0.45">
      <c r="I76077" s="1"/>
    </row>
    <row r="76081" spans="9:9" x14ac:dyDescent="0.45">
      <c r="I76081" s="1"/>
    </row>
    <row r="76093" spans="9:9" x14ac:dyDescent="0.45">
      <c r="I76093" s="1"/>
    </row>
    <row r="76094" spans="9:9" x14ac:dyDescent="0.45">
      <c r="I76094" s="1"/>
    </row>
    <row r="76100" spans="9:9" x14ac:dyDescent="0.45">
      <c r="I76100" s="1"/>
    </row>
    <row r="76103" spans="9:9" x14ac:dyDescent="0.45">
      <c r="I76103" s="1"/>
    </row>
    <row r="76105" spans="9:9" x14ac:dyDescent="0.45">
      <c r="I76105" s="1"/>
    </row>
    <row r="76107" spans="9:9" x14ac:dyDescent="0.45">
      <c r="I76107" s="1"/>
    </row>
    <row r="76113" spans="9:9" x14ac:dyDescent="0.45">
      <c r="I76113" s="1"/>
    </row>
    <row r="76114" spans="9:9" x14ac:dyDescent="0.45">
      <c r="I76114" s="1"/>
    </row>
    <row r="76116" spans="9:9" x14ac:dyDescent="0.45">
      <c r="I76116" s="1"/>
    </row>
    <row r="76120" spans="9:9" x14ac:dyDescent="0.45">
      <c r="I76120" s="1"/>
    </row>
    <row r="76121" spans="9:9" x14ac:dyDescent="0.45">
      <c r="I76121" s="1"/>
    </row>
    <row r="76122" spans="9:9" x14ac:dyDescent="0.45">
      <c r="I76122" s="1"/>
    </row>
    <row r="76123" spans="9:9" x14ac:dyDescent="0.45">
      <c r="I76123" s="1"/>
    </row>
    <row r="76124" spans="9:9" x14ac:dyDescent="0.45">
      <c r="I76124" s="1"/>
    </row>
    <row r="76125" spans="9:9" x14ac:dyDescent="0.45">
      <c r="I76125" s="1"/>
    </row>
    <row r="76129" spans="9:9" x14ac:dyDescent="0.45">
      <c r="I76129" s="1"/>
    </row>
    <row r="76130" spans="9:9" x14ac:dyDescent="0.45">
      <c r="I76130" s="1"/>
    </row>
    <row r="76131" spans="9:9" x14ac:dyDescent="0.45">
      <c r="I76131" s="1"/>
    </row>
    <row r="76136" spans="9:9" x14ac:dyDescent="0.45">
      <c r="I76136" s="1"/>
    </row>
    <row r="76137" spans="9:9" x14ac:dyDescent="0.45">
      <c r="I76137" s="1"/>
    </row>
    <row r="76141" spans="9:9" x14ac:dyDescent="0.45">
      <c r="I76141" s="1"/>
    </row>
    <row r="76142" spans="9:9" x14ac:dyDescent="0.45">
      <c r="I76142" s="1"/>
    </row>
    <row r="76143" spans="9:9" x14ac:dyDescent="0.45">
      <c r="I76143" s="1"/>
    </row>
    <row r="76144" spans="9:9" x14ac:dyDescent="0.45">
      <c r="I76144" s="1"/>
    </row>
    <row r="76148" spans="9:9" x14ac:dyDescent="0.45">
      <c r="I76148" s="1"/>
    </row>
    <row r="76149" spans="9:9" x14ac:dyDescent="0.45">
      <c r="I76149" s="1"/>
    </row>
    <row r="76152" spans="9:9" x14ac:dyDescent="0.45">
      <c r="I76152" s="1"/>
    </row>
    <row r="76153" spans="9:9" x14ac:dyDescent="0.45">
      <c r="I76153" s="1"/>
    </row>
    <row r="76154" spans="9:9" x14ac:dyDescent="0.45">
      <c r="I76154" s="1"/>
    </row>
    <row r="76155" spans="9:9" x14ac:dyDescent="0.45">
      <c r="I76155" s="1"/>
    </row>
    <row r="76158" spans="9:9" x14ac:dyDescent="0.45">
      <c r="I76158" s="1"/>
    </row>
    <row r="76161" spans="9:9" x14ac:dyDescent="0.45">
      <c r="I76161" s="1"/>
    </row>
    <row r="76162" spans="9:9" x14ac:dyDescent="0.45">
      <c r="I76162" s="1"/>
    </row>
    <row r="76165" spans="9:9" x14ac:dyDescent="0.45">
      <c r="I76165" s="1"/>
    </row>
    <row r="76167" spans="9:9" x14ac:dyDescent="0.45">
      <c r="I76167" s="1"/>
    </row>
    <row r="76170" spans="9:9" x14ac:dyDescent="0.45">
      <c r="I76170" s="1"/>
    </row>
    <row r="76171" spans="9:9" x14ac:dyDescent="0.45">
      <c r="I76171" s="1"/>
    </row>
    <row r="76174" spans="9:9" x14ac:dyDescent="0.45">
      <c r="I76174" s="1"/>
    </row>
    <row r="76177" spans="9:9" x14ac:dyDescent="0.45">
      <c r="I76177" s="1"/>
    </row>
    <row r="76178" spans="9:9" x14ac:dyDescent="0.45">
      <c r="I76178" s="1"/>
    </row>
    <row r="76179" spans="9:9" x14ac:dyDescent="0.45">
      <c r="I76179" s="1"/>
    </row>
    <row r="76182" spans="9:9" x14ac:dyDescent="0.45">
      <c r="I76182" s="1"/>
    </row>
    <row r="76185" spans="9:9" x14ac:dyDescent="0.45">
      <c r="I76185" s="1"/>
    </row>
    <row r="76186" spans="9:9" x14ac:dyDescent="0.45">
      <c r="I76186" s="1"/>
    </row>
    <row r="76187" spans="9:9" x14ac:dyDescent="0.45">
      <c r="I76187" s="1"/>
    </row>
    <row r="76189" spans="9:9" x14ac:dyDescent="0.45">
      <c r="I76189" s="1"/>
    </row>
    <row r="76192" spans="9:9" x14ac:dyDescent="0.45">
      <c r="I76192" s="1"/>
    </row>
    <row r="76193" spans="9:9" x14ac:dyDescent="0.45">
      <c r="I76193" s="1"/>
    </row>
    <row r="76194" spans="9:9" x14ac:dyDescent="0.45">
      <c r="I76194" s="1"/>
    </row>
    <row r="76195" spans="9:9" x14ac:dyDescent="0.45">
      <c r="I76195" s="1"/>
    </row>
    <row r="76197" spans="9:9" x14ac:dyDescent="0.45">
      <c r="I76197" s="1"/>
    </row>
    <row r="76198" spans="9:9" x14ac:dyDescent="0.45">
      <c r="I76198" s="1"/>
    </row>
    <row r="76199" spans="9:9" x14ac:dyDescent="0.45">
      <c r="I76199" s="1"/>
    </row>
    <row r="76201" spans="9:9" x14ac:dyDescent="0.45">
      <c r="I76201" s="1"/>
    </row>
    <row r="76202" spans="9:9" x14ac:dyDescent="0.45">
      <c r="I76202" s="1"/>
    </row>
    <row r="76205" spans="9:9" x14ac:dyDescent="0.45">
      <c r="I76205" s="1"/>
    </row>
    <row r="76206" spans="9:9" x14ac:dyDescent="0.45">
      <c r="I76206" s="1"/>
    </row>
    <row r="76207" spans="9:9" x14ac:dyDescent="0.45">
      <c r="I76207" s="1"/>
    </row>
    <row r="76208" spans="9:9" x14ac:dyDescent="0.45">
      <c r="I76208" s="1"/>
    </row>
    <row r="76209" spans="9:9" x14ac:dyDescent="0.45">
      <c r="I76209" s="1"/>
    </row>
    <row r="76210" spans="9:9" x14ac:dyDescent="0.45">
      <c r="I76210" s="1"/>
    </row>
    <row r="76211" spans="9:9" x14ac:dyDescent="0.45">
      <c r="I76211" s="1"/>
    </row>
    <row r="76212" spans="9:9" x14ac:dyDescent="0.45">
      <c r="I76212" s="1"/>
    </row>
    <row r="76213" spans="9:9" x14ac:dyDescent="0.45">
      <c r="I76213" s="1"/>
    </row>
    <row r="76214" spans="9:9" x14ac:dyDescent="0.45">
      <c r="I76214" s="1"/>
    </row>
    <row r="76215" spans="9:9" x14ac:dyDescent="0.45">
      <c r="I76215" s="1"/>
    </row>
    <row r="76217" spans="9:9" x14ac:dyDescent="0.45">
      <c r="I76217" s="1"/>
    </row>
    <row r="76219" spans="9:9" x14ac:dyDescent="0.45">
      <c r="I76219" s="1"/>
    </row>
    <row r="76220" spans="9:9" x14ac:dyDescent="0.45">
      <c r="I76220" s="1"/>
    </row>
    <row r="76223" spans="9:9" x14ac:dyDescent="0.45">
      <c r="I76223" s="1"/>
    </row>
    <row r="76224" spans="9:9" x14ac:dyDescent="0.45">
      <c r="I76224" s="1"/>
    </row>
    <row r="76227" spans="9:9" x14ac:dyDescent="0.45">
      <c r="I76227" s="1"/>
    </row>
    <row r="76228" spans="9:9" x14ac:dyDescent="0.45">
      <c r="I76228" s="1"/>
    </row>
    <row r="76229" spans="9:9" x14ac:dyDescent="0.45">
      <c r="I76229" s="1"/>
    </row>
    <row r="76230" spans="9:9" x14ac:dyDescent="0.45">
      <c r="I76230" s="1"/>
    </row>
    <row r="76232" spans="9:9" x14ac:dyDescent="0.45">
      <c r="I76232" s="1"/>
    </row>
    <row r="76234" spans="9:9" x14ac:dyDescent="0.45">
      <c r="I76234" s="1"/>
    </row>
    <row r="76235" spans="9:9" x14ac:dyDescent="0.45">
      <c r="I76235" s="1"/>
    </row>
    <row r="76239" spans="9:9" x14ac:dyDescent="0.45">
      <c r="I76239" s="1"/>
    </row>
    <row r="76240" spans="9:9" x14ac:dyDescent="0.45">
      <c r="I76240" s="1"/>
    </row>
    <row r="76241" spans="9:9" x14ac:dyDescent="0.45">
      <c r="I76241" s="1"/>
    </row>
    <row r="76243" spans="9:9" x14ac:dyDescent="0.45">
      <c r="I76243" s="1"/>
    </row>
    <row r="76246" spans="9:9" x14ac:dyDescent="0.45">
      <c r="I76246" s="1"/>
    </row>
    <row r="76247" spans="9:9" x14ac:dyDescent="0.45">
      <c r="I76247" s="1"/>
    </row>
    <row r="76249" spans="9:9" x14ac:dyDescent="0.45">
      <c r="I76249" s="1"/>
    </row>
    <row r="76252" spans="9:9" x14ac:dyDescent="0.45">
      <c r="I76252" s="1"/>
    </row>
    <row r="76257" spans="9:9" x14ac:dyDescent="0.45">
      <c r="I76257" s="1"/>
    </row>
    <row r="76259" spans="9:9" x14ac:dyDescent="0.45">
      <c r="I76259" s="1"/>
    </row>
    <row r="76261" spans="9:9" x14ac:dyDescent="0.45">
      <c r="I76261" s="1"/>
    </row>
    <row r="76262" spans="9:9" x14ac:dyDescent="0.45">
      <c r="I76262" s="1"/>
    </row>
    <row r="76263" spans="9:9" x14ac:dyDescent="0.45">
      <c r="I76263" s="1"/>
    </row>
    <row r="76265" spans="9:9" x14ac:dyDescent="0.45">
      <c r="I76265" s="1"/>
    </row>
    <row r="76266" spans="9:9" x14ac:dyDescent="0.45">
      <c r="I76266" s="1"/>
    </row>
    <row r="76268" spans="9:9" x14ac:dyDescent="0.45">
      <c r="I76268" s="1"/>
    </row>
    <row r="76270" spans="9:9" x14ac:dyDescent="0.45">
      <c r="I76270" s="1"/>
    </row>
    <row r="76271" spans="9:9" x14ac:dyDescent="0.45">
      <c r="I76271" s="1"/>
    </row>
    <row r="76272" spans="9:9" x14ac:dyDescent="0.45">
      <c r="I76272" s="1"/>
    </row>
    <row r="76273" spans="9:9" x14ac:dyDescent="0.45">
      <c r="I76273" s="1"/>
    </row>
    <row r="76280" spans="9:9" x14ac:dyDescent="0.45">
      <c r="I76280" s="1"/>
    </row>
    <row r="76281" spans="9:9" x14ac:dyDescent="0.45">
      <c r="I76281" s="1"/>
    </row>
    <row r="76283" spans="9:9" x14ac:dyDescent="0.45">
      <c r="I76283" s="1"/>
    </row>
    <row r="76284" spans="9:9" x14ac:dyDescent="0.45">
      <c r="I76284" s="1"/>
    </row>
    <row r="76290" spans="9:9" x14ac:dyDescent="0.45">
      <c r="I76290" s="1"/>
    </row>
    <row r="76295" spans="9:9" x14ac:dyDescent="0.45">
      <c r="I76295" s="1"/>
    </row>
    <row r="76299" spans="9:9" x14ac:dyDescent="0.45">
      <c r="I76299" s="1"/>
    </row>
    <row r="76301" spans="9:9" x14ac:dyDescent="0.45">
      <c r="I76301" s="1"/>
    </row>
    <row r="76305" spans="9:9" x14ac:dyDescent="0.45">
      <c r="I76305" s="1"/>
    </row>
    <row r="76307" spans="9:9" x14ac:dyDescent="0.45">
      <c r="I76307" s="1"/>
    </row>
    <row r="76308" spans="9:9" x14ac:dyDescent="0.45">
      <c r="I76308" s="1"/>
    </row>
    <row r="76309" spans="9:9" x14ac:dyDescent="0.45">
      <c r="I76309" s="1"/>
    </row>
    <row r="76311" spans="9:9" x14ac:dyDescent="0.45">
      <c r="I76311" s="1"/>
    </row>
    <row r="76313" spans="9:9" x14ac:dyDescent="0.45">
      <c r="I76313" s="1"/>
    </row>
    <row r="76314" spans="9:9" x14ac:dyDescent="0.45">
      <c r="I76314" s="1"/>
    </row>
    <row r="76318" spans="9:9" x14ac:dyDescent="0.45">
      <c r="I76318" s="1"/>
    </row>
    <row r="76319" spans="9:9" x14ac:dyDescent="0.45">
      <c r="I76319" s="1"/>
    </row>
    <row r="76321" spans="9:9" x14ac:dyDescent="0.45">
      <c r="I76321" s="1"/>
    </row>
    <row r="76322" spans="9:9" x14ac:dyDescent="0.45">
      <c r="I76322" s="1"/>
    </row>
    <row r="76324" spans="9:9" x14ac:dyDescent="0.45">
      <c r="I76324" s="1"/>
    </row>
    <row r="76327" spans="9:9" x14ac:dyDescent="0.45">
      <c r="I76327" s="1"/>
    </row>
    <row r="76331" spans="9:9" x14ac:dyDescent="0.45">
      <c r="I76331" s="1"/>
    </row>
    <row r="76334" spans="9:9" x14ac:dyDescent="0.45">
      <c r="I76334" s="1"/>
    </row>
    <row r="76336" spans="9:9" x14ac:dyDescent="0.45">
      <c r="I76336" s="1"/>
    </row>
    <row r="76338" spans="9:9" x14ac:dyDescent="0.45">
      <c r="I76338" s="1"/>
    </row>
    <row r="76342" spans="9:9" x14ac:dyDescent="0.45">
      <c r="I76342" s="1"/>
    </row>
    <row r="76346" spans="9:9" x14ac:dyDescent="0.45">
      <c r="I76346" s="1"/>
    </row>
    <row r="76347" spans="9:9" x14ac:dyDescent="0.45">
      <c r="I76347" s="1"/>
    </row>
    <row r="76348" spans="9:9" x14ac:dyDescent="0.45">
      <c r="I76348" s="1"/>
    </row>
    <row r="76349" spans="9:9" x14ac:dyDescent="0.45">
      <c r="I76349" s="1"/>
    </row>
    <row r="76351" spans="9:9" x14ac:dyDescent="0.45">
      <c r="I76351" s="1"/>
    </row>
    <row r="76354" spans="9:9" x14ac:dyDescent="0.45">
      <c r="I76354" s="1"/>
    </row>
    <row r="76358" spans="9:9" x14ac:dyDescent="0.45">
      <c r="I76358" s="1"/>
    </row>
    <row r="76359" spans="9:9" x14ac:dyDescent="0.45">
      <c r="I76359" s="1"/>
    </row>
    <row r="76362" spans="9:9" x14ac:dyDescent="0.45">
      <c r="I76362" s="1"/>
    </row>
    <row r="76364" spans="9:9" x14ac:dyDescent="0.45">
      <c r="I76364" s="1"/>
    </row>
    <row r="76367" spans="9:9" x14ac:dyDescent="0.45">
      <c r="I76367" s="1"/>
    </row>
    <row r="76369" spans="9:9" x14ac:dyDescent="0.45">
      <c r="I76369" s="1"/>
    </row>
    <row r="76371" spans="9:9" x14ac:dyDescent="0.45">
      <c r="I76371" s="1"/>
    </row>
    <row r="76372" spans="9:9" x14ac:dyDescent="0.45">
      <c r="I76372" s="1"/>
    </row>
    <row r="76373" spans="9:9" x14ac:dyDescent="0.45">
      <c r="I76373" s="1"/>
    </row>
    <row r="76376" spans="9:9" x14ac:dyDescent="0.45">
      <c r="I76376" s="1"/>
    </row>
    <row r="76379" spans="9:9" x14ac:dyDescent="0.45">
      <c r="I76379" s="1"/>
    </row>
    <row r="76382" spans="9:9" x14ac:dyDescent="0.45">
      <c r="I76382" s="1"/>
    </row>
    <row r="76383" spans="9:9" x14ac:dyDescent="0.45">
      <c r="I76383" s="1"/>
    </row>
    <row r="76388" spans="9:9" x14ac:dyDescent="0.45">
      <c r="I76388" s="1"/>
    </row>
    <row r="76389" spans="9:9" x14ac:dyDescent="0.45">
      <c r="I76389" s="1"/>
    </row>
    <row r="76390" spans="9:9" x14ac:dyDescent="0.45">
      <c r="I76390" s="1"/>
    </row>
    <row r="76393" spans="9:9" x14ac:dyDescent="0.45">
      <c r="I76393" s="1"/>
    </row>
    <row r="76395" spans="9:9" x14ac:dyDescent="0.45">
      <c r="I76395" s="1"/>
    </row>
    <row r="76399" spans="9:9" x14ac:dyDescent="0.45">
      <c r="I76399" s="1"/>
    </row>
    <row r="76402" spans="9:9" x14ac:dyDescent="0.45">
      <c r="I76402" s="1"/>
    </row>
    <row r="76403" spans="9:9" x14ac:dyDescent="0.45">
      <c r="I76403" s="1"/>
    </row>
    <row r="76404" spans="9:9" x14ac:dyDescent="0.45">
      <c r="I76404" s="1"/>
    </row>
    <row r="76407" spans="9:9" x14ac:dyDescent="0.45">
      <c r="I76407" s="1"/>
    </row>
    <row r="76412" spans="9:9" x14ac:dyDescent="0.45">
      <c r="I76412" s="1"/>
    </row>
    <row r="76414" spans="9:9" x14ac:dyDescent="0.45">
      <c r="I76414" s="1"/>
    </row>
    <row r="76417" spans="9:9" x14ac:dyDescent="0.45">
      <c r="I76417" s="1"/>
    </row>
    <row r="76419" spans="9:9" x14ac:dyDescent="0.45">
      <c r="I76419" s="1"/>
    </row>
    <row r="76420" spans="9:9" x14ac:dyDescent="0.45">
      <c r="I76420" s="1"/>
    </row>
    <row r="76421" spans="9:9" x14ac:dyDescent="0.45">
      <c r="I76421" s="1"/>
    </row>
    <row r="76422" spans="9:9" x14ac:dyDescent="0.45">
      <c r="I76422" s="1"/>
    </row>
    <row r="76425" spans="9:9" x14ac:dyDescent="0.45">
      <c r="I76425" s="1"/>
    </row>
    <row r="76429" spans="9:9" x14ac:dyDescent="0.45">
      <c r="I76429" s="1"/>
    </row>
    <row r="76431" spans="9:9" x14ac:dyDescent="0.45">
      <c r="I76431" s="1"/>
    </row>
    <row r="76432" spans="9:9" x14ac:dyDescent="0.45">
      <c r="I76432" s="1"/>
    </row>
    <row r="76441" spans="9:9" x14ac:dyDescent="0.45">
      <c r="I76441" s="1"/>
    </row>
    <row r="76442" spans="9:9" x14ac:dyDescent="0.45">
      <c r="I76442" s="1"/>
    </row>
    <row r="76445" spans="9:9" x14ac:dyDescent="0.45">
      <c r="I76445" s="1"/>
    </row>
    <row r="76446" spans="9:9" x14ac:dyDescent="0.45">
      <c r="I76446" s="1"/>
    </row>
    <row r="76448" spans="9:9" x14ac:dyDescent="0.45">
      <c r="I76448" s="1"/>
    </row>
    <row r="76453" spans="9:9" x14ac:dyDescent="0.45">
      <c r="I76453" s="1"/>
    </row>
    <row r="76454" spans="9:9" x14ac:dyDescent="0.45">
      <c r="I76454" s="1"/>
    </row>
    <row r="76455" spans="9:9" x14ac:dyDescent="0.45">
      <c r="I76455" s="1"/>
    </row>
    <row r="76458" spans="9:9" x14ac:dyDescent="0.45">
      <c r="I76458" s="1"/>
    </row>
    <row r="76459" spans="9:9" x14ac:dyDescent="0.45">
      <c r="I76459" s="1"/>
    </row>
    <row r="76460" spans="9:9" x14ac:dyDescent="0.45">
      <c r="I76460" s="1"/>
    </row>
    <row r="76462" spans="9:9" x14ac:dyDescent="0.45">
      <c r="I76462" s="1"/>
    </row>
    <row r="76465" spans="9:9" x14ac:dyDescent="0.45">
      <c r="I76465" s="1"/>
    </row>
    <row r="76466" spans="9:9" x14ac:dyDescent="0.45">
      <c r="I76466" s="1"/>
    </row>
    <row r="76467" spans="9:9" x14ac:dyDescent="0.45">
      <c r="I76467" s="1"/>
    </row>
    <row r="76468" spans="9:9" x14ac:dyDescent="0.45">
      <c r="I76468" s="1"/>
    </row>
    <row r="76469" spans="9:9" x14ac:dyDescent="0.45">
      <c r="I76469" s="1"/>
    </row>
    <row r="76473" spans="9:9" x14ac:dyDescent="0.45">
      <c r="I76473" s="1"/>
    </row>
    <row r="76475" spans="9:9" x14ac:dyDescent="0.45">
      <c r="I76475" s="1"/>
    </row>
    <row r="76476" spans="9:9" x14ac:dyDescent="0.45">
      <c r="I76476" s="1"/>
    </row>
    <row r="76477" spans="9:9" x14ac:dyDescent="0.45">
      <c r="I76477" s="1"/>
    </row>
    <row r="76478" spans="9:9" x14ac:dyDescent="0.45">
      <c r="I76478" s="1"/>
    </row>
    <row r="76482" spans="9:9" x14ac:dyDescent="0.45">
      <c r="I76482" s="1"/>
    </row>
    <row r="76486" spans="9:9" x14ac:dyDescent="0.45">
      <c r="I76486" s="1"/>
    </row>
    <row r="76490" spans="9:9" x14ac:dyDescent="0.45">
      <c r="I76490" s="1"/>
    </row>
    <row r="76491" spans="9:9" x14ac:dyDescent="0.45">
      <c r="I76491" s="1"/>
    </row>
    <row r="76494" spans="9:9" x14ac:dyDescent="0.45">
      <c r="I76494" s="1"/>
    </row>
    <row r="76496" spans="9:9" x14ac:dyDescent="0.45">
      <c r="I76496" s="1"/>
    </row>
    <row r="76497" spans="9:9" x14ac:dyDescent="0.45">
      <c r="I76497" s="1"/>
    </row>
    <row r="76498" spans="9:9" x14ac:dyDescent="0.45">
      <c r="I76498" s="1"/>
    </row>
    <row r="76499" spans="9:9" x14ac:dyDescent="0.45">
      <c r="I76499" s="1"/>
    </row>
    <row r="76501" spans="9:9" x14ac:dyDescent="0.45">
      <c r="I76501" s="1"/>
    </row>
    <row r="76502" spans="9:9" x14ac:dyDescent="0.45">
      <c r="I76502" s="1"/>
    </row>
    <row r="76508" spans="9:9" x14ac:dyDescent="0.45">
      <c r="I76508" s="1"/>
    </row>
    <row r="76509" spans="9:9" x14ac:dyDescent="0.45">
      <c r="I76509" s="1"/>
    </row>
    <row r="76510" spans="9:9" x14ac:dyDescent="0.45">
      <c r="I76510" s="1"/>
    </row>
    <row r="76511" spans="9:9" x14ac:dyDescent="0.45">
      <c r="I76511" s="1"/>
    </row>
    <row r="76517" spans="9:9" x14ac:dyDescent="0.45">
      <c r="I76517" s="1"/>
    </row>
    <row r="76523" spans="9:9" x14ac:dyDescent="0.45">
      <c r="I76523" s="1"/>
    </row>
    <row r="76526" spans="9:9" x14ac:dyDescent="0.45">
      <c r="I76526" s="1"/>
    </row>
    <row r="76527" spans="9:9" x14ac:dyDescent="0.45">
      <c r="I76527" s="1"/>
    </row>
    <row r="76528" spans="9:9" x14ac:dyDescent="0.45">
      <c r="I76528" s="1"/>
    </row>
    <row r="76529" spans="9:9" x14ac:dyDescent="0.45">
      <c r="I76529" s="1"/>
    </row>
    <row r="76531" spans="9:9" x14ac:dyDescent="0.45">
      <c r="I76531" s="1"/>
    </row>
    <row r="76535" spans="9:9" x14ac:dyDescent="0.45">
      <c r="I76535" s="1"/>
    </row>
    <row r="76536" spans="9:9" x14ac:dyDescent="0.45">
      <c r="I76536" s="1"/>
    </row>
    <row r="76537" spans="9:9" x14ac:dyDescent="0.45">
      <c r="I76537" s="1"/>
    </row>
    <row r="76541" spans="9:9" x14ac:dyDescent="0.45">
      <c r="I76541" s="1"/>
    </row>
    <row r="76542" spans="9:9" x14ac:dyDescent="0.45">
      <c r="I76542" s="1"/>
    </row>
    <row r="76543" spans="9:9" x14ac:dyDescent="0.45">
      <c r="I76543" s="1"/>
    </row>
    <row r="76544" spans="9:9" x14ac:dyDescent="0.45">
      <c r="I76544" s="1"/>
    </row>
    <row r="76546" spans="9:9" x14ac:dyDescent="0.45">
      <c r="I76546" s="1"/>
    </row>
    <row r="76547" spans="9:9" x14ac:dyDescent="0.45">
      <c r="I76547" s="1"/>
    </row>
    <row r="76549" spans="9:9" x14ac:dyDescent="0.45">
      <c r="I76549" s="1"/>
    </row>
    <row r="76552" spans="9:9" x14ac:dyDescent="0.45">
      <c r="I76552" s="1"/>
    </row>
    <row r="76554" spans="9:9" x14ac:dyDescent="0.45">
      <c r="I76554" s="1"/>
    </row>
    <row r="76557" spans="9:9" x14ac:dyDescent="0.45">
      <c r="I76557" s="1"/>
    </row>
    <row r="76560" spans="9:9" x14ac:dyDescent="0.45">
      <c r="I76560" s="1"/>
    </row>
    <row r="76567" spans="9:9" x14ac:dyDescent="0.45">
      <c r="I76567" s="1"/>
    </row>
    <row r="76572" spans="9:9" x14ac:dyDescent="0.45">
      <c r="I76572" s="1"/>
    </row>
    <row r="76573" spans="9:9" x14ac:dyDescent="0.45">
      <c r="I76573" s="1"/>
    </row>
    <row r="76578" spans="9:9" x14ac:dyDescent="0.45">
      <c r="I76578" s="1"/>
    </row>
    <row r="76589" spans="9:9" x14ac:dyDescent="0.45">
      <c r="I76589" s="1"/>
    </row>
    <row r="76592" spans="9:9" x14ac:dyDescent="0.45">
      <c r="I76592" s="1"/>
    </row>
    <row r="76593" spans="9:9" x14ac:dyDescent="0.45">
      <c r="I76593" s="1"/>
    </row>
    <row r="76595" spans="9:9" x14ac:dyDescent="0.45">
      <c r="I76595" s="1"/>
    </row>
    <row r="76598" spans="9:9" x14ac:dyDescent="0.45">
      <c r="I76598" s="1"/>
    </row>
    <row r="76600" spans="9:9" x14ac:dyDescent="0.45">
      <c r="I76600" s="1"/>
    </row>
    <row r="76602" spans="9:9" x14ac:dyDescent="0.45">
      <c r="I76602" s="1"/>
    </row>
    <row r="76604" spans="9:9" x14ac:dyDescent="0.45">
      <c r="I76604" s="1"/>
    </row>
    <row r="76608" spans="9:9" x14ac:dyDescent="0.45">
      <c r="I76608" s="1"/>
    </row>
    <row r="76611" spans="9:9" x14ac:dyDescent="0.45">
      <c r="I76611" s="1"/>
    </row>
    <row r="76612" spans="9:9" x14ac:dyDescent="0.45">
      <c r="I76612" s="1"/>
    </row>
    <row r="76613" spans="9:9" x14ac:dyDescent="0.45">
      <c r="I76613" s="1"/>
    </row>
    <row r="76616" spans="9:9" x14ac:dyDescent="0.45">
      <c r="I76616" s="1"/>
    </row>
    <row r="76617" spans="9:9" x14ac:dyDescent="0.45">
      <c r="I76617" s="1"/>
    </row>
    <row r="76618" spans="9:9" x14ac:dyDescent="0.45">
      <c r="I76618" s="1"/>
    </row>
    <row r="76620" spans="9:9" x14ac:dyDescent="0.45">
      <c r="I76620" s="1"/>
    </row>
    <row r="76621" spans="9:9" x14ac:dyDescent="0.45">
      <c r="I76621" s="1"/>
    </row>
    <row r="76622" spans="9:9" x14ac:dyDescent="0.45">
      <c r="I76622" s="1"/>
    </row>
    <row r="76627" spans="9:9" x14ac:dyDescent="0.45">
      <c r="I76627" s="1"/>
    </row>
    <row r="76631" spans="9:9" x14ac:dyDescent="0.45">
      <c r="I76631" s="1"/>
    </row>
    <row r="76632" spans="9:9" x14ac:dyDescent="0.45">
      <c r="I76632" s="1"/>
    </row>
    <row r="76637" spans="9:9" x14ac:dyDescent="0.45">
      <c r="I76637" s="1"/>
    </row>
    <row r="76638" spans="9:9" x14ac:dyDescent="0.45">
      <c r="I76638" s="1"/>
    </row>
    <row r="76641" spans="9:9" x14ac:dyDescent="0.45">
      <c r="I76641" s="1"/>
    </row>
    <row r="76648" spans="9:9" x14ac:dyDescent="0.45">
      <c r="I76648" s="1"/>
    </row>
    <row r="76650" spans="9:9" x14ac:dyDescent="0.45">
      <c r="I76650" s="1"/>
    </row>
    <row r="76651" spans="9:9" x14ac:dyDescent="0.45">
      <c r="I76651" s="1"/>
    </row>
    <row r="76653" spans="9:9" x14ac:dyDescent="0.45">
      <c r="I76653" s="1"/>
    </row>
    <row r="76658" spans="9:9" x14ac:dyDescent="0.45">
      <c r="I76658" s="1"/>
    </row>
    <row r="76661" spans="9:9" x14ac:dyDescent="0.45">
      <c r="I76661" s="1"/>
    </row>
    <row r="76663" spans="9:9" x14ac:dyDescent="0.45">
      <c r="I76663" s="1"/>
    </row>
    <row r="76664" spans="9:9" x14ac:dyDescent="0.45">
      <c r="I76664" s="1"/>
    </row>
    <row r="76667" spans="9:9" x14ac:dyDescent="0.45">
      <c r="I76667" s="1"/>
    </row>
    <row r="76668" spans="9:9" x14ac:dyDescent="0.45">
      <c r="I76668" s="1"/>
    </row>
    <row r="76669" spans="9:9" x14ac:dyDescent="0.45">
      <c r="I76669" s="1"/>
    </row>
    <row r="76670" spans="9:9" x14ac:dyDescent="0.45">
      <c r="I76670" s="1"/>
    </row>
    <row r="76676" spans="9:9" x14ac:dyDescent="0.45">
      <c r="I76676" s="1"/>
    </row>
    <row r="76677" spans="9:9" x14ac:dyDescent="0.45">
      <c r="I76677" s="1"/>
    </row>
    <row r="76679" spans="9:9" x14ac:dyDescent="0.45">
      <c r="I76679" s="1"/>
    </row>
    <row r="76680" spans="9:9" x14ac:dyDescent="0.45">
      <c r="I76680" s="1"/>
    </row>
    <row r="76682" spans="9:9" x14ac:dyDescent="0.45">
      <c r="I76682" s="1"/>
    </row>
    <row r="76683" spans="9:9" x14ac:dyDescent="0.45">
      <c r="I76683" s="1"/>
    </row>
    <row r="76684" spans="9:9" x14ac:dyDescent="0.45">
      <c r="I76684" s="1"/>
    </row>
    <row r="76688" spans="9:9" x14ac:dyDescent="0.45">
      <c r="I76688" s="1"/>
    </row>
    <row r="76689" spans="9:9" x14ac:dyDescent="0.45">
      <c r="I76689" s="1"/>
    </row>
    <row r="76691" spans="9:9" x14ac:dyDescent="0.45">
      <c r="I76691" s="1"/>
    </row>
    <row r="76693" spans="9:9" x14ac:dyDescent="0.45">
      <c r="I76693" s="1"/>
    </row>
    <row r="76695" spans="9:9" x14ac:dyDescent="0.45">
      <c r="I76695" s="1"/>
    </row>
    <row r="76697" spans="9:9" x14ac:dyDescent="0.45">
      <c r="I76697" s="1"/>
    </row>
    <row r="76698" spans="9:9" x14ac:dyDescent="0.45">
      <c r="I76698" s="1"/>
    </row>
    <row r="76700" spans="9:9" x14ac:dyDescent="0.45">
      <c r="I76700" s="1"/>
    </row>
    <row r="76702" spans="9:9" x14ac:dyDescent="0.45">
      <c r="I76702" s="1"/>
    </row>
    <row r="76708" spans="9:9" x14ac:dyDescent="0.45">
      <c r="I76708" s="1"/>
    </row>
    <row r="76710" spans="9:9" x14ac:dyDescent="0.45">
      <c r="I76710" s="1"/>
    </row>
    <row r="76711" spans="9:9" x14ac:dyDescent="0.45">
      <c r="I76711" s="1"/>
    </row>
    <row r="76714" spans="9:9" x14ac:dyDescent="0.45">
      <c r="I76714" s="1"/>
    </row>
    <row r="76715" spans="9:9" x14ac:dyDescent="0.45">
      <c r="I76715" s="1"/>
    </row>
    <row r="76716" spans="9:9" x14ac:dyDescent="0.45">
      <c r="I76716" s="1"/>
    </row>
    <row r="76717" spans="9:9" x14ac:dyDescent="0.45">
      <c r="I76717" s="1"/>
    </row>
    <row r="76721" spans="9:9" x14ac:dyDescent="0.45">
      <c r="I76721" s="1"/>
    </row>
    <row r="76727" spans="9:9" x14ac:dyDescent="0.45">
      <c r="I76727" s="1"/>
    </row>
    <row r="76729" spans="9:9" x14ac:dyDescent="0.45">
      <c r="I76729" s="1"/>
    </row>
    <row r="76730" spans="9:9" x14ac:dyDescent="0.45">
      <c r="I76730" s="1"/>
    </row>
    <row r="76733" spans="9:9" x14ac:dyDescent="0.45">
      <c r="I76733" s="1"/>
    </row>
    <row r="76734" spans="9:9" x14ac:dyDescent="0.45">
      <c r="I76734" s="1"/>
    </row>
    <row r="76736" spans="9:9" x14ac:dyDescent="0.45">
      <c r="I76736" s="1"/>
    </row>
    <row r="76742" spans="9:9" x14ac:dyDescent="0.45">
      <c r="I76742" s="1"/>
    </row>
    <row r="76745" spans="9:9" x14ac:dyDescent="0.45">
      <c r="I76745" s="1"/>
    </row>
    <row r="76746" spans="9:9" x14ac:dyDescent="0.45">
      <c r="I76746" s="1"/>
    </row>
    <row r="76750" spans="9:9" x14ac:dyDescent="0.45">
      <c r="I76750" s="1"/>
    </row>
    <row r="76751" spans="9:9" x14ac:dyDescent="0.45">
      <c r="I76751" s="1"/>
    </row>
    <row r="76752" spans="9:9" x14ac:dyDescent="0.45">
      <c r="I76752" s="1"/>
    </row>
    <row r="76753" spans="9:9" x14ac:dyDescent="0.45">
      <c r="I76753" s="1"/>
    </row>
    <row r="76757" spans="9:9" x14ac:dyDescent="0.45">
      <c r="I76757" s="1"/>
    </row>
    <row r="76758" spans="9:9" x14ac:dyDescent="0.45">
      <c r="I76758" s="1"/>
    </row>
    <row r="76763" spans="9:9" x14ac:dyDescent="0.45">
      <c r="I76763" s="1"/>
    </row>
    <row r="76764" spans="9:9" x14ac:dyDescent="0.45">
      <c r="I76764" s="1"/>
    </row>
    <row r="76765" spans="9:9" x14ac:dyDescent="0.45">
      <c r="I76765" s="1"/>
    </row>
    <row r="76767" spans="9:9" x14ac:dyDescent="0.45">
      <c r="I76767" s="1"/>
    </row>
    <row r="76769" spans="9:9" x14ac:dyDescent="0.45">
      <c r="I76769" s="1"/>
    </row>
    <row r="76771" spans="9:9" x14ac:dyDescent="0.45">
      <c r="I76771" s="1"/>
    </row>
    <row r="76772" spans="9:9" x14ac:dyDescent="0.45">
      <c r="I76772" s="1"/>
    </row>
    <row r="76782" spans="9:9" x14ac:dyDescent="0.45">
      <c r="I76782" s="1"/>
    </row>
    <row r="76785" spans="9:9" x14ac:dyDescent="0.45">
      <c r="I76785" s="1"/>
    </row>
    <row r="76786" spans="9:9" x14ac:dyDescent="0.45">
      <c r="I76786" s="1"/>
    </row>
    <row r="76788" spans="9:9" x14ac:dyDescent="0.45">
      <c r="I76788" s="1"/>
    </row>
    <row r="76789" spans="9:9" x14ac:dyDescent="0.45">
      <c r="I76789" s="1"/>
    </row>
    <row r="76791" spans="9:9" x14ac:dyDescent="0.45">
      <c r="I76791" s="1"/>
    </row>
    <row r="76793" spans="9:9" x14ac:dyDescent="0.45">
      <c r="I76793" s="1"/>
    </row>
    <row r="76799" spans="9:9" x14ac:dyDescent="0.45">
      <c r="I76799" s="1"/>
    </row>
    <row r="76801" spans="9:9" x14ac:dyDescent="0.45">
      <c r="I76801" s="1"/>
    </row>
    <row r="76802" spans="9:9" x14ac:dyDescent="0.45">
      <c r="I76802" s="1"/>
    </row>
    <row r="76803" spans="9:9" x14ac:dyDescent="0.45">
      <c r="I76803" s="1"/>
    </row>
    <row r="76806" spans="9:9" x14ac:dyDescent="0.45">
      <c r="I76806" s="1"/>
    </row>
    <row r="76807" spans="9:9" x14ac:dyDescent="0.45">
      <c r="I76807" s="1"/>
    </row>
    <row r="76809" spans="9:9" x14ac:dyDescent="0.45">
      <c r="I76809" s="1"/>
    </row>
    <row r="76810" spans="9:9" x14ac:dyDescent="0.45">
      <c r="I76810" s="1"/>
    </row>
    <row r="76813" spans="9:9" x14ac:dyDescent="0.45">
      <c r="I76813" s="1"/>
    </row>
    <row r="76817" spans="9:9" x14ac:dyDescent="0.45">
      <c r="I76817" s="1"/>
    </row>
    <row r="76819" spans="9:9" x14ac:dyDescent="0.45">
      <c r="I76819" s="1"/>
    </row>
    <row r="76823" spans="9:9" x14ac:dyDescent="0.45">
      <c r="I76823" s="1"/>
    </row>
    <row r="76824" spans="9:9" x14ac:dyDescent="0.45">
      <c r="I76824" s="1"/>
    </row>
    <row r="76826" spans="9:9" x14ac:dyDescent="0.45">
      <c r="I76826" s="1"/>
    </row>
    <row r="76829" spans="9:9" x14ac:dyDescent="0.45">
      <c r="I76829" s="1"/>
    </row>
    <row r="76830" spans="9:9" x14ac:dyDescent="0.45">
      <c r="I76830" s="1"/>
    </row>
    <row r="76841" spans="9:9" x14ac:dyDescent="0.45">
      <c r="I76841" s="1"/>
    </row>
    <row r="76842" spans="9:9" x14ac:dyDescent="0.45">
      <c r="I76842" s="1"/>
    </row>
    <row r="76846" spans="9:9" x14ac:dyDescent="0.45">
      <c r="I76846" s="1"/>
    </row>
    <row r="76849" spans="9:9" x14ac:dyDescent="0.45">
      <c r="I76849" s="1"/>
    </row>
    <row r="76850" spans="9:9" x14ac:dyDescent="0.45">
      <c r="I76850" s="1"/>
    </row>
    <row r="76852" spans="9:9" x14ac:dyDescent="0.45">
      <c r="I76852" s="1"/>
    </row>
    <row r="76854" spans="9:9" x14ac:dyDescent="0.45">
      <c r="I76854" s="1"/>
    </row>
    <row r="76858" spans="9:9" x14ac:dyDescent="0.45">
      <c r="I76858" s="1"/>
    </row>
    <row r="76859" spans="9:9" x14ac:dyDescent="0.45">
      <c r="I76859" s="1"/>
    </row>
    <row r="76860" spans="9:9" x14ac:dyDescent="0.45">
      <c r="I76860" s="1"/>
    </row>
    <row r="76862" spans="9:9" x14ac:dyDescent="0.45">
      <c r="I76862" s="1"/>
    </row>
    <row r="76863" spans="9:9" x14ac:dyDescent="0.45">
      <c r="I76863" s="1"/>
    </row>
    <row r="76864" spans="9:9" x14ac:dyDescent="0.45">
      <c r="I76864" s="1"/>
    </row>
    <row r="76865" spans="9:9" x14ac:dyDescent="0.45">
      <c r="I76865" s="1"/>
    </row>
    <row r="76866" spans="9:9" x14ac:dyDescent="0.45">
      <c r="I76866" s="1"/>
    </row>
    <row r="76872" spans="9:9" x14ac:dyDescent="0.45">
      <c r="I76872" s="1"/>
    </row>
    <row r="76873" spans="9:9" x14ac:dyDescent="0.45">
      <c r="I76873" s="1"/>
    </row>
    <row r="76874" spans="9:9" x14ac:dyDescent="0.45">
      <c r="I76874" s="1"/>
    </row>
    <row r="76875" spans="9:9" x14ac:dyDescent="0.45">
      <c r="I76875" s="1"/>
    </row>
    <row r="76876" spans="9:9" x14ac:dyDescent="0.45">
      <c r="I76876" s="1"/>
    </row>
    <row r="76880" spans="9:9" x14ac:dyDescent="0.45">
      <c r="I76880" s="1"/>
    </row>
    <row r="76883" spans="9:9" x14ac:dyDescent="0.45">
      <c r="I76883" s="1"/>
    </row>
    <row r="76889" spans="9:9" x14ac:dyDescent="0.45">
      <c r="I76889" s="1"/>
    </row>
    <row r="76890" spans="9:9" x14ac:dyDescent="0.45">
      <c r="I76890" s="1"/>
    </row>
    <row r="76895" spans="9:9" x14ac:dyDescent="0.45">
      <c r="I76895" s="1"/>
    </row>
    <row r="76896" spans="9:9" x14ac:dyDescent="0.45">
      <c r="I76896" s="1"/>
    </row>
    <row r="76897" spans="9:9" x14ac:dyDescent="0.45">
      <c r="I76897" s="1"/>
    </row>
    <row r="76901" spans="9:9" x14ac:dyDescent="0.45">
      <c r="I76901" s="1"/>
    </row>
    <row r="76902" spans="9:9" x14ac:dyDescent="0.45">
      <c r="I76902" s="1"/>
    </row>
    <row r="76906" spans="9:9" x14ac:dyDescent="0.45">
      <c r="I76906" s="1"/>
    </row>
    <row r="76907" spans="9:9" x14ac:dyDescent="0.45">
      <c r="I76907" s="1"/>
    </row>
    <row r="76908" spans="9:9" x14ac:dyDescent="0.45">
      <c r="I76908" s="1"/>
    </row>
    <row r="76909" spans="9:9" x14ac:dyDescent="0.45">
      <c r="I76909" s="1"/>
    </row>
    <row r="76911" spans="9:9" x14ac:dyDescent="0.45">
      <c r="I76911" s="1"/>
    </row>
    <row r="76915" spans="9:9" x14ac:dyDescent="0.45">
      <c r="I76915" s="1"/>
    </row>
    <row r="76917" spans="9:9" x14ac:dyDescent="0.45">
      <c r="I76917" s="1"/>
    </row>
    <row r="76918" spans="9:9" x14ac:dyDescent="0.45">
      <c r="I76918" s="1"/>
    </row>
    <row r="76920" spans="9:9" x14ac:dyDescent="0.45">
      <c r="I76920" s="1"/>
    </row>
    <row r="76923" spans="9:9" x14ac:dyDescent="0.45">
      <c r="I76923" s="1"/>
    </row>
    <row r="76925" spans="9:9" x14ac:dyDescent="0.45">
      <c r="I76925" s="1"/>
    </row>
    <row r="76926" spans="9:9" x14ac:dyDescent="0.45">
      <c r="I76926" s="1"/>
    </row>
    <row r="76927" spans="9:9" x14ac:dyDescent="0.45">
      <c r="I76927" s="1"/>
    </row>
    <row r="76929" spans="9:9" x14ac:dyDescent="0.45">
      <c r="I76929" s="1"/>
    </row>
    <row r="76934" spans="9:9" x14ac:dyDescent="0.45">
      <c r="I76934" s="1"/>
    </row>
    <row r="76936" spans="9:9" x14ac:dyDescent="0.45">
      <c r="I76936" s="1"/>
    </row>
    <row r="76938" spans="9:9" x14ac:dyDescent="0.45">
      <c r="I76938" s="1"/>
    </row>
    <row r="76940" spans="9:9" x14ac:dyDescent="0.45">
      <c r="I76940" s="1"/>
    </row>
    <row r="76941" spans="9:9" x14ac:dyDescent="0.45">
      <c r="I76941" s="1"/>
    </row>
    <row r="76942" spans="9:9" x14ac:dyDescent="0.45">
      <c r="I76942" s="1"/>
    </row>
    <row r="76948" spans="9:9" x14ac:dyDescent="0.45">
      <c r="I76948" s="1"/>
    </row>
    <row r="76951" spans="9:9" x14ac:dyDescent="0.45">
      <c r="I76951" s="1"/>
    </row>
    <row r="76955" spans="9:9" x14ac:dyDescent="0.45">
      <c r="I76955" s="1"/>
    </row>
    <row r="76957" spans="9:9" x14ac:dyDescent="0.45">
      <c r="I76957" s="1"/>
    </row>
    <row r="76964" spans="9:9" x14ac:dyDescent="0.45">
      <c r="I76964" s="1"/>
    </row>
    <row r="76967" spans="9:9" x14ac:dyDescent="0.45">
      <c r="I76967" s="1"/>
    </row>
    <row r="76969" spans="9:9" x14ac:dyDescent="0.45">
      <c r="I76969" s="1"/>
    </row>
    <row r="76970" spans="9:9" x14ac:dyDescent="0.45">
      <c r="I76970" s="1"/>
    </row>
    <row r="76972" spans="9:9" x14ac:dyDescent="0.45">
      <c r="I76972" s="1"/>
    </row>
    <row r="76976" spans="9:9" x14ac:dyDescent="0.45">
      <c r="I76976" s="1"/>
    </row>
    <row r="76977" spans="9:9" x14ac:dyDescent="0.45">
      <c r="I76977" s="1"/>
    </row>
    <row r="76980" spans="9:9" x14ac:dyDescent="0.45">
      <c r="I76980" s="1"/>
    </row>
    <row r="76981" spans="9:9" x14ac:dyDescent="0.45">
      <c r="I76981" s="1"/>
    </row>
    <row r="76986" spans="9:9" x14ac:dyDescent="0.45">
      <c r="I76986" s="1"/>
    </row>
    <row r="76990" spans="9:9" x14ac:dyDescent="0.45">
      <c r="I76990" s="1"/>
    </row>
    <row r="76991" spans="9:9" x14ac:dyDescent="0.45">
      <c r="I76991" s="1"/>
    </row>
    <row r="76992" spans="9:9" x14ac:dyDescent="0.45">
      <c r="I76992" s="1"/>
    </row>
    <row r="76995" spans="9:9" x14ac:dyDescent="0.45">
      <c r="I76995" s="1"/>
    </row>
    <row r="76996" spans="9:9" x14ac:dyDescent="0.45">
      <c r="I76996" s="1"/>
    </row>
    <row r="76997" spans="9:9" x14ac:dyDescent="0.45">
      <c r="I76997" s="1"/>
    </row>
    <row r="76998" spans="9:9" x14ac:dyDescent="0.45">
      <c r="I76998" s="1"/>
    </row>
    <row r="77000" spans="9:9" x14ac:dyDescent="0.45">
      <c r="I77000" s="1"/>
    </row>
    <row r="77003" spans="9:9" x14ac:dyDescent="0.45">
      <c r="I77003" s="1"/>
    </row>
    <row r="77006" spans="9:9" x14ac:dyDescent="0.45">
      <c r="I77006" s="1"/>
    </row>
    <row r="77008" spans="9:9" x14ac:dyDescent="0.45">
      <c r="I77008" s="1"/>
    </row>
    <row r="77014" spans="9:9" x14ac:dyDescent="0.45">
      <c r="I77014" s="1"/>
    </row>
    <row r="77016" spans="9:9" x14ac:dyDescent="0.45">
      <c r="I77016" s="1"/>
    </row>
    <row r="77017" spans="9:9" x14ac:dyDescent="0.45">
      <c r="I77017" s="1"/>
    </row>
    <row r="77019" spans="9:9" x14ac:dyDescent="0.45">
      <c r="I77019" s="1"/>
    </row>
    <row r="77021" spans="9:9" x14ac:dyDescent="0.45">
      <c r="I77021" s="1"/>
    </row>
    <row r="77022" spans="9:9" x14ac:dyDescent="0.45">
      <c r="I77022" s="1"/>
    </row>
    <row r="77023" spans="9:9" x14ac:dyDescent="0.45">
      <c r="I77023" s="1"/>
    </row>
    <row r="77024" spans="9:9" x14ac:dyDescent="0.45">
      <c r="I77024" s="1"/>
    </row>
    <row r="77030" spans="9:9" x14ac:dyDescent="0.45">
      <c r="I77030" s="1"/>
    </row>
    <row r="77031" spans="9:9" x14ac:dyDescent="0.45">
      <c r="I77031" s="1"/>
    </row>
    <row r="77033" spans="9:9" x14ac:dyDescent="0.45">
      <c r="I77033" s="1"/>
    </row>
    <row r="77034" spans="9:9" x14ac:dyDescent="0.45">
      <c r="I77034" s="1"/>
    </row>
    <row r="77035" spans="9:9" x14ac:dyDescent="0.45">
      <c r="I77035" s="1"/>
    </row>
    <row r="77044" spans="9:9" x14ac:dyDescent="0.45">
      <c r="I77044" s="1"/>
    </row>
    <row r="77045" spans="9:9" x14ac:dyDescent="0.45">
      <c r="I77045" s="1"/>
    </row>
    <row r="77048" spans="9:9" x14ac:dyDescent="0.45">
      <c r="I77048" s="1"/>
    </row>
    <row r="77049" spans="9:9" x14ac:dyDescent="0.45">
      <c r="I77049" s="1"/>
    </row>
    <row r="77050" spans="9:9" x14ac:dyDescent="0.45">
      <c r="I77050" s="1"/>
    </row>
    <row r="77051" spans="9:9" x14ac:dyDescent="0.45">
      <c r="I77051" s="1"/>
    </row>
    <row r="77052" spans="9:9" x14ac:dyDescent="0.45">
      <c r="I77052" s="1"/>
    </row>
    <row r="77054" spans="9:9" x14ac:dyDescent="0.45">
      <c r="I77054" s="1"/>
    </row>
    <row r="77059" spans="9:9" x14ac:dyDescent="0.45">
      <c r="I77059" s="1"/>
    </row>
    <row r="77060" spans="9:9" x14ac:dyDescent="0.45">
      <c r="I77060" s="1"/>
    </row>
    <row r="77065" spans="9:9" x14ac:dyDescent="0.45">
      <c r="I77065" s="1"/>
    </row>
    <row r="77066" spans="9:9" x14ac:dyDescent="0.45">
      <c r="I77066" s="1"/>
    </row>
    <row r="77067" spans="9:9" x14ac:dyDescent="0.45">
      <c r="I77067" s="1"/>
    </row>
    <row r="77068" spans="9:9" x14ac:dyDescent="0.45">
      <c r="I77068" s="1"/>
    </row>
    <row r="77071" spans="9:9" x14ac:dyDescent="0.45">
      <c r="I77071" s="1"/>
    </row>
    <row r="77072" spans="9:9" x14ac:dyDescent="0.45">
      <c r="I77072" s="1"/>
    </row>
    <row r="77074" spans="9:9" x14ac:dyDescent="0.45">
      <c r="I77074" s="1"/>
    </row>
    <row r="77078" spans="9:9" x14ac:dyDescent="0.45">
      <c r="I77078" s="1"/>
    </row>
    <row r="77081" spans="9:9" x14ac:dyDescent="0.45">
      <c r="I77081" s="1"/>
    </row>
    <row r="77083" spans="9:9" x14ac:dyDescent="0.45">
      <c r="I77083" s="1"/>
    </row>
    <row r="77084" spans="9:9" x14ac:dyDescent="0.45">
      <c r="I77084" s="1"/>
    </row>
    <row r="77086" spans="9:9" x14ac:dyDescent="0.45">
      <c r="I77086" s="1"/>
    </row>
    <row r="77087" spans="9:9" x14ac:dyDescent="0.45">
      <c r="I77087" s="1"/>
    </row>
    <row r="77090" spans="9:9" x14ac:dyDescent="0.45">
      <c r="I77090" s="1"/>
    </row>
    <row r="77093" spans="9:9" x14ac:dyDescent="0.45">
      <c r="I77093" s="1"/>
    </row>
    <row r="77096" spans="9:9" x14ac:dyDescent="0.45">
      <c r="I77096" s="1"/>
    </row>
    <row r="77098" spans="9:9" x14ac:dyDescent="0.45">
      <c r="I77098" s="1"/>
    </row>
    <row r="77100" spans="9:9" x14ac:dyDescent="0.45">
      <c r="I77100" s="1"/>
    </row>
    <row r="77102" spans="9:9" x14ac:dyDescent="0.45">
      <c r="I77102" s="1"/>
    </row>
    <row r="77104" spans="9:9" x14ac:dyDescent="0.45">
      <c r="I77104" s="1"/>
    </row>
    <row r="77107" spans="9:9" x14ac:dyDescent="0.45">
      <c r="I77107" s="1"/>
    </row>
    <row r="77109" spans="9:9" x14ac:dyDescent="0.45">
      <c r="I77109" s="1"/>
    </row>
    <row r="77112" spans="9:9" x14ac:dyDescent="0.45">
      <c r="I77112" s="1"/>
    </row>
    <row r="77114" spans="9:9" x14ac:dyDescent="0.45">
      <c r="I77114" s="1"/>
    </row>
    <row r="77116" spans="9:9" x14ac:dyDescent="0.45">
      <c r="I77116" s="1"/>
    </row>
    <row r="77118" spans="9:9" x14ac:dyDescent="0.45">
      <c r="I77118" s="1"/>
    </row>
    <row r="77120" spans="9:9" x14ac:dyDescent="0.45">
      <c r="I77120" s="1"/>
    </row>
    <row r="77121" spans="9:9" x14ac:dyDescent="0.45">
      <c r="I77121" s="1"/>
    </row>
    <row r="77122" spans="9:9" x14ac:dyDescent="0.45">
      <c r="I77122" s="1"/>
    </row>
    <row r="77126" spans="9:9" x14ac:dyDescent="0.45">
      <c r="I77126" s="1"/>
    </row>
    <row r="77128" spans="9:9" x14ac:dyDescent="0.45">
      <c r="I77128" s="1"/>
    </row>
    <row r="77129" spans="9:9" x14ac:dyDescent="0.45">
      <c r="I77129" s="1"/>
    </row>
    <row r="77131" spans="9:9" x14ac:dyDescent="0.45">
      <c r="I77131" s="1"/>
    </row>
    <row r="77132" spans="9:9" x14ac:dyDescent="0.45">
      <c r="I77132" s="1"/>
    </row>
    <row r="77134" spans="9:9" x14ac:dyDescent="0.45">
      <c r="I77134" s="1"/>
    </row>
    <row r="77136" spans="9:9" x14ac:dyDescent="0.45">
      <c r="I77136" s="1"/>
    </row>
    <row r="77140" spans="9:9" x14ac:dyDescent="0.45">
      <c r="I77140" s="1"/>
    </row>
    <row r="77141" spans="9:9" x14ac:dyDescent="0.45">
      <c r="I77141" s="1"/>
    </row>
    <row r="77142" spans="9:9" x14ac:dyDescent="0.45">
      <c r="I77142" s="1"/>
    </row>
    <row r="77144" spans="9:9" x14ac:dyDescent="0.45">
      <c r="I77144" s="1"/>
    </row>
    <row r="77149" spans="9:9" x14ac:dyDescent="0.45">
      <c r="I77149" s="1"/>
    </row>
    <row r="77151" spans="9:9" x14ac:dyDescent="0.45">
      <c r="I77151" s="1"/>
    </row>
    <row r="77152" spans="9:9" x14ac:dyDescent="0.45">
      <c r="I77152" s="1"/>
    </row>
    <row r="77159" spans="9:9" x14ac:dyDescent="0.45">
      <c r="I77159" s="1"/>
    </row>
    <row r="77164" spans="9:9" x14ac:dyDescent="0.45">
      <c r="I77164" s="1"/>
    </row>
    <row r="77166" spans="9:9" x14ac:dyDescent="0.45">
      <c r="I77166" s="1"/>
    </row>
    <row r="77169" spans="9:9" x14ac:dyDescent="0.45">
      <c r="I77169" s="1"/>
    </row>
    <row r="77171" spans="9:9" x14ac:dyDescent="0.45">
      <c r="I77171" s="1"/>
    </row>
    <row r="77173" spans="9:9" x14ac:dyDescent="0.45">
      <c r="I77173" s="1"/>
    </row>
    <row r="77174" spans="9:9" x14ac:dyDescent="0.45">
      <c r="I77174" s="1"/>
    </row>
    <row r="77175" spans="9:9" x14ac:dyDescent="0.45">
      <c r="I77175" s="1"/>
    </row>
    <row r="77179" spans="9:9" x14ac:dyDescent="0.45">
      <c r="I77179" s="1"/>
    </row>
    <row r="77183" spans="9:9" x14ac:dyDescent="0.45">
      <c r="I77183" s="1"/>
    </row>
    <row r="77184" spans="9:9" x14ac:dyDescent="0.45">
      <c r="I77184" s="1"/>
    </row>
    <row r="77186" spans="9:9" x14ac:dyDescent="0.45">
      <c r="I77186" s="1"/>
    </row>
    <row r="77188" spans="9:9" x14ac:dyDescent="0.45">
      <c r="I77188" s="1"/>
    </row>
    <row r="77191" spans="9:9" x14ac:dyDescent="0.45">
      <c r="I77191" s="1"/>
    </row>
    <row r="77198" spans="9:9" x14ac:dyDescent="0.45">
      <c r="I77198" s="1"/>
    </row>
    <row r="77199" spans="9:9" x14ac:dyDescent="0.45">
      <c r="I77199" s="1"/>
    </row>
    <row r="77201" spans="9:9" x14ac:dyDescent="0.45">
      <c r="I77201" s="1"/>
    </row>
    <row r="77202" spans="9:9" x14ac:dyDescent="0.45">
      <c r="I77202" s="1"/>
    </row>
    <row r="77203" spans="9:9" x14ac:dyDescent="0.45">
      <c r="I77203" s="1"/>
    </row>
    <row r="77205" spans="9:9" x14ac:dyDescent="0.45">
      <c r="I77205" s="1"/>
    </row>
    <row r="77206" spans="9:9" x14ac:dyDescent="0.45">
      <c r="I77206" s="1"/>
    </row>
    <row r="77208" spans="9:9" x14ac:dyDescent="0.45">
      <c r="I77208" s="1"/>
    </row>
    <row r="77212" spans="9:9" x14ac:dyDescent="0.45">
      <c r="I77212" s="1"/>
    </row>
    <row r="77213" spans="9:9" x14ac:dyDescent="0.45">
      <c r="I77213" s="1"/>
    </row>
    <row r="77216" spans="9:9" x14ac:dyDescent="0.45">
      <c r="I77216" s="1"/>
    </row>
    <row r="77218" spans="9:9" x14ac:dyDescent="0.45">
      <c r="I77218" s="1"/>
    </row>
    <row r="77220" spans="9:9" x14ac:dyDescent="0.45">
      <c r="I77220" s="1"/>
    </row>
    <row r="77221" spans="9:9" x14ac:dyDescent="0.45">
      <c r="I77221" s="1"/>
    </row>
    <row r="77223" spans="9:9" x14ac:dyDescent="0.45">
      <c r="I77223" s="1"/>
    </row>
    <row r="77226" spans="9:9" x14ac:dyDescent="0.45">
      <c r="I77226" s="1"/>
    </row>
    <row r="77230" spans="9:9" x14ac:dyDescent="0.45">
      <c r="I77230" s="1"/>
    </row>
    <row r="77231" spans="9:9" x14ac:dyDescent="0.45">
      <c r="I77231" s="1"/>
    </row>
    <row r="77234" spans="9:9" x14ac:dyDescent="0.45">
      <c r="I77234" s="1"/>
    </row>
    <row r="77235" spans="9:9" x14ac:dyDescent="0.45">
      <c r="I77235" s="1"/>
    </row>
    <row r="77238" spans="9:9" x14ac:dyDescent="0.45">
      <c r="I77238" s="1"/>
    </row>
    <row r="77241" spans="9:9" x14ac:dyDescent="0.45">
      <c r="I77241" s="1"/>
    </row>
    <row r="77244" spans="9:9" x14ac:dyDescent="0.45">
      <c r="I77244" s="1"/>
    </row>
    <row r="77245" spans="9:9" x14ac:dyDescent="0.45">
      <c r="I77245" s="1"/>
    </row>
    <row r="77248" spans="9:9" x14ac:dyDescent="0.45">
      <c r="I77248" s="1"/>
    </row>
    <row r="77249" spans="9:9" x14ac:dyDescent="0.45">
      <c r="I77249" s="1"/>
    </row>
    <row r="77250" spans="9:9" x14ac:dyDescent="0.45">
      <c r="I77250" s="1"/>
    </row>
    <row r="77255" spans="9:9" x14ac:dyDescent="0.45">
      <c r="I77255" s="1"/>
    </row>
    <row r="77257" spans="9:9" x14ac:dyDescent="0.45">
      <c r="I77257" s="1"/>
    </row>
    <row r="77258" spans="9:9" x14ac:dyDescent="0.45">
      <c r="I77258" s="1"/>
    </row>
    <row r="77260" spans="9:9" x14ac:dyDescent="0.45">
      <c r="I77260" s="1"/>
    </row>
    <row r="77262" spans="9:9" x14ac:dyDescent="0.45">
      <c r="I77262" s="1"/>
    </row>
    <row r="77263" spans="9:9" x14ac:dyDescent="0.45">
      <c r="I77263" s="1"/>
    </row>
    <row r="77265" spans="9:9" x14ac:dyDescent="0.45">
      <c r="I77265" s="1"/>
    </row>
    <row r="77269" spans="9:9" x14ac:dyDescent="0.45">
      <c r="I77269" s="1"/>
    </row>
    <row r="77276" spans="9:9" x14ac:dyDescent="0.45">
      <c r="I77276" s="1"/>
    </row>
    <row r="77277" spans="9:9" x14ac:dyDescent="0.45">
      <c r="I77277" s="1"/>
    </row>
    <row r="77278" spans="9:9" x14ac:dyDescent="0.45">
      <c r="I77278" s="1"/>
    </row>
    <row r="77279" spans="9:9" x14ac:dyDescent="0.45">
      <c r="I77279" s="1"/>
    </row>
    <row r="77281" spans="9:9" x14ac:dyDescent="0.45">
      <c r="I77281" s="1"/>
    </row>
    <row r="77282" spans="9:9" x14ac:dyDescent="0.45">
      <c r="I77282" s="1"/>
    </row>
    <row r="77291" spans="9:9" x14ac:dyDescent="0.45">
      <c r="I77291" s="1"/>
    </row>
    <row r="77292" spans="9:9" x14ac:dyDescent="0.45">
      <c r="I77292" s="1"/>
    </row>
    <row r="77294" spans="9:9" x14ac:dyDescent="0.45">
      <c r="I77294" s="1"/>
    </row>
    <row r="77298" spans="9:9" x14ac:dyDescent="0.45">
      <c r="I77298" s="1"/>
    </row>
    <row r="77300" spans="9:9" x14ac:dyDescent="0.45">
      <c r="I77300" s="1"/>
    </row>
    <row r="77304" spans="9:9" x14ac:dyDescent="0.45">
      <c r="I77304" s="1"/>
    </row>
    <row r="77307" spans="9:9" x14ac:dyDescent="0.45">
      <c r="I77307" s="1"/>
    </row>
    <row r="77309" spans="9:9" x14ac:dyDescent="0.45">
      <c r="I77309" s="1"/>
    </row>
    <row r="77313" spans="9:9" x14ac:dyDescent="0.45">
      <c r="I77313" s="1"/>
    </row>
    <row r="77317" spans="9:9" x14ac:dyDescent="0.45">
      <c r="I77317" s="1"/>
    </row>
    <row r="77319" spans="9:9" x14ac:dyDescent="0.45">
      <c r="I77319" s="1"/>
    </row>
    <row r="77320" spans="9:9" x14ac:dyDescent="0.45">
      <c r="I77320" s="1"/>
    </row>
    <row r="77325" spans="9:9" x14ac:dyDescent="0.45">
      <c r="I77325" s="1"/>
    </row>
    <row r="77326" spans="9:9" x14ac:dyDescent="0.45">
      <c r="I77326" s="1"/>
    </row>
    <row r="77330" spans="9:9" x14ac:dyDescent="0.45">
      <c r="I77330" s="1"/>
    </row>
    <row r="77332" spans="9:9" x14ac:dyDescent="0.45">
      <c r="I77332" s="1"/>
    </row>
    <row r="77333" spans="9:9" x14ac:dyDescent="0.45">
      <c r="I77333" s="1"/>
    </row>
    <row r="77334" spans="9:9" x14ac:dyDescent="0.45">
      <c r="I77334" s="1"/>
    </row>
    <row r="77336" spans="9:9" x14ac:dyDescent="0.45">
      <c r="I77336" s="1"/>
    </row>
    <row r="77337" spans="9:9" x14ac:dyDescent="0.45">
      <c r="I77337" s="1"/>
    </row>
    <row r="77342" spans="9:9" x14ac:dyDescent="0.45">
      <c r="I77342" s="1"/>
    </row>
    <row r="77343" spans="9:9" x14ac:dyDescent="0.45">
      <c r="I77343" s="1"/>
    </row>
    <row r="77350" spans="9:9" x14ac:dyDescent="0.45">
      <c r="I77350" s="1"/>
    </row>
    <row r="77351" spans="9:9" x14ac:dyDescent="0.45">
      <c r="I77351" s="1"/>
    </row>
    <row r="77352" spans="9:9" x14ac:dyDescent="0.45">
      <c r="I77352" s="1"/>
    </row>
    <row r="77359" spans="9:9" x14ac:dyDescent="0.45">
      <c r="I77359" s="1"/>
    </row>
    <row r="77360" spans="9:9" x14ac:dyDescent="0.45">
      <c r="I77360" s="1"/>
    </row>
    <row r="77361" spans="9:9" x14ac:dyDescent="0.45">
      <c r="I77361" s="1"/>
    </row>
    <row r="77363" spans="9:9" x14ac:dyDescent="0.45">
      <c r="I77363" s="1"/>
    </row>
    <row r="77365" spans="9:9" x14ac:dyDescent="0.45">
      <c r="I77365" s="1"/>
    </row>
    <row r="77366" spans="9:9" x14ac:dyDescent="0.45">
      <c r="I77366" s="1"/>
    </row>
    <row r="77369" spans="9:9" x14ac:dyDescent="0.45">
      <c r="I77369" s="1"/>
    </row>
    <row r="77371" spans="9:9" x14ac:dyDescent="0.45">
      <c r="I77371" s="1"/>
    </row>
    <row r="77372" spans="9:9" x14ac:dyDescent="0.45">
      <c r="I77372" s="1"/>
    </row>
    <row r="77373" spans="9:9" x14ac:dyDescent="0.45">
      <c r="I77373" s="1"/>
    </row>
    <row r="77375" spans="9:9" x14ac:dyDescent="0.45">
      <c r="I77375" s="1"/>
    </row>
    <row r="77376" spans="9:9" x14ac:dyDescent="0.45">
      <c r="I77376" s="1"/>
    </row>
    <row r="77377" spans="9:9" x14ac:dyDescent="0.45">
      <c r="I77377" s="1"/>
    </row>
    <row r="77379" spans="9:9" x14ac:dyDescent="0.45">
      <c r="I77379" s="1"/>
    </row>
    <row r="77380" spans="9:9" x14ac:dyDescent="0.45">
      <c r="I77380" s="1"/>
    </row>
    <row r="77381" spans="9:9" x14ac:dyDescent="0.45">
      <c r="I77381" s="1"/>
    </row>
    <row r="77389" spans="9:9" x14ac:dyDescent="0.45">
      <c r="I77389" s="1"/>
    </row>
    <row r="77390" spans="9:9" x14ac:dyDescent="0.45">
      <c r="I77390" s="1"/>
    </row>
    <row r="77392" spans="9:9" x14ac:dyDescent="0.45">
      <c r="I77392" s="1"/>
    </row>
    <row r="77397" spans="9:9" x14ac:dyDescent="0.45">
      <c r="I77397" s="1"/>
    </row>
    <row r="77398" spans="9:9" x14ac:dyDescent="0.45">
      <c r="I77398" s="1"/>
    </row>
    <row r="77406" spans="9:9" x14ac:dyDescent="0.45">
      <c r="I77406" s="1"/>
    </row>
    <row r="77407" spans="9:9" x14ac:dyDescent="0.45">
      <c r="I77407" s="1"/>
    </row>
    <row r="77411" spans="9:9" x14ac:dyDescent="0.45">
      <c r="I77411" s="1"/>
    </row>
    <row r="77414" spans="9:9" x14ac:dyDescent="0.45">
      <c r="I77414" s="1"/>
    </row>
    <row r="77417" spans="9:9" x14ac:dyDescent="0.45">
      <c r="I77417" s="1"/>
    </row>
    <row r="77422" spans="9:9" x14ac:dyDescent="0.45">
      <c r="I77422" s="1"/>
    </row>
    <row r="77423" spans="9:9" x14ac:dyDescent="0.45">
      <c r="I77423" s="1"/>
    </row>
    <row r="77431" spans="9:9" x14ac:dyDescent="0.45">
      <c r="I77431" s="1"/>
    </row>
    <row r="77432" spans="9:9" x14ac:dyDescent="0.45">
      <c r="I77432" s="1"/>
    </row>
    <row r="77433" spans="9:9" x14ac:dyDescent="0.45">
      <c r="I77433" s="1"/>
    </row>
    <row r="77437" spans="9:9" x14ac:dyDescent="0.45">
      <c r="I77437" s="1"/>
    </row>
    <row r="77438" spans="9:9" x14ac:dyDescent="0.45">
      <c r="I77438" s="1"/>
    </row>
    <row r="77440" spans="9:9" x14ac:dyDescent="0.45">
      <c r="I77440" s="1"/>
    </row>
    <row r="77441" spans="9:9" x14ac:dyDescent="0.45">
      <c r="I77441" s="1"/>
    </row>
    <row r="77442" spans="9:9" x14ac:dyDescent="0.45">
      <c r="I77442" s="1"/>
    </row>
    <row r="77443" spans="9:9" x14ac:dyDescent="0.45">
      <c r="I77443" s="1"/>
    </row>
    <row r="77446" spans="9:9" x14ac:dyDescent="0.45">
      <c r="I77446" s="1"/>
    </row>
    <row r="77447" spans="9:9" x14ac:dyDescent="0.45">
      <c r="I77447" s="1"/>
    </row>
    <row r="77451" spans="9:9" x14ac:dyDescent="0.45">
      <c r="I77451" s="1"/>
    </row>
    <row r="77456" spans="9:9" x14ac:dyDescent="0.45">
      <c r="I77456" s="1"/>
    </row>
    <row r="77457" spans="9:9" x14ac:dyDescent="0.45">
      <c r="I77457" s="1"/>
    </row>
    <row r="77459" spans="9:9" x14ac:dyDescent="0.45">
      <c r="I77459" s="1"/>
    </row>
    <row r="77462" spans="9:9" x14ac:dyDescent="0.45">
      <c r="I77462" s="1"/>
    </row>
    <row r="77466" spans="9:9" x14ac:dyDescent="0.45">
      <c r="I77466" s="1"/>
    </row>
    <row r="77467" spans="9:9" x14ac:dyDescent="0.45">
      <c r="I77467" s="1"/>
    </row>
    <row r="77469" spans="9:9" x14ac:dyDescent="0.45">
      <c r="I77469" s="1"/>
    </row>
    <row r="77473" spans="9:9" x14ac:dyDescent="0.45">
      <c r="I77473" s="1"/>
    </row>
    <row r="77478" spans="9:9" x14ac:dyDescent="0.45">
      <c r="I77478" s="1"/>
    </row>
    <row r="77480" spans="9:9" x14ac:dyDescent="0.45">
      <c r="I77480" s="1"/>
    </row>
    <row r="77482" spans="9:9" x14ac:dyDescent="0.45">
      <c r="I77482" s="1"/>
    </row>
    <row r="77486" spans="9:9" x14ac:dyDescent="0.45">
      <c r="I77486" s="1"/>
    </row>
    <row r="77487" spans="9:9" x14ac:dyDescent="0.45">
      <c r="I77487" s="1"/>
    </row>
    <row r="77488" spans="9:9" x14ac:dyDescent="0.45">
      <c r="I77488" s="1"/>
    </row>
    <row r="77490" spans="9:9" x14ac:dyDescent="0.45">
      <c r="I77490" s="1"/>
    </row>
    <row r="77493" spans="9:9" x14ac:dyDescent="0.45">
      <c r="I77493" s="1"/>
    </row>
    <row r="77497" spans="9:9" x14ac:dyDescent="0.45">
      <c r="I77497" s="1"/>
    </row>
    <row r="77499" spans="9:9" x14ac:dyDescent="0.45">
      <c r="I77499" s="1"/>
    </row>
    <row r="77500" spans="9:9" x14ac:dyDescent="0.45">
      <c r="I77500" s="1"/>
    </row>
    <row r="77505" spans="9:9" x14ac:dyDescent="0.45">
      <c r="I77505" s="1"/>
    </row>
    <row r="77508" spans="9:9" x14ac:dyDescent="0.45">
      <c r="I77508" s="1"/>
    </row>
    <row r="77509" spans="9:9" x14ac:dyDescent="0.45">
      <c r="I77509" s="1"/>
    </row>
    <row r="77512" spans="9:9" x14ac:dyDescent="0.45">
      <c r="I77512" s="1"/>
    </row>
    <row r="77513" spans="9:9" x14ac:dyDescent="0.45">
      <c r="I77513" s="1"/>
    </row>
    <row r="77516" spans="9:9" x14ac:dyDescent="0.45">
      <c r="I77516" s="1"/>
    </row>
    <row r="77518" spans="9:9" x14ac:dyDescent="0.45">
      <c r="I77518" s="1"/>
    </row>
    <row r="77522" spans="9:9" x14ac:dyDescent="0.45">
      <c r="I77522" s="1"/>
    </row>
    <row r="77523" spans="9:9" x14ac:dyDescent="0.45">
      <c r="I77523" s="1"/>
    </row>
    <row r="77533" spans="9:9" x14ac:dyDescent="0.45">
      <c r="I77533" s="1"/>
    </row>
    <row r="77534" spans="9:9" x14ac:dyDescent="0.45">
      <c r="I77534" s="1"/>
    </row>
    <row r="77536" spans="9:9" x14ac:dyDescent="0.45">
      <c r="I77536" s="1"/>
    </row>
    <row r="77543" spans="9:9" x14ac:dyDescent="0.45">
      <c r="I77543" s="1"/>
    </row>
    <row r="77544" spans="9:9" x14ac:dyDescent="0.45">
      <c r="I77544" s="1"/>
    </row>
    <row r="77545" spans="9:9" x14ac:dyDescent="0.45">
      <c r="I77545" s="1"/>
    </row>
    <row r="77546" spans="9:9" x14ac:dyDescent="0.45">
      <c r="I77546" s="1"/>
    </row>
    <row r="77548" spans="9:9" x14ac:dyDescent="0.45">
      <c r="I77548" s="1"/>
    </row>
    <row r="77550" spans="9:9" x14ac:dyDescent="0.45">
      <c r="I77550" s="1"/>
    </row>
    <row r="77551" spans="9:9" x14ac:dyDescent="0.45">
      <c r="I77551" s="1"/>
    </row>
    <row r="77555" spans="9:9" x14ac:dyDescent="0.45">
      <c r="I77555" s="1"/>
    </row>
    <row r="77557" spans="9:9" x14ac:dyDescent="0.45">
      <c r="I77557" s="1"/>
    </row>
    <row r="77564" spans="9:9" x14ac:dyDescent="0.45">
      <c r="I77564" s="1"/>
    </row>
    <row r="77566" spans="9:9" x14ac:dyDescent="0.45">
      <c r="I77566" s="1"/>
    </row>
    <row r="77567" spans="9:9" x14ac:dyDescent="0.45">
      <c r="I77567" s="1"/>
    </row>
    <row r="77572" spans="9:9" x14ac:dyDescent="0.45">
      <c r="I77572" s="1"/>
    </row>
    <row r="77575" spans="9:9" x14ac:dyDescent="0.45">
      <c r="I77575" s="1"/>
    </row>
    <row r="77582" spans="9:9" x14ac:dyDescent="0.45">
      <c r="I77582" s="1"/>
    </row>
    <row r="77583" spans="9:9" x14ac:dyDescent="0.45">
      <c r="I77583" s="1"/>
    </row>
    <row r="77585" spans="9:9" x14ac:dyDescent="0.45">
      <c r="I77585" s="1"/>
    </row>
    <row r="77587" spans="9:9" x14ac:dyDescent="0.45">
      <c r="I77587" s="1"/>
    </row>
    <row r="77594" spans="9:9" x14ac:dyDescent="0.45">
      <c r="I77594" s="1"/>
    </row>
    <row r="77598" spans="9:9" x14ac:dyDescent="0.45">
      <c r="I77598" s="1"/>
    </row>
    <row r="77600" spans="9:9" x14ac:dyDescent="0.45">
      <c r="I77600" s="1"/>
    </row>
    <row r="77604" spans="9:9" x14ac:dyDescent="0.45">
      <c r="I77604" s="1"/>
    </row>
    <row r="77611" spans="9:9" x14ac:dyDescent="0.45">
      <c r="I77611" s="1"/>
    </row>
    <row r="77612" spans="9:9" x14ac:dyDescent="0.45">
      <c r="I77612" s="1"/>
    </row>
    <row r="77613" spans="9:9" x14ac:dyDescent="0.45">
      <c r="I77613" s="1"/>
    </row>
    <row r="77615" spans="9:9" x14ac:dyDescent="0.45">
      <c r="I77615" s="1"/>
    </row>
    <row r="77619" spans="9:9" x14ac:dyDescent="0.45">
      <c r="I77619" s="1"/>
    </row>
    <row r="77622" spans="9:9" x14ac:dyDescent="0.45">
      <c r="I77622" s="1"/>
    </row>
    <row r="77623" spans="9:9" x14ac:dyDescent="0.45">
      <c r="I77623" s="1"/>
    </row>
    <row r="77630" spans="9:9" x14ac:dyDescent="0.45">
      <c r="I77630" s="1"/>
    </row>
    <row r="77633" spans="9:9" x14ac:dyDescent="0.45">
      <c r="I77633" s="1"/>
    </row>
    <row r="77638" spans="9:9" x14ac:dyDescent="0.45">
      <c r="I77638" s="1"/>
    </row>
    <row r="77640" spans="9:9" x14ac:dyDescent="0.45">
      <c r="I77640" s="1"/>
    </row>
    <row r="77641" spans="9:9" x14ac:dyDescent="0.45">
      <c r="I77641" s="1"/>
    </row>
    <row r="77645" spans="9:9" x14ac:dyDescent="0.45">
      <c r="I77645" s="1"/>
    </row>
    <row r="77646" spans="9:9" x14ac:dyDescent="0.45">
      <c r="I77646" s="1"/>
    </row>
    <row r="77651" spans="9:9" x14ac:dyDescent="0.45">
      <c r="I77651" s="1"/>
    </row>
    <row r="77652" spans="9:9" x14ac:dyDescent="0.45">
      <c r="I77652" s="1"/>
    </row>
    <row r="77657" spans="9:9" x14ac:dyDescent="0.45">
      <c r="I77657" s="1"/>
    </row>
    <row r="77661" spans="9:9" x14ac:dyDescent="0.45">
      <c r="I77661" s="1"/>
    </row>
    <row r="77664" spans="9:9" x14ac:dyDescent="0.45">
      <c r="I77664" s="1"/>
    </row>
    <row r="77666" spans="9:9" x14ac:dyDescent="0.45">
      <c r="I77666" s="1"/>
    </row>
    <row r="77667" spans="9:9" x14ac:dyDescent="0.45">
      <c r="I77667" s="1"/>
    </row>
    <row r="77670" spans="9:9" x14ac:dyDescent="0.45">
      <c r="I77670" s="1"/>
    </row>
    <row r="77675" spans="9:9" x14ac:dyDescent="0.45">
      <c r="I77675" s="1"/>
    </row>
    <row r="77682" spans="9:9" x14ac:dyDescent="0.45">
      <c r="I77682" s="1"/>
    </row>
    <row r="77683" spans="9:9" x14ac:dyDescent="0.45">
      <c r="I77683" s="1"/>
    </row>
    <row r="77686" spans="9:9" x14ac:dyDescent="0.45">
      <c r="I77686" s="1"/>
    </row>
    <row r="77690" spans="9:9" x14ac:dyDescent="0.45">
      <c r="I77690" s="1"/>
    </row>
    <row r="77691" spans="9:9" x14ac:dyDescent="0.45">
      <c r="I77691" s="1"/>
    </row>
    <row r="77693" spans="9:9" x14ac:dyDescent="0.45">
      <c r="I77693" s="1"/>
    </row>
    <row r="77695" spans="9:9" x14ac:dyDescent="0.45">
      <c r="I77695" s="1"/>
    </row>
    <row r="77697" spans="9:9" x14ac:dyDescent="0.45">
      <c r="I77697" s="1"/>
    </row>
    <row r="77698" spans="9:9" x14ac:dyDescent="0.45">
      <c r="I77698" s="1"/>
    </row>
    <row r="77706" spans="9:9" x14ac:dyDescent="0.45">
      <c r="I77706" s="1"/>
    </row>
    <row r="77707" spans="9:9" x14ac:dyDescent="0.45">
      <c r="I77707" s="1"/>
    </row>
    <row r="77708" spans="9:9" x14ac:dyDescent="0.45">
      <c r="I77708" s="1"/>
    </row>
    <row r="77710" spans="9:9" x14ac:dyDescent="0.45">
      <c r="I77710" s="1"/>
    </row>
    <row r="77711" spans="9:9" x14ac:dyDescent="0.45">
      <c r="I77711" s="1"/>
    </row>
    <row r="77712" spans="9:9" x14ac:dyDescent="0.45">
      <c r="I77712" s="1"/>
    </row>
    <row r="77713" spans="9:9" x14ac:dyDescent="0.45">
      <c r="I77713" s="1"/>
    </row>
    <row r="77715" spans="9:9" x14ac:dyDescent="0.45">
      <c r="I77715" s="1"/>
    </row>
    <row r="77717" spans="9:9" x14ac:dyDescent="0.45">
      <c r="I77717" s="1"/>
    </row>
    <row r="77719" spans="9:9" x14ac:dyDescent="0.45">
      <c r="I77719" s="1"/>
    </row>
    <row r="77722" spans="9:9" x14ac:dyDescent="0.45">
      <c r="I77722" s="1"/>
    </row>
    <row r="77723" spans="9:9" x14ac:dyDescent="0.45">
      <c r="I77723" s="1"/>
    </row>
    <row r="77725" spans="9:9" x14ac:dyDescent="0.45">
      <c r="I77725" s="1"/>
    </row>
    <row r="77726" spans="9:9" x14ac:dyDescent="0.45">
      <c r="I77726" s="1"/>
    </row>
    <row r="77731" spans="9:9" x14ac:dyDescent="0.45">
      <c r="I77731" s="1"/>
    </row>
    <row r="77734" spans="9:9" x14ac:dyDescent="0.45">
      <c r="I77734" s="1"/>
    </row>
    <row r="77737" spans="9:9" x14ac:dyDescent="0.45">
      <c r="I77737" s="1"/>
    </row>
    <row r="77738" spans="9:9" x14ac:dyDescent="0.45">
      <c r="I77738" s="1"/>
    </row>
    <row r="77742" spans="9:9" x14ac:dyDescent="0.45">
      <c r="I77742" s="1"/>
    </row>
    <row r="77743" spans="9:9" x14ac:dyDescent="0.45">
      <c r="I77743" s="1"/>
    </row>
    <row r="77748" spans="9:9" x14ac:dyDescent="0.45">
      <c r="I77748" s="1"/>
    </row>
    <row r="77750" spans="9:9" x14ac:dyDescent="0.45">
      <c r="I77750" s="1"/>
    </row>
    <row r="77752" spans="9:9" x14ac:dyDescent="0.45">
      <c r="I77752" s="1"/>
    </row>
    <row r="77753" spans="9:9" x14ac:dyDescent="0.45">
      <c r="I77753" s="1"/>
    </row>
    <row r="77760" spans="9:9" x14ac:dyDescent="0.45">
      <c r="I77760" s="1"/>
    </row>
    <row r="77762" spans="9:9" x14ac:dyDescent="0.45">
      <c r="I77762" s="1"/>
    </row>
    <row r="77763" spans="9:9" x14ac:dyDescent="0.45">
      <c r="I77763" s="1"/>
    </row>
    <row r="77767" spans="9:9" x14ac:dyDescent="0.45">
      <c r="I77767" s="1"/>
    </row>
    <row r="77768" spans="9:9" x14ac:dyDescent="0.45">
      <c r="I77768" s="1"/>
    </row>
    <row r="77770" spans="9:9" x14ac:dyDescent="0.45">
      <c r="I77770" s="1"/>
    </row>
    <row r="77772" spans="9:9" x14ac:dyDescent="0.45">
      <c r="I77772" s="1"/>
    </row>
    <row r="77773" spans="9:9" x14ac:dyDescent="0.45">
      <c r="I77773" s="1"/>
    </row>
    <row r="77780" spans="9:9" x14ac:dyDescent="0.45">
      <c r="I77780" s="1"/>
    </row>
    <row r="77781" spans="9:9" x14ac:dyDescent="0.45">
      <c r="I77781" s="1"/>
    </row>
    <row r="77782" spans="9:9" x14ac:dyDescent="0.45">
      <c r="I77782" s="1"/>
    </row>
    <row r="77787" spans="9:9" x14ac:dyDescent="0.45">
      <c r="I77787" s="1"/>
    </row>
    <row r="77794" spans="9:9" x14ac:dyDescent="0.45">
      <c r="I77794" s="1"/>
    </row>
    <row r="77796" spans="9:9" x14ac:dyDescent="0.45">
      <c r="I77796" s="1"/>
    </row>
    <row r="77797" spans="9:9" x14ac:dyDescent="0.45">
      <c r="I77797" s="1"/>
    </row>
    <row r="77798" spans="9:9" x14ac:dyDescent="0.45">
      <c r="I77798" s="1"/>
    </row>
    <row r="77799" spans="9:9" x14ac:dyDescent="0.45">
      <c r="I77799" s="1"/>
    </row>
    <row r="77804" spans="9:9" x14ac:dyDescent="0.45">
      <c r="I77804" s="1"/>
    </row>
    <row r="77805" spans="9:9" x14ac:dyDescent="0.45">
      <c r="I77805" s="1"/>
    </row>
    <row r="77811" spans="9:9" x14ac:dyDescent="0.45">
      <c r="I77811" s="1"/>
    </row>
    <row r="77812" spans="9:9" x14ac:dyDescent="0.45">
      <c r="I77812" s="1"/>
    </row>
    <row r="77814" spans="9:9" x14ac:dyDescent="0.45">
      <c r="I77814" s="1"/>
    </row>
    <row r="77815" spans="9:9" x14ac:dyDescent="0.45">
      <c r="I77815" s="1"/>
    </row>
    <row r="77817" spans="9:9" x14ac:dyDescent="0.45">
      <c r="I77817" s="1"/>
    </row>
    <row r="77820" spans="9:9" x14ac:dyDescent="0.45">
      <c r="I77820" s="1"/>
    </row>
    <row r="77822" spans="9:9" x14ac:dyDescent="0.45">
      <c r="I77822" s="1"/>
    </row>
    <row r="77826" spans="9:9" x14ac:dyDescent="0.45">
      <c r="I77826" s="1"/>
    </row>
    <row r="77830" spans="9:9" x14ac:dyDescent="0.45">
      <c r="I77830" s="1"/>
    </row>
    <row r="77834" spans="9:9" x14ac:dyDescent="0.45">
      <c r="I77834" s="1"/>
    </row>
    <row r="77836" spans="9:9" x14ac:dyDescent="0.45">
      <c r="I77836" s="1"/>
    </row>
    <row r="77837" spans="9:9" x14ac:dyDescent="0.45">
      <c r="I77837" s="1"/>
    </row>
    <row r="77840" spans="9:9" x14ac:dyDescent="0.45">
      <c r="I77840" s="1"/>
    </row>
    <row r="77846" spans="9:9" x14ac:dyDescent="0.45">
      <c r="I77846" s="1"/>
    </row>
    <row r="77847" spans="9:9" x14ac:dyDescent="0.45">
      <c r="I77847" s="1"/>
    </row>
    <row r="77849" spans="9:9" x14ac:dyDescent="0.45">
      <c r="I77849" s="1"/>
    </row>
    <row r="77853" spans="9:9" x14ac:dyDescent="0.45">
      <c r="I77853" s="1"/>
    </row>
    <row r="77855" spans="9:9" x14ac:dyDescent="0.45">
      <c r="I77855" s="1"/>
    </row>
    <row r="77857" spans="9:9" x14ac:dyDescent="0.45">
      <c r="I77857" s="1"/>
    </row>
    <row r="77858" spans="9:9" x14ac:dyDescent="0.45">
      <c r="I77858" s="1"/>
    </row>
    <row r="77865" spans="9:9" x14ac:dyDescent="0.45">
      <c r="I77865" s="1"/>
    </row>
    <row r="77870" spans="9:9" x14ac:dyDescent="0.45">
      <c r="I77870" s="1"/>
    </row>
    <row r="77871" spans="9:9" x14ac:dyDescent="0.45">
      <c r="I77871" s="1"/>
    </row>
    <row r="77872" spans="9:9" x14ac:dyDescent="0.45">
      <c r="I77872" s="1"/>
    </row>
    <row r="77874" spans="9:9" x14ac:dyDescent="0.45">
      <c r="I77874" s="1"/>
    </row>
    <row r="77875" spans="9:9" x14ac:dyDescent="0.45">
      <c r="I77875" s="1"/>
    </row>
    <row r="77878" spans="9:9" x14ac:dyDescent="0.45">
      <c r="I77878" s="1"/>
    </row>
    <row r="77880" spans="9:9" x14ac:dyDescent="0.45">
      <c r="I77880" s="1"/>
    </row>
    <row r="77881" spans="9:9" x14ac:dyDescent="0.45">
      <c r="I77881" s="1"/>
    </row>
    <row r="77882" spans="9:9" x14ac:dyDescent="0.45">
      <c r="I77882" s="1"/>
    </row>
    <row r="77884" spans="9:9" x14ac:dyDescent="0.45">
      <c r="I77884" s="1"/>
    </row>
    <row r="77885" spans="9:9" x14ac:dyDescent="0.45">
      <c r="I77885" s="1"/>
    </row>
    <row r="77888" spans="9:9" x14ac:dyDescent="0.45">
      <c r="I77888" s="1"/>
    </row>
    <row r="77889" spans="9:9" x14ac:dyDescent="0.45">
      <c r="I77889" s="1"/>
    </row>
    <row r="77891" spans="9:9" x14ac:dyDescent="0.45">
      <c r="I77891" s="1"/>
    </row>
    <row r="77896" spans="9:9" x14ac:dyDescent="0.45">
      <c r="I77896" s="1"/>
    </row>
    <row r="77900" spans="9:9" x14ac:dyDescent="0.45">
      <c r="I77900" s="1"/>
    </row>
    <row r="77905" spans="9:9" x14ac:dyDescent="0.45">
      <c r="I77905" s="1"/>
    </row>
    <row r="77906" spans="9:9" x14ac:dyDescent="0.45">
      <c r="I77906" s="1"/>
    </row>
    <row r="77909" spans="9:9" x14ac:dyDescent="0.45">
      <c r="I77909" s="1"/>
    </row>
    <row r="77912" spans="9:9" x14ac:dyDescent="0.45">
      <c r="I77912" s="1"/>
    </row>
    <row r="77913" spans="9:9" x14ac:dyDescent="0.45">
      <c r="I77913" s="1"/>
    </row>
    <row r="77914" spans="9:9" x14ac:dyDescent="0.45">
      <c r="I77914" s="1"/>
    </row>
    <row r="77915" spans="9:9" x14ac:dyDescent="0.45">
      <c r="I77915" s="1"/>
    </row>
    <row r="77917" spans="9:9" x14ac:dyDescent="0.45">
      <c r="I77917" s="1"/>
    </row>
    <row r="77919" spans="9:9" x14ac:dyDescent="0.45">
      <c r="I77919" s="1"/>
    </row>
    <row r="77920" spans="9:9" x14ac:dyDescent="0.45">
      <c r="I77920" s="1"/>
    </row>
    <row r="77922" spans="9:9" x14ac:dyDescent="0.45">
      <c r="I77922" s="1"/>
    </row>
    <row r="77924" spans="9:9" x14ac:dyDescent="0.45">
      <c r="I77924" s="1"/>
    </row>
    <row r="77926" spans="9:9" x14ac:dyDescent="0.45">
      <c r="I77926" s="1"/>
    </row>
    <row r="77927" spans="9:9" x14ac:dyDescent="0.45">
      <c r="I77927" s="1"/>
    </row>
    <row r="77929" spans="9:9" x14ac:dyDescent="0.45">
      <c r="I77929" s="1"/>
    </row>
    <row r="77930" spans="9:9" x14ac:dyDescent="0.45">
      <c r="I77930" s="1"/>
    </row>
    <row r="77932" spans="9:9" x14ac:dyDescent="0.45">
      <c r="I77932" s="1"/>
    </row>
    <row r="77938" spans="9:9" x14ac:dyDescent="0.45">
      <c r="I77938" s="1"/>
    </row>
    <row r="77945" spans="9:9" x14ac:dyDescent="0.45">
      <c r="I77945" s="1"/>
    </row>
    <row r="77947" spans="9:9" x14ac:dyDescent="0.45">
      <c r="I77947" s="1"/>
    </row>
    <row r="77950" spans="9:9" x14ac:dyDescent="0.45">
      <c r="I77950" s="1"/>
    </row>
    <row r="77951" spans="9:9" x14ac:dyDescent="0.45">
      <c r="I77951" s="1"/>
    </row>
    <row r="77955" spans="9:9" x14ac:dyDescent="0.45">
      <c r="I77955" s="1"/>
    </row>
    <row r="77958" spans="9:9" x14ac:dyDescent="0.45">
      <c r="I77958" s="1"/>
    </row>
    <row r="77961" spans="9:9" x14ac:dyDescent="0.45">
      <c r="I77961" s="1"/>
    </row>
    <row r="77964" spans="9:9" x14ac:dyDescent="0.45">
      <c r="I77964" s="1"/>
    </row>
    <row r="77965" spans="9:9" x14ac:dyDescent="0.45">
      <c r="I77965" s="1"/>
    </row>
    <row r="77966" spans="9:9" x14ac:dyDescent="0.45">
      <c r="I77966" s="1"/>
    </row>
    <row r="77967" spans="9:9" x14ac:dyDescent="0.45">
      <c r="I77967" s="1"/>
    </row>
    <row r="77968" spans="9:9" x14ac:dyDescent="0.45">
      <c r="I77968" s="1"/>
    </row>
    <row r="77975" spans="9:9" x14ac:dyDescent="0.45">
      <c r="I77975" s="1"/>
    </row>
    <row r="77976" spans="9:9" x14ac:dyDescent="0.45">
      <c r="I77976" s="1"/>
    </row>
    <row r="77979" spans="9:9" x14ac:dyDescent="0.45">
      <c r="I77979" s="1"/>
    </row>
    <row r="77983" spans="9:9" x14ac:dyDescent="0.45">
      <c r="I77983" s="1"/>
    </row>
    <row r="77985" spans="9:9" x14ac:dyDescent="0.45">
      <c r="I77985" s="1"/>
    </row>
    <row r="77986" spans="9:9" x14ac:dyDescent="0.45">
      <c r="I77986" s="1"/>
    </row>
    <row r="77992" spans="9:9" x14ac:dyDescent="0.45">
      <c r="I77992" s="1"/>
    </row>
    <row r="77996" spans="9:9" x14ac:dyDescent="0.45">
      <c r="I77996" s="1"/>
    </row>
    <row r="77998" spans="9:9" x14ac:dyDescent="0.45">
      <c r="I77998" s="1"/>
    </row>
    <row r="78003" spans="9:9" x14ac:dyDescent="0.45">
      <c r="I78003" s="1"/>
    </row>
    <row r="78005" spans="9:9" x14ac:dyDescent="0.45">
      <c r="I78005" s="1"/>
    </row>
    <row r="78008" spans="9:9" x14ac:dyDescent="0.45">
      <c r="I78008" s="1"/>
    </row>
    <row r="78012" spans="9:9" x14ac:dyDescent="0.45">
      <c r="I78012" s="1"/>
    </row>
    <row r="78013" spans="9:9" x14ac:dyDescent="0.45">
      <c r="I78013" s="1"/>
    </row>
    <row r="78015" spans="9:9" x14ac:dyDescent="0.45">
      <c r="I78015" s="1"/>
    </row>
    <row r="78016" spans="9:9" x14ac:dyDescent="0.45">
      <c r="I78016" s="1"/>
    </row>
    <row r="78017" spans="9:9" x14ac:dyDescent="0.45">
      <c r="I78017" s="1"/>
    </row>
    <row r="78021" spans="9:9" x14ac:dyDescent="0.45">
      <c r="I78021" s="1"/>
    </row>
    <row r="78030" spans="9:9" x14ac:dyDescent="0.45">
      <c r="I78030" s="1"/>
    </row>
    <row r="78032" spans="9:9" x14ac:dyDescent="0.45">
      <c r="I78032" s="1"/>
    </row>
    <row r="78033" spans="9:9" x14ac:dyDescent="0.45">
      <c r="I78033" s="1"/>
    </row>
    <row r="78035" spans="9:9" x14ac:dyDescent="0.45">
      <c r="I78035" s="1"/>
    </row>
    <row r="78036" spans="9:9" x14ac:dyDescent="0.45">
      <c r="I78036" s="1"/>
    </row>
    <row r="78037" spans="9:9" x14ac:dyDescent="0.45">
      <c r="I78037" s="1"/>
    </row>
    <row r="78039" spans="9:9" x14ac:dyDescent="0.45">
      <c r="I78039" s="1"/>
    </row>
    <row r="78042" spans="9:9" x14ac:dyDescent="0.45">
      <c r="I78042" s="1"/>
    </row>
    <row r="78043" spans="9:9" x14ac:dyDescent="0.45">
      <c r="I78043" s="1"/>
    </row>
    <row r="78047" spans="9:9" x14ac:dyDescent="0.45">
      <c r="I78047" s="1"/>
    </row>
    <row r="78055" spans="9:9" x14ac:dyDescent="0.45">
      <c r="I78055" s="1"/>
    </row>
    <row r="78056" spans="9:9" x14ac:dyDescent="0.45">
      <c r="I78056" s="1"/>
    </row>
    <row r="78058" spans="9:9" x14ac:dyDescent="0.45">
      <c r="I78058" s="1"/>
    </row>
    <row r="78059" spans="9:9" x14ac:dyDescent="0.45">
      <c r="I78059" s="1"/>
    </row>
    <row r="78062" spans="9:9" x14ac:dyDescent="0.45">
      <c r="I78062" s="1"/>
    </row>
    <row r="78063" spans="9:9" x14ac:dyDescent="0.45">
      <c r="I78063" s="1"/>
    </row>
    <row r="78064" spans="9:9" x14ac:dyDescent="0.45">
      <c r="I78064" s="1"/>
    </row>
    <row r="78066" spans="9:9" x14ac:dyDescent="0.45">
      <c r="I78066" s="1"/>
    </row>
    <row r="78071" spans="9:9" x14ac:dyDescent="0.45">
      <c r="I78071" s="1"/>
    </row>
    <row r="78076" spans="9:9" x14ac:dyDescent="0.45">
      <c r="I78076" s="1"/>
    </row>
    <row r="78077" spans="9:9" x14ac:dyDescent="0.45">
      <c r="I78077" s="1"/>
    </row>
    <row r="78081" spans="9:9" x14ac:dyDescent="0.45">
      <c r="I78081" s="1"/>
    </row>
    <row r="78092" spans="9:9" x14ac:dyDescent="0.45">
      <c r="I78092" s="1"/>
    </row>
    <row r="78094" spans="9:9" x14ac:dyDescent="0.45">
      <c r="I78094" s="1"/>
    </row>
    <row r="78095" spans="9:9" x14ac:dyDescent="0.45">
      <c r="I78095" s="1"/>
    </row>
    <row r="78096" spans="9:9" x14ac:dyDescent="0.45">
      <c r="I78096" s="1"/>
    </row>
    <row r="78098" spans="9:9" x14ac:dyDescent="0.45">
      <c r="I78098" s="1"/>
    </row>
    <row r="78099" spans="9:9" x14ac:dyDescent="0.45">
      <c r="I78099" s="1"/>
    </row>
    <row r="78101" spans="9:9" x14ac:dyDescent="0.45">
      <c r="I78101" s="1"/>
    </row>
    <row r="78104" spans="9:9" x14ac:dyDescent="0.45">
      <c r="I78104" s="1"/>
    </row>
    <row r="78110" spans="9:9" x14ac:dyDescent="0.45">
      <c r="I78110" s="1"/>
    </row>
    <row r="78111" spans="9:9" x14ac:dyDescent="0.45">
      <c r="I78111" s="1"/>
    </row>
    <row r="78113" spans="9:9" x14ac:dyDescent="0.45">
      <c r="I78113" s="1"/>
    </row>
    <row r="78114" spans="9:9" x14ac:dyDescent="0.45">
      <c r="I78114" s="1"/>
    </row>
    <row r="78115" spans="9:9" x14ac:dyDescent="0.45">
      <c r="I78115" s="1"/>
    </row>
    <row r="78117" spans="9:9" x14ac:dyDescent="0.45">
      <c r="I78117" s="1"/>
    </row>
    <row r="78121" spans="9:9" x14ac:dyDescent="0.45">
      <c r="I78121" s="1"/>
    </row>
    <row r="78122" spans="9:9" x14ac:dyDescent="0.45">
      <c r="I78122" s="1"/>
    </row>
    <row r="78136" spans="9:9" x14ac:dyDescent="0.45">
      <c r="I78136" s="1"/>
    </row>
    <row r="78142" spans="9:9" x14ac:dyDescent="0.45">
      <c r="I78142" s="1"/>
    </row>
    <row r="78144" spans="9:9" x14ac:dyDescent="0.45">
      <c r="I78144" s="1"/>
    </row>
    <row r="78146" spans="9:9" x14ac:dyDescent="0.45">
      <c r="I78146" s="1"/>
    </row>
    <row r="78147" spans="9:9" x14ac:dyDescent="0.45">
      <c r="I78147" s="1"/>
    </row>
    <row r="78148" spans="9:9" x14ac:dyDescent="0.45">
      <c r="I78148" s="1"/>
    </row>
    <row r="78153" spans="9:9" x14ac:dyDescent="0.45">
      <c r="I78153" s="1"/>
    </row>
    <row r="78156" spans="9:9" x14ac:dyDescent="0.45">
      <c r="I78156" s="1"/>
    </row>
    <row r="78162" spans="9:9" x14ac:dyDescent="0.45">
      <c r="I78162" s="1"/>
    </row>
    <row r="78165" spans="9:9" x14ac:dyDescent="0.45">
      <c r="I78165" s="1"/>
    </row>
    <row r="78170" spans="9:9" x14ac:dyDescent="0.45">
      <c r="I78170" s="1"/>
    </row>
    <row r="78171" spans="9:9" x14ac:dyDescent="0.45">
      <c r="I78171" s="1"/>
    </row>
    <row r="78173" spans="9:9" x14ac:dyDescent="0.45">
      <c r="I78173" s="1"/>
    </row>
    <row r="78175" spans="9:9" x14ac:dyDescent="0.45">
      <c r="I78175" s="1"/>
    </row>
    <row r="78178" spans="9:9" x14ac:dyDescent="0.45">
      <c r="I78178" s="1"/>
    </row>
    <row r="78179" spans="9:9" x14ac:dyDescent="0.45">
      <c r="I78179" s="1"/>
    </row>
    <row r="78180" spans="9:9" x14ac:dyDescent="0.45">
      <c r="I78180" s="1"/>
    </row>
    <row r="78184" spans="9:9" x14ac:dyDescent="0.45">
      <c r="I78184" s="1"/>
    </row>
    <row r="78185" spans="9:9" x14ac:dyDescent="0.45">
      <c r="I78185" s="1"/>
    </row>
    <row r="78189" spans="9:9" x14ac:dyDescent="0.45">
      <c r="I78189" s="1"/>
    </row>
    <row r="78191" spans="9:9" x14ac:dyDescent="0.45">
      <c r="I78191" s="1"/>
    </row>
    <row r="78193" spans="9:9" x14ac:dyDescent="0.45">
      <c r="I78193" s="1"/>
    </row>
    <row r="78195" spans="9:9" x14ac:dyDescent="0.45">
      <c r="I78195" s="1"/>
    </row>
    <row r="78198" spans="9:9" x14ac:dyDescent="0.45">
      <c r="I78198" s="1"/>
    </row>
    <row r="78199" spans="9:9" x14ac:dyDescent="0.45">
      <c r="I78199" s="1"/>
    </row>
    <row r="78201" spans="9:9" x14ac:dyDescent="0.45">
      <c r="I78201" s="1"/>
    </row>
    <row r="78205" spans="9:9" x14ac:dyDescent="0.45">
      <c r="I78205" s="1"/>
    </row>
    <row r="78206" spans="9:9" x14ac:dyDescent="0.45">
      <c r="I78206" s="1"/>
    </row>
    <row r="78207" spans="9:9" x14ac:dyDescent="0.45">
      <c r="I78207" s="1"/>
    </row>
    <row r="78208" spans="9:9" x14ac:dyDescent="0.45">
      <c r="I78208" s="1"/>
    </row>
    <row r="78210" spans="9:9" x14ac:dyDescent="0.45">
      <c r="I78210" s="1"/>
    </row>
    <row r="78211" spans="9:9" x14ac:dyDescent="0.45">
      <c r="I78211" s="1"/>
    </row>
    <row r="78213" spans="9:9" x14ac:dyDescent="0.45">
      <c r="I78213" s="1"/>
    </row>
    <row r="78216" spans="9:9" x14ac:dyDescent="0.45">
      <c r="I78216" s="1"/>
    </row>
    <row r="78219" spans="9:9" x14ac:dyDescent="0.45">
      <c r="I78219" s="1"/>
    </row>
    <row r="78220" spans="9:9" x14ac:dyDescent="0.45">
      <c r="I78220" s="1"/>
    </row>
    <row r="78222" spans="9:9" x14ac:dyDescent="0.45">
      <c r="I78222" s="1"/>
    </row>
    <row r="78223" spans="9:9" x14ac:dyDescent="0.45">
      <c r="I78223" s="1"/>
    </row>
    <row r="78224" spans="9:9" x14ac:dyDescent="0.45">
      <c r="I78224" s="1"/>
    </row>
    <row r="78226" spans="9:9" x14ac:dyDescent="0.45">
      <c r="I78226" s="1"/>
    </row>
    <row r="78228" spans="9:9" x14ac:dyDescent="0.45">
      <c r="I78228" s="1"/>
    </row>
    <row r="78230" spans="9:9" x14ac:dyDescent="0.45">
      <c r="I78230" s="1"/>
    </row>
    <row r="78231" spans="9:9" x14ac:dyDescent="0.45">
      <c r="I78231" s="1"/>
    </row>
    <row r="78232" spans="9:9" x14ac:dyDescent="0.45">
      <c r="I78232" s="1"/>
    </row>
    <row r="78233" spans="9:9" x14ac:dyDescent="0.45">
      <c r="I78233" s="1"/>
    </row>
    <row r="78234" spans="9:9" x14ac:dyDescent="0.45">
      <c r="I78234" s="1"/>
    </row>
    <row r="78237" spans="9:9" x14ac:dyDescent="0.45">
      <c r="I78237" s="1"/>
    </row>
    <row r="78238" spans="9:9" x14ac:dyDescent="0.45">
      <c r="I78238" s="1"/>
    </row>
    <row r="78241" spans="9:9" x14ac:dyDescent="0.45">
      <c r="I78241" s="1"/>
    </row>
    <row r="78248" spans="9:9" x14ac:dyDescent="0.45">
      <c r="I78248" s="1"/>
    </row>
    <row r="78257" spans="9:9" x14ac:dyDescent="0.45">
      <c r="I78257" s="1"/>
    </row>
    <row r="78259" spans="9:9" x14ac:dyDescent="0.45">
      <c r="I78259" s="1"/>
    </row>
    <row r="78264" spans="9:9" x14ac:dyDescent="0.45">
      <c r="I78264" s="1"/>
    </row>
    <row r="78266" spans="9:9" x14ac:dyDescent="0.45">
      <c r="I78266" s="1"/>
    </row>
    <row r="78267" spans="9:9" x14ac:dyDescent="0.45">
      <c r="I78267" s="1"/>
    </row>
    <row r="78271" spans="9:9" x14ac:dyDescent="0.45">
      <c r="I78271" s="1"/>
    </row>
    <row r="78275" spans="9:9" x14ac:dyDescent="0.45">
      <c r="I78275" s="1"/>
    </row>
    <row r="78278" spans="9:9" x14ac:dyDescent="0.45">
      <c r="I78278" s="1"/>
    </row>
    <row r="78280" spans="9:9" x14ac:dyDescent="0.45">
      <c r="I78280" s="1"/>
    </row>
    <row r="78281" spans="9:9" x14ac:dyDescent="0.45">
      <c r="I78281" s="1"/>
    </row>
    <row r="78282" spans="9:9" x14ac:dyDescent="0.45">
      <c r="I78282" s="1"/>
    </row>
    <row r="78286" spans="9:9" x14ac:dyDescent="0.45">
      <c r="I78286" s="1"/>
    </row>
    <row r="78291" spans="9:9" x14ac:dyDescent="0.45">
      <c r="I78291" s="1"/>
    </row>
    <row r="78296" spans="9:9" x14ac:dyDescent="0.45">
      <c r="I78296" s="1"/>
    </row>
    <row r="78297" spans="9:9" x14ac:dyDescent="0.45">
      <c r="I78297" s="1"/>
    </row>
    <row r="78299" spans="9:9" x14ac:dyDescent="0.45">
      <c r="I78299" s="1"/>
    </row>
    <row r="78306" spans="9:9" x14ac:dyDescent="0.45">
      <c r="I78306" s="1"/>
    </row>
    <row r="78307" spans="9:9" x14ac:dyDescent="0.45">
      <c r="I78307" s="1"/>
    </row>
    <row r="78308" spans="9:9" x14ac:dyDescent="0.45">
      <c r="I78308" s="1"/>
    </row>
    <row r="78309" spans="9:9" x14ac:dyDescent="0.45">
      <c r="I78309" s="1"/>
    </row>
    <row r="78314" spans="9:9" x14ac:dyDescent="0.45">
      <c r="I78314" s="1"/>
    </row>
    <row r="78321" spans="9:9" x14ac:dyDescent="0.45">
      <c r="I78321" s="1"/>
    </row>
    <row r="78322" spans="9:9" x14ac:dyDescent="0.45">
      <c r="I78322" s="1"/>
    </row>
    <row r="78323" spans="9:9" x14ac:dyDescent="0.45">
      <c r="I78323" s="1"/>
    </row>
    <row r="78329" spans="9:9" x14ac:dyDescent="0.45">
      <c r="I78329" s="1"/>
    </row>
    <row r="78332" spans="9:9" x14ac:dyDescent="0.45">
      <c r="I78332" s="1"/>
    </row>
    <row r="78333" spans="9:9" x14ac:dyDescent="0.45">
      <c r="I78333" s="1"/>
    </row>
    <row r="78337" spans="9:9" x14ac:dyDescent="0.45">
      <c r="I78337" s="1"/>
    </row>
    <row r="78338" spans="9:9" x14ac:dyDescent="0.45">
      <c r="I78338" s="1"/>
    </row>
    <row r="78339" spans="9:9" x14ac:dyDescent="0.45">
      <c r="I78339" s="1"/>
    </row>
    <row r="78340" spans="9:9" x14ac:dyDescent="0.45">
      <c r="I78340" s="1"/>
    </row>
    <row r="78342" spans="9:9" x14ac:dyDescent="0.45">
      <c r="I78342" s="1"/>
    </row>
    <row r="78343" spans="9:9" x14ac:dyDescent="0.45">
      <c r="I78343" s="1"/>
    </row>
    <row r="78344" spans="9:9" x14ac:dyDescent="0.45">
      <c r="I78344" s="1"/>
    </row>
    <row r="78348" spans="9:9" x14ac:dyDescent="0.45">
      <c r="I78348" s="1"/>
    </row>
    <row r="78349" spans="9:9" x14ac:dyDescent="0.45">
      <c r="I78349" s="1"/>
    </row>
    <row r="78350" spans="9:9" x14ac:dyDescent="0.45">
      <c r="I78350" s="1"/>
    </row>
    <row r="78355" spans="9:9" x14ac:dyDescent="0.45">
      <c r="I78355" s="1"/>
    </row>
    <row r="78356" spans="9:9" x14ac:dyDescent="0.45">
      <c r="I78356" s="1"/>
    </row>
    <row r="78357" spans="9:9" x14ac:dyDescent="0.45">
      <c r="I78357" s="1"/>
    </row>
    <row r="78361" spans="9:9" x14ac:dyDescent="0.45">
      <c r="I78361" s="1"/>
    </row>
    <row r="78366" spans="9:9" x14ac:dyDescent="0.45">
      <c r="I78366" s="1"/>
    </row>
    <row r="78368" spans="9:9" x14ac:dyDescent="0.45">
      <c r="I78368" s="1"/>
    </row>
    <row r="78372" spans="9:9" x14ac:dyDescent="0.45">
      <c r="I78372" s="1"/>
    </row>
    <row r="78374" spans="9:9" x14ac:dyDescent="0.45">
      <c r="I78374" s="1"/>
    </row>
    <row r="78377" spans="9:9" x14ac:dyDescent="0.45">
      <c r="I78377" s="1"/>
    </row>
    <row r="78378" spans="9:9" x14ac:dyDescent="0.45">
      <c r="I78378" s="1"/>
    </row>
    <row r="78381" spans="9:9" x14ac:dyDescent="0.45">
      <c r="I78381" s="1"/>
    </row>
    <row r="78383" spans="9:9" x14ac:dyDescent="0.45">
      <c r="I78383" s="1"/>
    </row>
    <row r="78386" spans="9:9" x14ac:dyDescent="0.45">
      <c r="I78386" s="1"/>
    </row>
    <row r="78387" spans="9:9" x14ac:dyDescent="0.45">
      <c r="I78387" s="1"/>
    </row>
    <row r="78398" spans="9:9" x14ac:dyDescent="0.45">
      <c r="I78398" s="1"/>
    </row>
    <row r="78400" spans="9:9" x14ac:dyDescent="0.45">
      <c r="I78400" s="1"/>
    </row>
    <row r="78401" spans="9:9" x14ac:dyDescent="0.45">
      <c r="I78401" s="1"/>
    </row>
    <row r="78402" spans="9:9" x14ac:dyDescent="0.45">
      <c r="I78402" s="1"/>
    </row>
    <row r="78405" spans="9:9" x14ac:dyDescent="0.45">
      <c r="I78405" s="1"/>
    </row>
    <row r="78406" spans="9:9" x14ac:dyDescent="0.45">
      <c r="I78406" s="1"/>
    </row>
    <row r="78407" spans="9:9" x14ac:dyDescent="0.45">
      <c r="I78407" s="1"/>
    </row>
    <row r="78414" spans="9:9" x14ac:dyDescent="0.45">
      <c r="I78414" s="1"/>
    </row>
    <row r="78415" spans="9:9" x14ac:dyDescent="0.45">
      <c r="I78415" s="1"/>
    </row>
    <row r="78416" spans="9:9" x14ac:dyDescent="0.45">
      <c r="I78416" s="1"/>
    </row>
    <row r="78418" spans="9:9" x14ac:dyDescent="0.45">
      <c r="I78418" s="1"/>
    </row>
    <row r="78419" spans="9:9" x14ac:dyDescent="0.45">
      <c r="I78419" s="1"/>
    </row>
    <row r="78420" spans="9:9" x14ac:dyDescent="0.45">
      <c r="I78420" s="1"/>
    </row>
    <row r="78423" spans="9:9" x14ac:dyDescent="0.45">
      <c r="I78423" s="1"/>
    </row>
    <row r="78424" spans="9:9" x14ac:dyDescent="0.45">
      <c r="I78424" s="1"/>
    </row>
    <row r="78426" spans="9:9" x14ac:dyDescent="0.45">
      <c r="I78426" s="1"/>
    </row>
    <row r="78432" spans="9:9" x14ac:dyDescent="0.45">
      <c r="I78432" s="1"/>
    </row>
    <row r="78433" spans="9:9" x14ac:dyDescent="0.45">
      <c r="I78433" s="1"/>
    </row>
    <row r="78438" spans="9:9" x14ac:dyDescent="0.45">
      <c r="I78438" s="1"/>
    </row>
    <row r="78439" spans="9:9" x14ac:dyDescent="0.45">
      <c r="I78439" s="1"/>
    </row>
    <row r="78440" spans="9:9" x14ac:dyDescent="0.45">
      <c r="I78440" s="1"/>
    </row>
    <row r="78441" spans="9:9" x14ac:dyDescent="0.45">
      <c r="I78441" s="1"/>
    </row>
    <row r="78443" spans="9:9" x14ac:dyDescent="0.45">
      <c r="I78443" s="1"/>
    </row>
    <row r="78444" spans="9:9" x14ac:dyDescent="0.45">
      <c r="I78444" s="1"/>
    </row>
    <row r="78446" spans="9:9" x14ac:dyDescent="0.45">
      <c r="I78446" s="1"/>
    </row>
    <row r="78447" spans="9:9" x14ac:dyDescent="0.45">
      <c r="I78447" s="1"/>
    </row>
    <row r="78451" spans="9:9" x14ac:dyDescent="0.45">
      <c r="I78451" s="1"/>
    </row>
    <row r="78454" spans="9:9" x14ac:dyDescent="0.45">
      <c r="I78454" s="1"/>
    </row>
    <row r="78456" spans="9:9" x14ac:dyDescent="0.45">
      <c r="I78456" s="1"/>
    </row>
    <row r="78457" spans="9:9" x14ac:dyDescent="0.45">
      <c r="I78457" s="1"/>
    </row>
    <row r="78459" spans="9:9" x14ac:dyDescent="0.45">
      <c r="I78459" s="1"/>
    </row>
    <row r="78461" spans="9:9" x14ac:dyDescent="0.45">
      <c r="I78461" s="1"/>
    </row>
    <row r="78463" spans="9:9" x14ac:dyDescent="0.45">
      <c r="I78463" s="1"/>
    </row>
    <row r="78465" spans="9:9" x14ac:dyDescent="0.45">
      <c r="I78465" s="1"/>
    </row>
    <row r="78466" spans="9:9" x14ac:dyDescent="0.45">
      <c r="I78466" s="1"/>
    </row>
    <row r="78467" spans="9:9" x14ac:dyDescent="0.45">
      <c r="I78467" s="1"/>
    </row>
    <row r="78473" spans="9:9" x14ac:dyDescent="0.45">
      <c r="I78473" s="1"/>
    </row>
    <row r="78476" spans="9:9" x14ac:dyDescent="0.45">
      <c r="I78476" s="1"/>
    </row>
    <row r="78477" spans="9:9" x14ac:dyDescent="0.45">
      <c r="I78477" s="1"/>
    </row>
    <row r="78488" spans="9:9" x14ac:dyDescent="0.45">
      <c r="I78488" s="1"/>
    </row>
    <row r="78489" spans="9:9" x14ac:dyDescent="0.45">
      <c r="I78489" s="1"/>
    </row>
    <row r="78491" spans="9:9" x14ac:dyDescent="0.45">
      <c r="I78491" s="1"/>
    </row>
    <row r="78493" spans="9:9" x14ac:dyDescent="0.45">
      <c r="I78493" s="1"/>
    </row>
    <row r="78498" spans="9:9" x14ac:dyDescent="0.45">
      <c r="I78498" s="1"/>
    </row>
    <row r="78499" spans="9:9" x14ac:dyDescent="0.45">
      <c r="I78499" s="1"/>
    </row>
    <row r="78500" spans="9:9" x14ac:dyDescent="0.45">
      <c r="I78500" s="1"/>
    </row>
    <row r="78502" spans="9:9" x14ac:dyDescent="0.45">
      <c r="I78502" s="1"/>
    </row>
    <row r="78503" spans="9:9" x14ac:dyDescent="0.45">
      <c r="I78503" s="1"/>
    </row>
    <row r="78504" spans="9:9" x14ac:dyDescent="0.45">
      <c r="I78504" s="1"/>
    </row>
    <row r="78505" spans="9:9" x14ac:dyDescent="0.45">
      <c r="I78505" s="1"/>
    </row>
    <row r="78507" spans="9:9" x14ac:dyDescent="0.45">
      <c r="I78507" s="1"/>
    </row>
    <row r="78511" spans="9:9" x14ac:dyDescent="0.45">
      <c r="I78511" s="1"/>
    </row>
    <row r="78514" spans="9:9" x14ac:dyDescent="0.45">
      <c r="I78514" s="1"/>
    </row>
    <row r="78515" spans="9:9" x14ac:dyDescent="0.45">
      <c r="I78515" s="1"/>
    </row>
    <row r="78519" spans="9:9" x14ac:dyDescent="0.45">
      <c r="I78519" s="1"/>
    </row>
    <row r="78521" spans="9:9" x14ac:dyDescent="0.45">
      <c r="I78521" s="1"/>
    </row>
    <row r="78525" spans="9:9" x14ac:dyDescent="0.45">
      <c r="I78525" s="1"/>
    </row>
    <row r="78526" spans="9:9" x14ac:dyDescent="0.45">
      <c r="I78526" s="1"/>
    </row>
    <row r="78527" spans="9:9" x14ac:dyDescent="0.45">
      <c r="I78527" s="1"/>
    </row>
    <row r="78528" spans="9:9" x14ac:dyDescent="0.45">
      <c r="I78528" s="1"/>
    </row>
    <row r="78532" spans="9:9" x14ac:dyDescent="0.45">
      <c r="I78532" s="1"/>
    </row>
    <row r="78535" spans="9:9" x14ac:dyDescent="0.45">
      <c r="I78535" s="1"/>
    </row>
    <row r="78536" spans="9:9" x14ac:dyDescent="0.45">
      <c r="I78536" s="1"/>
    </row>
    <row r="78538" spans="9:9" x14ac:dyDescent="0.45">
      <c r="I78538" s="1"/>
    </row>
    <row r="78540" spans="9:9" x14ac:dyDescent="0.45">
      <c r="I78540" s="1"/>
    </row>
    <row r="78541" spans="9:9" x14ac:dyDescent="0.45">
      <c r="I78541" s="1"/>
    </row>
    <row r="78548" spans="9:9" x14ac:dyDescent="0.45">
      <c r="I78548" s="1"/>
    </row>
    <row r="78549" spans="9:9" x14ac:dyDescent="0.45">
      <c r="I78549" s="1"/>
    </row>
    <row r="78551" spans="9:9" x14ac:dyDescent="0.45">
      <c r="I78551" s="1"/>
    </row>
    <row r="78552" spans="9:9" x14ac:dyDescent="0.45">
      <c r="I78552" s="1"/>
    </row>
    <row r="78553" spans="9:9" x14ac:dyDescent="0.45">
      <c r="I78553" s="1"/>
    </row>
    <row r="78561" spans="9:9" x14ac:dyDescent="0.45">
      <c r="I78561" s="1"/>
    </row>
    <row r="78564" spans="9:9" x14ac:dyDescent="0.45">
      <c r="I78564" s="1"/>
    </row>
    <row r="78565" spans="9:9" x14ac:dyDescent="0.45">
      <c r="I78565" s="1"/>
    </row>
    <row r="78567" spans="9:9" x14ac:dyDescent="0.45">
      <c r="I78567" s="1"/>
    </row>
    <row r="78568" spans="9:9" x14ac:dyDescent="0.45">
      <c r="I78568" s="1"/>
    </row>
    <row r="78572" spans="9:9" x14ac:dyDescent="0.45">
      <c r="I78572" s="1"/>
    </row>
    <row r="78573" spans="9:9" x14ac:dyDescent="0.45">
      <c r="I78573" s="1"/>
    </row>
    <row r="78577" spans="9:9" x14ac:dyDescent="0.45">
      <c r="I78577" s="1"/>
    </row>
    <row r="78578" spans="9:9" x14ac:dyDescent="0.45">
      <c r="I78578" s="1"/>
    </row>
    <row r="78580" spans="9:9" x14ac:dyDescent="0.45">
      <c r="I78580" s="1"/>
    </row>
    <row r="78582" spans="9:9" x14ac:dyDescent="0.45">
      <c r="I78582" s="1"/>
    </row>
    <row r="78583" spans="9:9" x14ac:dyDescent="0.45">
      <c r="I78583" s="1"/>
    </row>
    <row r="78587" spans="9:9" x14ac:dyDescent="0.45">
      <c r="I78587" s="1"/>
    </row>
    <row r="78592" spans="9:9" x14ac:dyDescent="0.45">
      <c r="I78592" s="1"/>
    </row>
    <row r="78598" spans="9:9" x14ac:dyDescent="0.45">
      <c r="I78598" s="1"/>
    </row>
    <row r="78599" spans="9:9" x14ac:dyDescent="0.45">
      <c r="I78599" s="1"/>
    </row>
    <row r="78600" spans="9:9" x14ac:dyDescent="0.45">
      <c r="I78600" s="1"/>
    </row>
    <row r="78602" spans="9:9" x14ac:dyDescent="0.45">
      <c r="I78602" s="1"/>
    </row>
    <row r="78606" spans="9:9" x14ac:dyDescent="0.45">
      <c r="I78606" s="1"/>
    </row>
    <row r="78609" spans="9:9" x14ac:dyDescent="0.45">
      <c r="I78609" s="1"/>
    </row>
    <row r="78615" spans="9:9" x14ac:dyDescent="0.45">
      <c r="I78615" s="1"/>
    </row>
    <row r="78619" spans="9:9" x14ac:dyDescent="0.45">
      <c r="I78619" s="1"/>
    </row>
    <row r="78621" spans="9:9" x14ac:dyDescent="0.45">
      <c r="I78621" s="1"/>
    </row>
    <row r="78622" spans="9:9" x14ac:dyDescent="0.45">
      <c r="I78622" s="1"/>
    </row>
    <row r="78624" spans="9:9" x14ac:dyDescent="0.45">
      <c r="I78624" s="1"/>
    </row>
    <row r="78628" spans="9:9" x14ac:dyDescent="0.45">
      <c r="I78628" s="1"/>
    </row>
    <row r="78631" spans="9:9" x14ac:dyDescent="0.45">
      <c r="I78631" s="1"/>
    </row>
    <row r="78633" spans="9:9" x14ac:dyDescent="0.45">
      <c r="I78633" s="1"/>
    </row>
    <row r="78634" spans="9:9" x14ac:dyDescent="0.45">
      <c r="I78634" s="1"/>
    </row>
    <row r="78635" spans="9:9" x14ac:dyDescent="0.45">
      <c r="I78635" s="1"/>
    </row>
    <row r="78639" spans="9:9" x14ac:dyDescent="0.45">
      <c r="I78639" s="1"/>
    </row>
    <row r="78640" spans="9:9" x14ac:dyDescent="0.45">
      <c r="I78640" s="1"/>
    </row>
    <row r="78642" spans="9:9" x14ac:dyDescent="0.45">
      <c r="I78642" s="1"/>
    </row>
    <row r="78647" spans="9:9" x14ac:dyDescent="0.45">
      <c r="I78647" s="1"/>
    </row>
    <row r="78651" spans="9:9" x14ac:dyDescent="0.45">
      <c r="I78651" s="1"/>
    </row>
    <row r="78655" spans="9:9" x14ac:dyDescent="0.45">
      <c r="I78655" s="1"/>
    </row>
    <row r="78657" spans="9:9" x14ac:dyDescent="0.45">
      <c r="I78657" s="1"/>
    </row>
    <row r="78658" spans="9:9" x14ac:dyDescent="0.45">
      <c r="I78658" s="1"/>
    </row>
    <row r="78659" spans="9:9" x14ac:dyDescent="0.45">
      <c r="I78659" s="1"/>
    </row>
    <row r="78667" spans="9:9" x14ac:dyDescent="0.45">
      <c r="I78667" s="1"/>
    </row>
    <row r="78669" spans="9:9" x14ac:dyDescent="0.45">
      <c r="I78669" s="1"/>
    </row>
    <row r="78673" spans="9:9" x14ac:dyDescent="0.45">
      <c r="I78673" s="1"/>
    </row>
    <row r="78677" spans="9:9" x14ac:dyDescent="0.45">
      <c r="I78677" s="1"/>
    </row>
    <row r="78681" spans="9:9" x14ac:dyDescent="0.45">
      <c r="I78681" s="1"/>
    </row>
    <row r="78684" spans="9:9" x14ac:dyDescent="0.45">
      <c r="I78684" s="1"/>
    </row>
    <row r="78686" spans="9:9" x14ac:dyDescent="0.45">
      <c r="I78686" s="1"/>
    </row>
    <row r="78687" spans="9:9" x14ac:dyDescent="0.45">
      <c r="I78687" s="1"/>
    </row>
    <row r="78688" spans="9:9" x14ac:dyDescent="0.45">
      <c r="I78688" s="1"/>
    </row>
    <row r="78691" spans="9:9" x14ac:dyDescent="0.45">
      <c r="I78691" s="1"/>
    </row>
    <row r="78695" spans="9:9" x14ac:dyDescent="0.45">
      <c r="I78695" s="1"/>
    </row>
    <row r="78699" spans="9:9" x14ac:dyDescent="0.45">
      <c r="I78699" s="1"/>
    </row>
    <row r="78700" spans="9:9" x14ac:dyDescent="0.45">
      <c r="I78700" s="1"/>
    </row>
    <row r="78701" spans="9:9" x14ac:dyDescent="0.45">
      <c r="I78701" s="1"/>
    </row>
    <row r="78704" spans="9:9" x14ac:dyDescent="0.45">
      <c r="I78704" s="1"/>
    </row>
    <row r="78705" spans="9:9" x14ac:dyDescent="0.45">
      <c r="I78705" s="1"/>
    </row>
    <row r="78708" spans="9:9" x14ac:dyDescent="0.45">
      <c r="I78708" s="1"/>
    </row>
    <row r="78710" spans="9:9" x14ac:dyDescent="0.45">
      <c r="I78710" s="1"/>
    </row>
    <row r="78712" spans="9:9" x14ac:dyDescent="0.45">
      <c r="I78712" s="1"/>
    </row>
    <row r="78720" spans="9:9" x14ac:dyDescent="0.45">
      <c r="I78720" s="1"/>
    </row>
    <row r="78722" spans="9:9" x14ac:dyDescent="0.45">
      <c r="I78722" s="1"/>
    </row>
    <row r="78723" spans="9:9" x14ac:dyDescent="0.45">
      <c r="I78723" s="1"/>
    </row>
    <row r="78734" spans="9:9" x14ac:dyDescent="0.45">
      <c r="I78734" s="1"/>
    </row>
    <row r="78735" spans="9:9" x14ac:dyDescent="0.45">
      <c r="I78735" s="1"/>
    </row>
    <row r="78736" spans="9:9" x14ac:dyDescent="0.45">
      <c r="I78736" s="1"/>
    </row>
    <row r="78740" spans="9:9" x14ac:dyDescent="0.45">
      <c r="I78740" s="1"/>
    </row>
    <row r="78742" spans="9:9" x14ac:dyDescent="0.45">
      <c r="I78742" s="1"/>
    </row>
    <row r="78753" spans="9:9" x14ac:dyDescent="0.45">
      <c r="I78753" s="1"/>
    </row>
    <row r="78755" spans="9:9" x14ac:dyDescent="0.45">
      <c r="I78755" s="1"/>
    </row>
    <row r="78760" spans="9:9" x14ac:dyDescent="0.45">
      <c r="I78760" s="1"/>
    </row>
    <row r="78762" spans="9:9" x14ac:dyDescent="0.45">
      <c r="I78762" s="1"/>
    </row>
    <row r="78767" spans="9:9" x14ac:dyDescent="0.45">
      <c r="I78767" s="1"/>
    </row>
    <row r="78768" spans="9:9" x14ac:dyDescent="0.45">
      <c r="I78768" s="1"/>
    </row>
    <row r="78773" spans="9:9" x14ac:dyDescent="0.45">
      <c r="I78773" s="1"/>
    </row>
    <row r="78774" spans="9:9" x14ac:dyDescent="0.45">
      <c r="I78774" s="1"/>
    </row>
    <row r="78777" spans="9:9" x14ac:dyDescent="0.45">
      <c r="I78777" s="1"/>
    </row>
    <row r="78778" spans="9:9" x14ac:dyDescent="0.45">
      <c r="I78778" s="1"/>
    </row>
    <row r="78780" spans="9:9" x14ac:dyDescent="0.45">
      <c r="I78780" s="1"/>
    </row>
    <row r="78781" spans="9:9" x14ac:dyDescent="0.45">
      <c r="I78781" s="1"/>
    </row>
    <row r="78782" spans="9:9" x14ac:dyDescent="0.45">
      <c r="I78782" s="1"/>
    </row>
    <row r="78783" spans="9:9" x14ac:dyDescent="0.45">
      <c r="I78783" s="1"/>
    </row>
    <row r="78787" spans="9:9" x14ac:dyDescent="0.45">
      <c r="I78787" s="1"/>
    </row>
    <row r="78790" spans="9:9" x14ac:dyDescent="0.45">
      <c r="I78790" s="1"/>
    </row>
    <row r="78792" spans="9:9" x14ac:dyDescent="0.45">
      <c r="I78792" s="1"/>
    </row>
    <row r="78795" spans="9:9" x14ac:dyDescent="0.45">
      <c r="I78795" s="1"/>
    </row>
    <row r="78798" spans="9:9" x14ac:dyDescent="0.45">
      <c r="I78798" s="1"/>
    </row>
    <row r="78801" spans="9:9" x14ac:dyDescent="0.45">
      <c r="I78801" s="1"/>
    </row>
    <row r="78806" spans="9:9" x14ac:dyDescent="0.45">
      <c r="I78806" s="1"/>
    </row>
    <row r="78807" spans="9:9" x14ac:dyDescent="0.45">
      <c r="I78807" s="1"/>
    </row>
    <row r="78808" spans="9:9" x14ac:dyDescent="0.45">
      <c r="I78808" s="1"/>
    </row>
    <row r="78817" spans="9:9" x14ac:dyDescent="0.45">
      <c r="I78817" s="1"/>
    </row>
    <row r="78818" spans="9:9" x14ac:dyDescent="0.45">
      <c r="I78818" s="1"/>
    </row>
    <row r="78822" spans="9:9" x14ac:dyDescent="0.45">
      <c r="I78822" s="1"/>
    </row>
    <row r="78823" spans="9:9" x14ac:dyDescent="0.45">
      <c r="I78823" s="1"/>
    </row>
    <row r="78828" spans="9:9" x14ac:dyDescent="0.45">
      <c r="I78828" s="1"/>
    </row>
    <row r="78829" spans="9:9" x14ac:dyDescent="0.45">
      <c r="I78829" s="1"/>
    </row>
    <row r="78833" spans="9:9" x14ac:dyDescent="0.45">
      <c r="I78833" s="1"/>
    </row>
    <row r="78835" spans="9:9" x14ac:dyDescent="0.45">
      <c r="I78835" s="1"/>
    </row>
    <row r="78836" spans="9:9" x14ac:dyDescent="0.45">
      <c r="I78836" s="1"/>
    </row>
    <row r="78838" spans="9:9" x14ac:dyDescent="0.45">
      <c r="I78838" s="1"/>
    </row>
    <row r="78839" spans="9:9" x14ac:dyDescent="0.45">
      <c r="I78839" s="1"/>
    </row>
    <row r="78844" spans="9:9" x14ac:dyDescent="0.45">
      <c r="I78844" s="1"/>
    </row>
    <row r="78847" spans="9:9" x14ac:dyDescent="0.45">
      <c r="I78847" s="1"/>
    </row>
    <row r="78848" spans="9:9" x14ac:dyDescent="0.45">
      <c r="I78848" s="1"/>
    </row>
    <row r="78849" spans="9:9" x14ac:dyDescent="0.45">
      <c r="I78849" s="1"/>
    </row>
    <row r="78850" spans="9:9" x14ac:dyDescent="0.45">
      <c r="I78850" s="1"/>
    </row>
    <row r="78853" spans="9:9" x14ac:dyDescent="0.45">
      <c r="I78853" s="1"/>
    </row>
    <row r="78856" spans="9:9" x14ac:dyDescent="0.45">
      <c r="I78856" s="1"/>
    </row>
    <row r="78857" spans="9:9" x14ac:dyDescent="0.45">
      <c r="I78857" s="1"/>
    </row>
    <row r="78858" spans="9:9" x14ac:dyDescent="0.45">
      <c r="I78858" s="1"/>
    </row>
    <row r="78860" spans="9:9" x14ac:dyDescent="0.45">
      <c r="I78860" s="1"/>
    </row>
    <row r="78861" spans="9:9" x14ac:dyDescent="0.45">
      <c r="I78861" s="1"/>
    </row>
    <row r="78877" spans="9:9" x14ac:dyDescent="0.45">
      <c r="I78877" s="1"/>
    </row>
    <row r="78882" spans="9:9" x14ac:dyDescent="0.45">
      <c r="I78882" s="1"/>
    </row>
    <row r="78883" spans="9:9" x14ac:dyDescent="0.45">
      <c r="I78883" s="1"/>
    </row>
    <row r="78889" spans="9:9" x14ac:dyDescent="0.45">
      <c r="I78889" s="1"/>
    </row>
    <row r="78893" spans="9:9" x14ac:dyDescent="0.45">
      <c r="I78893" s="1"/>
    </row>
    <row r="78895" spans="9:9" x14ac:dyDescent="0.45">
      <c r="I78895" s="1"/>
    </row>
    <row r="78897" spans="9:9" x14ac:dyDescent="0.45">
      <c r="I78897" s="1"/>
    </row>
    <row r="78899" spans="9:9" x14ac:dyDescent="0.45">
      <c r="I78899" s="1"/>
    </row>
    <row r="78905" spans="9:9" x14ac:dyDescent="0.45">
      <c r="I78905" s="1"/>
    </row>
    <row r="78906" spans="9:9" x14ac:dyDescent="0.45">
      <c r="I78906" s="1"/>
    </row>
    <row r="78908" spans="9:9" x14ac:dyDescent="0.45">
      <c r="I78908" s="1"/>
    </row>
    <row r="78909" spans="9:9" x14ac:dyDescent="0.45">
      <c r="I78909" s="1"/>
    </row>
    <row r="78913" spans="9:9" x14ac:dyDescent="0.45">
      <c r="I78913" s="1"/>
    </row>
    <row r="78915" spans="9:9" x14ac:dyDescent="0.45">
      <c r="I78915" s="1"/>
    </row>
    <row r="78916" spans="9:9" x14ac:dyDescent="0.45">
      <c r="I78916" s="1"/>
    </row>
    <row r="78919" spans="9:9" x14ac:dyDescent="0.45">
      <c r="I78919" s="1"/>
    </row>
    <row r="78921" spans="9:9" x14ac:dyDescent="0.45">
      <c r="I78921" s="1"/>
    </row>
    <row r="78925" spans="9:9" x14ac:dyDescent="0.45">
      <c r="I78925" s="1"/>
    </row>
    <row r="78931" spans="9:9" x14ac:dyDescent="0.45">
      <c r="I78931" s="1"/>
    </row>
    <row r="78935" spans="9:9" x14ac:dyDescent="0.45">
      <c r="I78935" s="1"/>
    </row>
    <row r="78938" spans="9:9" x14ac:dyDescent="0.45">
      <c r="I78938" s="1"/>
    </row>
    <row r="78942" spans="9:9" x14ac:dyDescent="0.45">
      <c r="I78942" s="1"/>
    </row>
    <row r="78944" spans="9:9" x14ac:dyDescent="0.45">
      <c r="I78944" s="1"/>
    </row>
    <row r="78946" spans="9:9" x14ac:dyDescent="0.45">
      <c r="I78946" s="1"/>
    </row>
    <row r="78947" spans="9:9" x14ac:dyDescent="0.45">
      <c r="I78947" s="1"/>
    </row>
    <row r="78949" spans="9:9" x14ac:dyDescent="0.45">
      <c r="I78949" s="1"/>
    </row>
    <row r="78950" spans="9:9" x14ac:dyDescent="0.45">
      <c r="I78950" s="1"/>
    </row>
    <row r="78952" spans="9:9" x14ac:dyDescent="0.45">
      <c r="I78952" s="1"/>
    </row>
    <row r="78955" spans="9:9" x14ac:dyDescent="0.45">
      <c r="I78955" s="1"/>
    </row>
    <row r="78957" spans="9:9" x14ac:dyDescent="0.45">
      <c r="I78957" s="1"/>
    </row>
    <row r="78964" spans="9:9" x14ac:dyDescent="0.45">
      <c r="I78964" s="1"/>
    </row>
    <row r="78965" spans="9:9" x14ac:dyDescent="0.45">
      <c r="I78965" s="1"/>
    </row>
    <row r="78969" spans="9:9" x14ac:dyDescent="0.45">
      <c r="I78969" s="1"/>
    </row>
    <row r="78974" spans="9:9" x14ac:dyDescent="0.45">
      <c r="I78974" s="1"/>
    </row>
    <row r="78975" spans="9:9" x14ac:dyDescent="0.45">
      <c r="I78975" s="1"/>
    </row>
    <row r="78980" spans="9:9" x14ac:dyDescent="0.45">
      <c r="I78980" s="1"/>
    </row>
    <row r="78981" spans="9:9" x14ac:dyDescent="0.45">
      <c r="I78981" s="1"/>
    </row>
    <row r="78982" spans="9:9" x14ac:dyDescent="0.45">
      <c r="I78982" s="1"/>
    </row>
    <row r="78983" spans="9:9" x14ac:dyDescent="0.45">
      <c r="I78983" s="1"/>
    </row>
    <row r="78985" spans="9:9" x14ac:dyDescent="0.45">
      <c r="I78985" s="1"/>
    </row>
    <row r="78986" spans="9:9" x14ac:dyDescent="0.45">
      <c r="I78986" s="1"/>
    </row>
    <row r="78989" spans="9:9" x14ac:dyDescent="0.45">
      <c r="I78989" s="1"/>
    </row>
    <row r="78990" spans="9:9" x14ac:dyDescent="0.45">
      <c r="I78990" s="1"/>
    </row>
    <row r="78993" spans="9:9" x14ac:dyDescent="0.45">
      <c r="I78993" s="1"/>
    </row>
    <row r="78998" spans="9:9" x14ac:dyDescent="0.45">
      <c r="I78998" s="1"/>
    </row>
    <row r="78999" spans="9:9" x14ac:dyDescent="0.45">
      <c r="I78999" s="1"/>
    </row>
    <row r="79002" spans="9:9" x14ac:dyDescent="0.45">
      <c r="I79002" s="1"/>
    </row>
    <row r="79003" spans="9:9" x14ac:dyDescent="0.45">
      <c r="I79003" s="1"/>
    </row>
    <row r="79007" spans="9:9" x14ac:dyDescent="0.45">
      <c r="I79007" s="1"/>
    </row>
    <row r="79008" spans="9:9" x14ac:dyDescent="0.45">
      <c r="I79008" s="1"/>
    </row>
    <row r="79009" spans="9:9" x14ac:dyDescent="0.45">
      <c r="I79009" s="1"/>
    </row>
    <row r="79011" spans="9:9" x14ac:dyDescent="0.45">
      <c r="I79011" s="1"/>
    </row>
    <row r="79013" spans="9:9" x14ac:dyDescent="0.45">
      <c r="I79013" s="1"/>
    </row>
    <row r="79014" spans="9:9" x14ac:dyDescent="0.45">
      <c r="I79014" s="1"/>
    </row>
    <row r="79015" spans="9:9" x14ac:dyDescent="0.45">
      <c r="I79015" s="1"/>
    </row>
    <row r="79016" spans="9:9" x14ac:dyDescent="0.45">
      <c r="I79016" s="1"/>
    </row>
    <row r="79029" spans="9:9" x14ac:dyDescent="0.45">
      <c r="I79029" s="1"/>
    </row>
    <row r="79037" spans="9:9" x14ac:dyDescent="0.45">
      <c r="I79037" s="1"/>
    </row>
    <row r="79038" spans="9:9" x14ac:dyDescent="0.45">
      <c r="I79038" s="1"/>
    </row>
    <row r="79040" spans="9:9" x14ac:dyDescent="0.45">
      <c r="I79040" s="1"/>
    </row>
    <row r="79043" spans="9:9" x14ac:dyDescent="0.45">
      <c r="I79043" s="1"/>
    </row>
    <row r="79045" spans="9:9" x14ac:dyDescent="0.45">
      <c r="I79045" s="1"/>
    </row>
    <row r="79047" spans="9:9" x14ac:dyDescent="0.45">
      <c r="I79047" s="1"/>
    </row>
    <row r="79048" spans="9:9" x14ac:dyDescent="0.45">
      <c r="I79048" s="1"/>
    </row>
    <row r="79049" spans="9:9" x14ac:dyDescent="0.45">
      <c r="I79049" s="1"/>
    </row>
    <row r="79050" spans="9:9" x14ac:dyDescent="0.45">
      <c r="I79050" s="1"/>
    </row>
    <row r="79053" spans="9:9" x14ac:dyDescent="0.45">
      <c r="I79053" s="1"/>
    </row>
    <row r="79056" spans="9:9" x14ac:dyDescent="0.45">
      <c r="I79056" s="1"/>
    </row>
    <row r="79057" spans="9:9" x14ac:dyDescent="0.45">
      <c r="I79057" s="1"/>
    </row>
    <row r="79058" spans="9:9" x14ac:dyDescent="0.45">
      <c r="I79058" s="1"/>
    </row>
    <row r="79061" spans="9:9" x14ac:dyDescent="0.45">
      <c r="I79061" s="1"/>
    </row>
    <row r="79062" spans="9:9" x14ac:dyDescent="0.45">
      <c r="I79062" s="1"/>
    </row>
    <row r="79064" spans="9:9" x14ac:dyDescent="0.45">
      <c r="I79064" s="1"/>
    </row>
    <row r="79066" spans="9:9" x14ac:dyDescent="0.45">
      <c r="I79066" s="1"/>
    </row>
    <row r="79067" spans="9:9" x14ac:dyDescent="0.45">
      <c r="I79067" s="1"/>
    </row>
    <row r="79068" spans="9:9" x14ac:dyDescent="0.45">
      <c r="I79068" s="1"/>
    </row>
    <row r="79069" spans="9:9" x14ac:dyDescent="0.45">
      <c r="I79069" s="1"/>
    </row>
    <row r="79074" spans="9:9" x14ac:dyDescent="0.45">
      <c r="I79074" s="1"/>
    </row>
    <row r="79076" spans="9:9" x14ac:dyDescent="0.45">
      <c r="I79076" s="1"/>
    </row>
    <row r="79077" spans="9:9" x14ac:dyDescent="0.45">
      <c r="I79077" s="1"/>
    </row>
    <row r="79079" spans="9:9" x14ac:dyDescent="0.45">
      <c r="I79079" s="1"/>
    </row>
    <row r="79080" spans="9:9" x14ac:dyDescent="0.45">
      <c r="I79080" s="1"/>
    </row>
    <row r="79081" spans="9:9" x14ac:dyDescent="0.45">
      <c r="I79081" s="1"/>
    </row>
    <row r="79083" spans="9:9" x14ac:dyDescent="0.45">
      <c r="I79083" s="1"/>
    </row>
    <row r="79088" spans="9:9" x14ac:dyDescent="0.45">
      <c r="I79088" s="1"/>
    </row>
    <row r="79089" spans="9:9" x14ac:dyDescent="0.45">
      <c r="I79089" s="1"/>
    </row>
    <row r="79090" spans="9:9" x14ac:dyDescent="0.45">
      <c r="I79090" s="1"/>
    </row>
    <row r="79094" spans="9:9" x14ac:dyDescent="0.45">
      <c r="I79094" s="1"/>
    </row>
    <row r="79095" spans="9:9" x14ac:dyDescent="0.45">
      <c r="I79095" s="1"/>
    </row>
    <row r="79096" spans="9:9" x14ac:dyDescent="0.45">
      <c r="I79096" s="1"/>
    </row>
    <row r="79098" spans="9:9" x14ac:dyDescent="0.45">
      <c r="I79098" s="1"/>
    </row>
    <row r="79099" spans="9:9" x14ac:dyDescent="0.45">
      <c r="I79099" s="1"/>
    </row>
    <row r="79103" spans="9:9" x14ac:dyDescent="0.45">
      <c r="I79103" s="1"/>
    </row>
    <row r="79104" spans="9:9" x14ac:dyDescent="0.45">
      <c r="I79104" s="1"/>
    </row>
    <row r="79105" spans="9:9" x14ac:dyDescent="0.45">
      <c r="I79105" s="1"/>
    </row>
    <row r="79107" spans="9:9" x14ac:dyDescent="0.45">
      <c r="I79107" s="1"/>
    </row>
    <row r="79109" spans="9:9" x14ac:dyDescent="0.45">
      <c r="I79109" s="1"/>
    </row>
    <row r="79110" spans="9:9" x14ac:dyDescent="0.45">
      <c r="I79110" s="1"/>
    </row>
    <row r="79113" spans="9:9" x14ac:dyDescent="0.45">
      <c r="I79113" s="1"/>
    </row>
    <row r="79114" spans="9:9" x14ac:dyDescent="0.45">
      <c r="I79114" s="1"/>
    </row>
    <row r="79115" spans="9:9" x14ac:dyDescent="0.45">
      <c r="I79115" s="1"/>
    </row>
    <row r="79116" spans="9:9" x14ac:dyDescent="0.45">
      <c r="I79116" s="1"/>
    </row>
    <row r="79118" spans="9:9" x14ac:dyDescent="0.45">
      <c r="I79118" s="1"/>
    </row>
    <row r="79121" spans="9:9" x14ac:dyDescent="0.45">
      <c r="I79121" s="1"/>
    </row>
    <row r="79123" spans="9:9" x14ac:dyDescent="0.45">
      <c r="I79123" s="1"/>
    </row>
    <row r="79125" spans="9:9" x14ac:dyDescent="0.45">
      <c r="I79125" s="1"/>
    </row>
    <row r="79127" spans="9:9" x14ac:dyDescent="0.45">
      <c r="I79127" s="1"/>
    </row>
    <row r="79128" spans="9:9" x14ac:dyDescent="0.45">
      <c r="I79128" s="1"/>
    </row>
    <row r="79130" spans="9:9" x14ac:dyDescent="0.45">
      <c r="I79130" s="1"/>
    </row>
    <row r="79137" spans="9:9" x14ac:dyDescent="0.45">
      <c r="I79137" s="1"/>
    </row>
    <row r="79138" spans="9:9" x14ac:dyDescent="0.45">
      <c r="I79138" s="1"/>
    </row>
    <row r="79140" spans="9:9" x14ac:dyDescent="0.45">
      <c r="I79140" s="1"/>
    </row>
    <row r="79141" spans="9:9" x14ac:dyDescent="0.45">
      <c r="I79141" s="1"/>
    </row>
    <row r="79143" spans="9:9" x14ac:dyDescent="0.45">
      <c r="I79143" s="1"/>
    </row>
    <row r="79146" spans="9:9" x14ac:dyDescent="0.45">
      <c r="I79146" s="1"/>
    </row>
    <row r="79153" spans="9:9" x14ac:dyDescent="0.45">
      <c r="I79153" s="1"/>
    </row>
    <row r="79156" spans="9:9" x14ac:dyDescent="0.45">
      <c r="I79156" s="1"/>
    </row>
    <row r="79157" spans="9:9" x14ac:dyDescent="0.45">
      <c r="I79157" s="1"/>
    </row>
    <row r="79160" spans="9:9" x14ac:dyDescent="0.45">
      <c r="I79160" s="1"/>
    </row>
    <row r="79162" spans="9:9" x14ac:dyDescent="0.45">
      <c r="I79162" s="1"/>
    </row>
    <row r="79165" spans="9:9" x14ac:dyDescent="0.45">
      <c r="I79165" s="1"/>
    </row>
    <row r="79169" spans="9:9" x14ac:dyDescent="0.45">
      <c r="I79169" s="1"/>
    </row>
    <row r="79171" spans="9:9" x14ac:dyDescent="0.45">
      <c r="I79171" s="1"/>
    </row>
    <row r="79172" spans="9:9" x14ac:dyDescent="0.45">
      <c r="I79172" s="1"/>
    </row>
    <row r="79174" spans="9:9" x14ac:dyDescent="0.45">
      <c r="I79174" s="1"/>
    </row>
    <row r="79177" spans="9:9" x14ac:dyDescent="0.45">
      <c r="I79177" s="1"/>
    </row>
    <row r="79178" spans="9:9" x14ac:dyDescent="0.45">
      <c r="I79178" s="1"/>
    </row>
    <row r="79179" spans="9:9" x14ac:dyDescent="0.45">
      <c r="I79179" s="1"/>
    </row>
    <row r="79182" spans="9:9" x14ac:dyDescent="0.45">
      <c r="I79182" s="1"/>
    </row>
    <row r="79185" spans="9:9" x14ac:dyDescent="0.45">
      <c r="I79185" s="1"/>
    </row>
    <row r="79188" spans="9:9" x14ac:dyDescent="0.45">
      <c r="I79188" s="1"/>
    </row>
    <row r="79189" spans="9:9" x14ac:dyDescent="0.45">
      <c r="I79189" s="1"/>
    </row>
    <row r="79191" spans="9:9" x14ac:dyDescent="0.45">
      <c r="I79191" s="1"/>
    </row>
    <row r="79195" spans="9:9" x14ac:dyDescent="0.45">
      <c r="I79195" s="1"/>
    </row>
    <row r="79196" spans="9:9" x14ac:dyDescent="0.45">
      <c r="I79196" s="1"/>
    </row>
    <row r="79199" spans="9:9" x14ac:dyDescent="0.45">
      <c r="I79199" s="1"/>
    </row>
    <row r="79200" spans="9:9" x14ac:dyDescent="0.45">
      <c r="I79200" s="1"/>
    </row>
    <row r="79203" spans="9:9" x14ac:dyDescent="0.45">
      <c r="I79203" s="1"/>
    </row>
    <row r="79206" spans="9:9" x14ac:dyDescent="0.45">
      <c r="I79206" s="1"/>
    </row>
    <row r="79208" spans="9:9" x14ac:dyDescent="0.45">
      <c r="I79208" s="1"/>
    </row>
    <row r="79210" spans="9:9" x14ac:dyDescent="0.45">
      <c r="I79210" s="1"/>
    </row>
    <row r="79211" spans="9:9" x14ac:dyDescent="0.45">
      <c r="I79211" s="1"/>
    </row>
    <row r="79212" spans="9:9" x14ac:dyDescent="0.45">
      <c r="I79212" s="1"/>
    </row>
    <row r="79213" spans="9:9" x14ac:dyDescent="0.45">
      <c r="I79213" s="1"/>
    </row>
    <row r="79217" spans="9:9" x14ac:dyDescent="0.45">
      <c r="I79217" s="1"/>
    </row>
    <row r="79218" spans="9:9" x14ac:dyDescent="0.45">
      <c r="I79218" s="1"/>
    </row>
    <row r="79219" spans="9:9" x14ac:dyDescent="0.45">
      <c r="I79219" s="1"/>
    </row>
    <row r="79220" spans="9:9" x14ac:dyDescent="0.45">
      <c r="I79220" s="1"/>
    </row>
    <row r="79222" spans="9:9" x14ac:dyDescent="0.45">
      <c r="I79222" s="1"/>
    </row>
    <row r="79223" spans="9:9" x14ac:dyDescent="0.45">
      <c r="I79223" s="1"/>
    </row>
    <row r="79225" spans="9:9" x14ac:dyDescent="0.45">
      <c r="I79225" s="1"/>
    </row>
    <row r="79226" spans="9:9" x14ac:dyDescent="0.45">
      <c r="I79226" s="1"/>
    </row>
    <row r="79230" spans="9:9" x14ac:dyDescent="0.45">
      <c r="I79230" s="1"/>
    </row>
    <row r="79231" spans="9:9" x14ac:dyDescent="0.45">
      <c r="I79231" s="1"/>
    </row>
    <row r="79234" spans="9:9" x14ac:dyDescent="0.45">
      <c r="I79234" s="1"/>
    </row>
    <row r="79235" spans="9:9" x14ac:dyDescent="0.45">
      <c r="I79235" s="1"/>
    </row>
    <row r="79240" spans="9:9" x14ac:dyDescent="0.45">
      <c r="I79240" s="1"/>
    </row>
    <row r="79244" spans="9:9" x14ac:dyDescent="0.45">
      <c r="I79244" s="1"/>
    </row>
    <row r="79246" spans="9:9" x14ac:dyDescent="0.45">
      <c r="I79246" s="1"/>
    </row>
    <row r="79248" spans="9:9" x14ac:dyDescent="0.45">
      <c r="I79248" s="1"/>
    </row>
    <row r="79250" spans="9:9" x14ac:dyDescent="0.45">
      <c r="I79250" s="1"/>
    </row>
    <row r="79252" spans="9:9" x14ac:dyDescent="0.45">
      <c r="I79252" s="1"/>
    </row>
    <row r="79254" spans="9:9" x14ac:dyDescent="0.45">
      <c r="I79254" s="1"/>
    </row>
    <row r="79255" spans="9:9" x14ac:dyDescent="0.45">
      <c r="I79255" s="1"/>
    </row>
    <row r="79256" spans="9:9" x14ac:dyDescent="0.45">
      <c r="I79256" s="1"/>
    </row>
    <row r="79258" spans="9:9" x14ac:dyDescent="0.45">
      <c r="I79258" s="1"/>
    </row>
    <row r="79259" spans="9:9" x14ac:dyDescent="0.45">
      <c r="I79259" s="1"/>
    </row>
    <row r="79265" spans="9:9" x14ac:dyDescent="0.45">
      <c r="I79265" s="1"/>
    </row>
    <row r="79269" spans="9:9" x14ac:dyDescent="0.45">
      <c r="I79269" s="1"/>
    </row>
    <row r="79274" spans="9:9" x14ac:dyDescent="0.45">
      <c r="I79274" s="1"/>
    </row>
    <row r="79276" spans="9:9" x14ac:dyDescent="0.45">
      <c r="I79276" s="1"/>
    </row>
    <row r="79277" spans="9:9" x14ac:dyDescent="0.45">
      <c r="I79277" s="1"/>
    </row>
    <row r="79279" spans="9:9" x14ac:dyDescent="0.45">
      <c r="I79279" s="1"/>
    </row>
    <row r="79281" spans="9:9" x14ac:dyDescent="0.45">
      <c r="I79281" s="1"/>
    </row>
    <row r="79282" spans="9:9" x14ac:dyDescent="0.45">
      <c r="I79282" s="1"/>
    </row>
    <row r="79285" spans="9:9" x14ac:dyDescent="0.45">
      <c r="I79285" s="1"/>
    </row>
    <row r="79288" spans="9:9" x14ac:dyDescent="0.45">
      <c r="I79288" s="1"/>
    </row>
    <row r="79292" spans="9:9" x14ac:dyDescent="0.45">
      <c r="I79292" s="1"/>
    </row>
    <row r="79297" spans="9:9" x14ac:dyDescent="0.45">
      <c r="I79297" s="1"/>
    </row>
    <row r="79299" spans="9:9" x14ac:dyDescent="0.45">
      <c r="I79299" s="1"/>
    </row>
    <row r="79301" spans="9:9" x14ac:dyDescent="0.45">
      <c r="I79301" s="1"/>
    </row>
    <row r="79307" spans="9:9" x14ac:dyDescent="0.45">
      <c r="I79307" s="1"/>
    </row>
    <row r="79310" spans="9:9" x14ac:dyDescent="0.45">
      <c r="I79310" s="1"/>
    </row>
    <row r="79311" spans="9:9" x14ac:dyDescent="0.45">
      <c r="I79311" s="1"/>
    </row>
    <row r="79313" spans="9:9" x14ac:dyDescent="0.45">
      <c r="I79313" s="1"/>
    </row>
    <row r="79315" spans="9:9" x14ac:dyDescent="0.45">
      <c r="I79315" s="1"/>
    </row>
    <row r="79322" spans="9:9" x14ac:dyDescent="0.45">
      <c r="I79322" s="1"/>
    </row>
    <row r="79325" spans="9:9" x14ac:dyDescent="0.45">
      <c r="I79325" s="1"/>
    </row>
    <row r="79327" spans="9:9" x14ac:dyDescent="0.45">
      <c r="I79327" s="1"/>
    </row>
    <row r="79328" spans="9:9" x14ac:dyDescent="0.45">
      <c r="I79328" s="1"/>
    </row>
    <row r="79331" spans="9:9" x14ac:dyDescent="0.45">
      <c r="I79331" s="1"/>
    </row>
    <row r="79336" spans="9:9" x14ac:dyDescent="0.45">
      <c r="I79336" s="1"/>
    </row>
    <row r="79339" spans="9:9" x14ac:dyDescent="0.45">
      <c r="I79339" s="1"/>
    </row>
    <row r="79340" spans="9:9" x14ac:dyDescent="0.45">
      <c r="I79340" s="1"/>
    </row>
    <row r="79345" spans="9:9" x14ac:dyDescent="0.45">
      <c r="I79345" s="1"/>
    </row>
    <row r="79347" spans="9:9" x14ac:dyDescent="0.45">
      <c r="I79347" s="1"/>
    </row>
    <row r="79349" spans="9:9" x14ac:dyDescent="0.45">
      <c r="I79349" s="1"/>
    </row>
    <row r="79350" spans="9:9" x14ac:dyDescent="0.45">
      <c r="I79350" s="1"/>
    </row>
    <row r="79351" spans="9:9" x14ac:dyDescent="0.45">
      <c r="I79351" s="1"/>
    </row>
    <row r="79352" spans="9:9" x14ac:dyDescent="0.45">
      <c r="I79352" s="1"/>
    </row>
    <row r="79353" spans="9:9" x14ac:dyDescent="0.45">
      <c r="I79353" s="1"/>
    </row>
    <row r="79354" spans="9:9" x14ac:dyDescent="0.45">
      <c r="I79354" s="1"/>
    </row>
    <row r="79355" spans="9:9" x14ac:dyDescent="0.45">
      <c r="I79355" s="1"/>
    </row>
    <row r="79358" spans="9:9" x14ac:dyDescent="0.45">
      <c r="I79358" s="1"/>
    </row>
    <row r="79360" spans="9:9" x14ac:dyDescent="0.45">
      <c r="I79360" s="1"/>
    </row>
    <row r="79363" spans="9:9" x14ac:dyDescent="0.45">
      <c r="I79363" s="1"/>
    </row>
    <row r="79366" spans="9:9" x14ac:dyDescent="0.45">
      <c r="I79366" s="1"/>
    </row>
    <row r="79367" spans="9:9" x14ac:dyDescent="0.45">
      <c r="I79367" s="1"/>
    </row>
    <row r="79372" spans="9:9" x14ac:dyDescent="0.45">
      <c r="I79372" s="1"/>
    </row>
    <row r="79373" spans="9:9" x14ac:dyDescent="0.45">
      <c r="I79373" s="1"/>
    </row>
    <row r="79375" spans="9:9" x14ac:dyDescent="0.45">
      <c r="I79375" s="1"/>
    </row>
    <row r="79379" spans="9:9" x14ac:dyDescent="0.45">
      <c r="I79379" s="1"/>
    </row>
    <row r="79381" spans="9:9" x14ac:dyDescent="0.45">
      <c r="I79381" s="1"/>
    </row>
    <row r="79383" spans="9:9" x14ac:dyDescent="0.45">
      <c r="I79383" s="1"/>
    </row>
    <row r="79384" spans="9:9" x14ac:dyDescent="0.45">
      <c r="I79384" s="1"/>
    </row>
    <row r="79390" spans="9:9" x14ac:dyDescent="0.45">
      <c r="I79390" s="1"/>
    </row>
    <row r="79391" spans="9:9" x14ac:dyDescent="0.45">
      <c r="I79391" s="1"/>
    </row>
    <row r="79393" spans="9:9" x14ac:dyDescent="0.45">
      <c r="I79393" s="1"/>
    </row>
    <row r="79395" spans="9:9" x14ac:dyDescent="0.45">
      <c r="I79395" s="1"/>
    </row>
    <row r="79397" spans="9:9" x14ac:dyDescent="0.45">
      <c r="I79397" s="1"/>
    </row>
    <row r="79398" spans="9:9" x14ac:dyDescent="0.45">
      <c r="I79398" s="1"/>
    </row>
    <row r="79400" spans="9:9" x14ac:dyDescent="0.45">
      <c r="I79400" s="1"/>
    </row>
    <row r="79403" spans="9:9" x14ac:dyDescent="0.45">
      <c r="I79403" s="1"/>
    </row>
    <row r="79413" spans="9:9" x14ac:dyDescent="0.45">
      <c r="I79413" s="1"/>
    </row>
    <row r="79414" spans="9:9" x14ac:dyDescent="0.45">
      <c r="I79414" s="1"/>
    </row>
    <row r="79416" spans="9:9" x14ac:dyDescent="0.45">
      <c r="I79416" s="1"/>
    </row>
    <row r="79418" spans="9:9" x14ac:dyDescent="0.45">
      <c r="I79418" s="1"/>
    </row>
    <row r="79419" spans="9:9" x14ac:dyDescent="0.45">
      <c r="I79419" s="1"/>
    </row>
    <row r="79420" spans="9:9" x14ac:dyDescent="0.45">
      <c r="I79420" s="1"/>
    </row>
    <row r="79421" spans="9:9" x14ac:dyDescent="0.45">
      <c r="I79421" s="1"/>
    </row>
    <row r="79422" spans="9:9" x14ac:dyDescent="0.45">
      <c r="I79422" s="1"/>
    </row>
    <row r="79423" spans="9:9" x14ac:dyDescent="0.45">
      <c r="I79423" s="1"/>
    </row>
    <row r="79425" spans="9:9" x14ac:dyDescent="0.45">
      <c r="I79425" s="1"/>
    </row>
    <row r="79426" spans="9:9" x14ac:dyDescent="0.45">
      <c r="I79426" s="1"/>
    </row>
    <row r="79428" spans="9:9" x14ac:dyDescent="0.45">
      <c r="I79428" s="1"/>
    </row>
    <row r="79430" spans="9:9" x14ac:dyDescent="0.45">
      <c r="I79430" s="1"/>
    </row>
    <row r="79431" spans="9:9" x14ac:dyDescent="0.45">
      <c r="I79431" s="1"/>
    </row>
    <row r="79432" spans="9:9" x14ac:dyDescent="0.45">
      <c r="I79432" s="1"/>
    </row>
    <row r="79433" spans="9:9" x14ac:dyDescent="0.45">
      <c r="I79433" s="1"/>
    </row>
    <row r="79437" spans="9:9" x14ac:dyDescent="0.45">
      <c r="I79437" s="1"/>
    </row>
    <row r="79442" spans="9:9" x14ac:dyDescent="0.45">
      <c r="I79442" s="1"/>
    </row>
    <row r="79448" spans="9:9" x14ac:dyDescent="0.45">
      <c r="I79448" s="1"/>
    </row>
    <row r="79449" spans="9:9" x14ac:dyDescent="0.45">
      <c r="I79449" s="1"/>
    </row>
    <row r="79450" spans="9:9" x14ac:dyDescent="0.45">
      <c r="I79450" s="1"/>
    </row>
    <row r="79453" spans="9:9" x14ac:dyDescent="0.45">
      <c r="I79453" s="1"/>
    </row>
    <row r="79454" spans="9:9" x14ac:dyDescent="0.45">
      <c r="I79454" s="1"/>
    </row>
    <row r="79456" spans="9:9" x14ac:dyDescent="0.45">
      <c r="I79456" s="1"/>
    </row>
    <row r="79458" spans="9:9" x14ac:dyDescent="0.45">
      <c r="I79458" s="1"/>
    </row>
    <row r="79461" spans="9:9" x14ac:dyDescent="0.45">
      <c r="I79461" s="1"/>
    </row>
    <row r="79462" spans="9:9" x14ac:dyDescent="0.45">
      <c r="I79462" s="1"/>
    </row>
    <row r="79463" spans="9:9" x14ac:dyDescent="0.45">
      <c r="I79463" s="1"/>
    </row>
    <row r="79464" spans="9:9" x14ac:dyDescent="0.45">
      <c r="I79464" s="1"/>
    </row>
    <row r="79466" spans="9:9" x14ac:dyDescent="0.45">
      <c r="I79466" s="1"/>
    </row>
    <row r="79467" spans="9:9" x14ac:dyDescent="0.45">
      <c r="I79467" s="1"/>
    </row>
    <row r="79471" spans="9:9" x14ac:dyDescent="0.45">
      <c r="I79471" s="1"/>
    </row>
    <row r="79475" spans="9:9" x14ac:dyDescent="0.45">
      <c r="I79475" s="1"/>
    </row>
    <row r="79481" spans="9:9" x14ac:dyDescent="0.45">
      <c r="I79481" s="1"/>
    </row>
    <row r="79491" spans="9:9" x14ac:dyDescent="0.45">
      <c r="I79491" s="1"/>
    </row>
    <row r="79493" spans="9:9" x14ac:dyDescent="0.45">
      <c r="I79493" s="1"/>
    </row>
    <row r="79494" spans="9:9" x14ac:dyDescent="0.45">
      <c r="I79494" s="1"/>
    </row>
    <row r="79497" spans="9:9" x14ac:dyDescent="0.45">
      <c r="I79497" s="1"/>
    </row>
    <row r="79498" spans="9:9" x14ac:dyDescent="0.45">
      <c r="I79498" s="1"/>
    </row>
    <row r="79499" spans="9:9" x14ac:dyDescent="0.45">
      <c r="I79499" s="1"/>
    </row>
    <row r="79500" spans="9:9" x14ac:dyDescent="0.45">
      <c r="I79500" s="1"/>
    </row>
    <row r="79503" spans="9:9" x14ac:dyDescent="0.45">
      <c r="I79503" s="1"/>
    </row>
    <row r="79507" spans="9:9" x14ac:dyDescent="0.45">
      <c r="I79507" s="1"/>
    </row>
    <row r="79511" spans="9:9" x14ac:dyDescent="0.45">
      <c r="I79511" s="1"/>
    </row>
    <row r="79514" spans="9:9" x14ac:dyDescent="0.45">
      <c r="I79514" s="1"/>
    </row>
    <row r="79516" spans="9:9" x14ac:dyDescent="0.45">
      <c r="I79516" s="1"/>
    </row>
    <row r="79517" spans="9:9" x14ac:dyDescent="0.45">
      <c r="I79517" s="1"/>
    </row>
    <row r="79525" spans="9:9" x14ac:dyDescent="0.45">
      <c r="I79525" s="1"/>
    </row>
    <row r="79527" spans="9:9" x14ac:dyDescent="0.45">
      <c r="I79527" s="1"/>
    </row>
    <row r="79528" spans="9:9" x14ac:dyDescent="0.45">
      <c r="I79528" s="1"/>
    </row>
    <row r="79529" spans="9:9" x14ac:dyDescent="0.45">
      <c r="I79529" s="1"/>
    </row>
    <row r="79530" spans="9:9" x14ac:dyDescent="0.45">
      <c r="I79530" s="1"/>
    </row>
    <row r="79532" spans="9:9" x14ac:dyDescent="0.45">
      <c r="I79532" s="1"/>
    </row>
    <row r="79533" spans="9:9" x14ac:dyDescent="0.45">
      <c r="I79533" s="1"/>
    </row>
    <row r="79535" spans="9:9" x14ac:dyDescent="0.45">
      <c r="I79535" s="1"/>
    </row>
    <row r="79539" spans="9:9" x14ac:dyDescent="0.45">
      <c r="I79539" s="1"/>
    </row>
    <row r="79543" spans="9:9" x14ac:dyDescent="0.45">
      <c r="I79543" s="1"/>
    </row>
    <row r="79545" spans="9:9" x14ac:dyDescent="0.45">
      <c r="I79545" s="1"/>
    </row>
    <row r="79548" spans="9:9" x14ac:dyDescent="0.45">
      <c r="I79548" s="1"/>
    </row>
    <row r="79552" spans="9:9" x14ac:dyDescent="0.45">
      <c r="I79552" s="1"/>
    </row>
    <row r="79554" spans="9:9" x14ac:dyDescent="0.45">
      <c r="I79554" s="1"/>
    </row>
    <row r="79558" spans="9:9" x14ac:dyDescent="0.45">
      <c r="I79558" s="1"/>
    </row>
    <row r="79560" spans="9:9" x14ac:dyDescent="0.45">
      <c r="I79560" s="1"/>
    </row>
    <row r="79563" spans="9:9" x14ac:dyDescent="0.45">
      <c r="I79563" s="1"/>
    </row>
    <row r="79565" spans="9:9" x14ac:dyDescent="0.45">
      <c r="I79565" s="1"/>
    </row>
    <row r="79567" spans="9:9" x14ac:dyDescent="0.45">
      <c r="I79567" s="1"/>
    </row>
    <row r="79569" spans="9:9" x14ac:dyDescent="0.45">
      <c r="I79569" s="1"/>
    </row>
    <row r="79570" spans="9:9" x14ac:dyDescent="0.45">
      <c r="I79570" s="1"/>
    </row>
    <row r="79571" spans="9:9" x14ac:dyDescent="0.45">
      <c r="I79571" s="1"/>
    </row>
    <row r="79572" spans="9:9" x14ac:dyDescent="0.45">
      <c r="I79572" s="1"/>
    </row>
    <row r="79573" spans="9:9" x14ac:dyDescent="0.45">
      <c r="I79573" s="1"/>
    </row>
    <row r="79577" spans="9:9" x14ac:dyDescent="0.45">
      <c r="I79577" s="1"/>
    </row>
    <row r="79581" spans="9:9" x14ac:dyDescent="0.45">
      <c r="I79581" s="1"/>
    </row>
    <row r="79582" spans="9:9" x14ac:dyDescent="0.45">
      <c r="I79582" s="1"/>
    </row>
    <row r="79585" spans="9:9" x14ac:dyDescent="0.45">
      <c r="I79585" s="1"/>
    </row>
    <row r="79589" spans="9:9" x14ac:dyDescent="0.45">
      <c r="I79589" s="1"/>
    </row>
    <row r="79590" spans="9:9" x14ac:dyDescent="0.45">
      <c r="I79590" s="1"/>
    </row>
    <row r="79594" spans="9:9" x14ac:dyDescent="0.45">
      <c r="I79594" s="1"/>
    </row>
    <row r="79603" spans="9:9" x14ac:dyDescent="0.45">
      <c r="I79603" s="1"/>
    </row>
    <row r="79604" spans="9:9" x14ac:dyDescent="0.45">
      <c r="I79604" s="1"/>
    </row>
    <row r="79606" spans="9:9" x14ac:dyDescent="0.45">
      <c r="I79606" s="1"/>
    </row>
    <row r="79607" spans="9:9" x14ac:dyDescent="0.45">
      <c r="I79607" s="1"/>
    </row>
    <row r="79609" spans="9:9" x14ac:dyDescent="0.45">
      <c r="I79609" s="1"/>
    </row>
    <row r="79611" spans="9:9" x14ac:dyDescent="0.45">
      <c r="I79611" s="1"/>
    </row>
    <row r="79614" spans="9:9" x14ac:dyDescent="0.45">
      <c r="I79614" s="1"/>
    </row>
    <row r="79615" spans="9:9" x14ac:dyDescent="0.45">
      <c r="I79615" s="1"/>
    </row>
    <row r="79619" spans="9:9" x14ac:dyDescent="0.45">
      <c r="I79619" s="1"/>
    </row>
    <row r="79621" spans="9:9" x14ac:dyDescent="0.45">
      <c r="I79621" s="1"/>
    </row>
    <row r="79622" spans="9:9" x14ac:dyDescent="0.45">
      <c r="I79622" s="1"/>
    </row>
    <row r="79623" spans="9:9" x14ac:dyDescent="0.45">
      <c r="I79623" s="1"/>
    </row>
    <row r="79629" spans="9:9" x14ac:dyDescent="0.45">
      <c r="I79629" s="1"/>
    </row>
    <row r="79630" spans="9:9" x14ac:dyDescent="0.45">
      <c r="I79630" s="1"/>
    </row>
    <row r="79631" spans="9:9" x14ac:dyDescent="0.45">
      <c r="I79631" s="1"/>
    </row>
    <row r="79634" spans="9:9" x14ac:dyDescent="0.45">
      <c r="I79634" s="1"/>
    </row>
    <row r="79635" spans="9:9" x14ac:dyDescent="0.45">
      <c r="I79635" s="1"/>
    </row>
    <row r="79636" spans="9:9" x14ac:dyDescent="0.45">
      <c r="I79636" s="1"/>
    </row>
    <row r="79637" spans="9:9" x14ac:dyDescent="0.45">
      <c r="I79637" s="1"/>
    </row>
    <row r="79638" spans="9:9" x14ac:dyDescent="0.45">
      <c r="I79638" s="1"/>
    </row>
    <row r="79642" spans="9:9" x14ac:dyDescent="0.45">
      <c r="I79642" s="1"/>
    </row>
    <row r="79644" spans="9:9" x14ac:dyDescent="0.45">
      <c r="I79644" s="1"/>
    </row>
    <row r="79646" spans="9:9" x14ac:dyDescent="0.45">
      <c r="I79646" s="1"/>
    </row>
    <row r="79648" spans="9:9" x14ac:dyDescent="0.45">
      <c r="I79648" s="1"/>
    </row>
    <row r="79649" spans="9:9" x14ac:dyDescent="0.45">
      <c r="I79649" s="1"/>
    </row>
    <row r="79652" spans="9:9" x14ac:dyDescent="0.45">
      <c r="I79652" s="1"/>
    </row>
    <row r="79653" spans="9:9" x14ac:dyDescent="0.45">
      <c r="I79653" s="1"/>
    </row>
    <row r="79655" spans="9:9" x14ac:dyDescent="0.45">
      <c r="I79655" s="1"/>
    </row>
    <row r="79657" spans="9:9" x14ac:dyDescent="0.45">
      <c r="I79657" s="1"/>
    </row>
    <row r="79660" spans="9:9" x14ac:dyDescent="0.45">
      <c r="I79660" s="1"/>
    </row>
    <row r="79663" spans="9:9" x14ac:dyDescent="0.45">
      <c r="I79663" s="1"/>
    </row>
    <row r="79664" spans="9:9" x14ac:dyDescent="0.45">
      <c r="I79664" s="1"/>
    </row>
    <row r="79667" spans="9:9" x14ac:dyDescent="0.45">
      <c r="I79667" s="1"/>
    </row>
    <row r="79668" spans="9:9" x14ac:dyDescent="0.45">
      <c r="I79668" s="1"/>
    </row>
    <row r="79669" spans="9:9" x14ac:dyDescent="0.45">
      <c r="I79669" s="1"/>
    </row>
    <row r="79670" spans="9:9" x14ac:dyDescent="0.45">
      <c r="I79670" s="1"/>
    </row>
    <row r="79671" spans="9:9" x14ac:dyDescent="0.45">
      <c r="I79671" s="1"/>
    </row>
    <row r="79673" spans="9:9" x14ac:dyDescent="0.45">
      <c r="I79673" s="1"/>
    </row>
    <row r="79676" spans="9:9" x14ac:dyDescent="0.45">
      <c r="I79676" s="1"/>
    </row>
    <row r="79677" spans="9:9" x14ac:dyDescent="0.45">
      <c r="I79677" s="1"/>
    </row>
    <row r="79679" spans="9:9" x14ac:dyDescent="0.45">
      <c r="I79679" s="1"/>
    </row>
    <row r="79681" spans="9:9" x14ac:dyDescent="0.45">
      <c r="I79681" s="1"/>
    </row>
    <row r="79682" spans="9:9" x14ac:dyDescent="0.45">
      <c r="I79682" s="1"/>
    </row>
    <row r="79688" spans="9:9" x14ac:dyDescent="0.45">
      <c r="I79688" s="1"/>
    </row>
    <row r="79690" spans="9:9" x14ac:dyDescent="0.45">
      <c r="I79690" s="1"/>
    </row>
    <row r="79698" spans="9:9" x14ac:dyDescent="0.45">
      <c r="I79698" s="1"/>
    </row>
    <row r="79700" spans="9:9" x14ac:dyDescent="0.45">
      <c r="I79700" s="1"/>
    </row>
    <row r="79701" spans="9:9" x14ac:dyDescent="0.45">
      <c r="I79701" s="1"/>
    </row>
    <row r="79702" spans="9:9" x14ac:dyDescent="0.45">
      <c r="I79702" s="1"/>
    </row>
    <row r="79703" spans="9:9" x14ac:dyDescent="0.45">
      <c r="I79703" s="1"/>
    </row>
    <row r="79706" spans="9:9" x14ac:dyDescent="0.45">
      <c r="I79706" s="1"/>
    </row>
    <row r="79707" spans="9:9" x14ac:dyDescent="0.45">
      <c r="I79707" s="1"/>
    </row>
    <row r="79708" spans="9:9" x14ac:dyDescent="0.45">
      <c r="I79708" s="1"/>
    </row>
    <row r="79710" spans="9:9" x14ac:dyDescent="0.45">
      <c r="I79710" s="1"/>
    </row>
    <row r="79712" spans="9:9" x14ac:dyDescent="0.45">
      <c r="I79712" s="1"/>
    </row>
    <row r="79713" spans="9:9" x14ac:dyDescent="0.45">
      <c r="I79713" s="1"/>
    </row>
    <row r="79714" spans="9:9" x14ac:dyDescent="0.45">
      <c r="I79714" s="1"/>
    </row>
    <row r="79723" spans="9:9" x14ac:dyDescent="0.45">
      <c r="I79723" s="1"/>
    </row>
    <row r="79725" spans="9:9" x14ac:dyDescent="0.45">
      <c r="I79725" s="1"/>
    </row>
    <row r="79727" spans="9:9" x14ac:dyDescent="0.45">
      <c r="I79727" s="1"/>
    </row>
    <row r="79728" spans="9:9" x14ac:dyDescent="0.45">
      <c r="I79728" s="1"/>
    </row>
    <row r="79731" spans="9:9" x14ac:dyDescent="0.45">
      <c r="I79731" s="1"/>
    </row>
    <row r="79732" spans="9:9" x14ac:dyDescent="0.45">
      <c r="I79732" s="1"/>
    </row>
    <row r="79734" spans="9:9" x14ac:dyDescent="0.45">
      <c r="I79734" s="1"/>
    </row>
    <row r="79735" spans="9:9" x14ac:dyDescent="0.45">
      <c r="I79735" s="1"/>
    </row>
    <row r="79738" spans="9:9" x14ac:dyDescent="0.45">
      <c r="I79738" s="1"/>
    </row>
    <row r="79743" spans="9:9" x14ac:dyDescent="0.45">
      <c r="I79743" s="1"/>
    </row>
    <row r="79746" spans="9:9" x14ac:dyDescent="0.45">
      <c r="I79746" s="1"/>
    </row>
    <row r="79747" spans="9:9" x14ac:dyDescent="0.45">
      <c r="I79747" s="1"/>
    </row>
    <row r="79749" spans="9:9" x14ac:dyDescent="0.45">
      <c r="I79749" s="1"/>
    </row>
    <row r="79751" spans="9:9" x14ac:dyDescent="0.45">
      <c r="I79751" s="1"/>
    </row>
    <row r="79755" spans="9:9" x14ac:dyDescent="0.45">
      <c r="I79755" s="1"/>
    </row>
    <row r="79759" spans="9:9" x14ac:dyDescent="0.45">
      <c r="I79759" s="1"/>
    </row>
    <row r="79760" spans="9:9" x14ac:dyDescent="0.45">
      <c r="I79760" s="1"/>
    </row>
    <row r="79761" spans="9:9" x14ac:dyDescent="0.45">
      <c r="I79761" s="1"/>
    </row>
    <row r="79768" spans="9:9" x14ac:dyDescent="0.45">
      <c r="I79768" s="1"/>
    </row>
    <row r="79769" spans="9:9" x14ac:dyDescent="0.45">
      <c r="I79769" s="1"/>
    </row>
    <row r="79773" spans="9:9" x14ac:dyDescent="0.45">
      <c r="I79773" s="1"/>
    </row>
    <row r="79777" spans="9:9" x14ac:dyDescent="0.45">
      <c r="I79777" s="1"/>
    </row>
    <row r="79779" spans="9:9" x14ac:dyDescent="0.45">
      <c r="I79779" s="1"/>
    </row>
    <row r="79780" spans="9:9" x14ac:dyDescent="0.45">
      <c r="I79780" s="1"/>
    </row>
    <row r="79789" spans="9:9" x14ac:dyDescent="0.45">
      <c r="I79789" s="1"/>
    </row>
    <row r="79792" spans="9:9" x14ac:dyDescent="0.45">
      <c r="I79792" s="1"/>
    </row>
    <row r="79794" spans="9:9" x14ac:dyDescent="0.45">
      <c r="I79794" s="1"/>
    </row>
    <row r="79795" spans="9:9" x14ac:dyDescent="0.45">
      <c r="I79795" s="1"/>
    </row>
    <row r="79798" spans="9:9" x14ac:dyDescent="0.45">
      <c r="I79798" s="1"/>
    </row>
    <row r="79800" spans="9:9" x14ac:dyDescent="0.45">
      <c r="I79800" s="1"/>
    </row>
    <row r="79802" spans="9:9" x14ac:dyDescent="0.45">
      <c r="I79802" s="1"/>
    </row>
    <row r="79803" spans="9:9" x14ac:dyDescent="0.45">
      <c r="I79803" s="1"/>
    </row>
    <row r="79804" spans="9:9" x14ac:dyDescent="0.45">
      <c r="I79804" s="1"/>
    </row>
    <row r="79806" spans="9:9" x14ac:dyDescent="0.45">
      <c r="I79806" s="1"/>
    </row>
    <row r="79809" spans="9:9" x14ac:dyDescent="0.45">
      <c r="I79809" s="1"/>
    </row>
    <row r="79810" spans="9:9" x14ac:dyDescent="0.45">
      <c r="I79810" s="1"/>
    </row>
    <row r="79811" spans="9:9" x14ac:dyDescent="0.45">
      <c r="I79811" s="1"/>
    </row>
    <row r="79812" spans="9:9" x14ac:dyDescent="0.45">
      <c r="I79812" s="1"/>
    </row>
    <row r="79816" spans="9:9" x14ac:dyDescent="0.45">
      <c r="I79816" s="1"/>
    </row>
    <row r="79817" spans="9:9" x14ac:dyDescent="0.45">
      <c r="I79817" s="1"/>
    </row>
    <row r="79820" spans="9:9" x14ac:dyDescent="0.45">
      <c r="I79820" s="1"/>
    </row>
    <row r="79826" spans="9:9" x14ac:dyDescent="0.45">
      <c r="I79826" s="1"/>
    </row>
    <row r="79827" spans="9:9" x14ac:dyDescent="0.45">
      <c r="I79827" s="1"/>
    </row>
    <row r="79829" spans="9:9" x14ac:dyDescent="0.45">
      <c r="I79829" s="1"/>
    </row>
    <row r="79832" spans="9:9" x14ac:dyDescent="0.45">
      <c r="I79832" s="1"/>
    </row>
    <row r="79834" spans="9:9" x14ac:dyDescent="0.45">
      <c r="I79834" s="1"/>
    </row>
    <row r="79835" spans="9:9" x14ac:dyDescent="0.45">
      <c r="I79835" s="1"/>
    </row>
    <row r="79836" spans="9:9" x14ac:dyDescent="0.45">
      <c r="I79836" s="1"/>
    </row>
    <row r="79837" spans="9:9" x14ac:dyDescent="0.45">
      <c r="I79837" s="1"/>
    </row>
    <row r="79840" spans="9:9" x14ac:dyDescent="0.45">
      <c r="I79840" s="1"/>
    </row>
    <row r="79843" spans="9:9" x14ac:dyDescent="0.45">
      <c r="I79843" s="1"/>
    </row>
    <row r="79847" spans="9:9" x14ac:dyDescent="0.45">
      <c r="I79847" s="1"/>
    </row>
    <row r="79848" spans="9:9" x14ac:dyDescent="0.45">
      <c r="I79848" s="1"/>
    </row>
    <row r="79851" spans="9:9" x14ac:dyDescent="0.45">
      <c r="I79851" s="1"/>
    </row>
    <row r="79852" spans="9:9" x14ac:dyDescent="0.45">
      <c r="I79852" s="1"/>
    </row>
    <row r="79853" spans="9:9" x14ac:dyDescent="0.45">
      <c r="I79853" s="1"/>
    </row>
    <row r="79857" spans="9:9" x14ac:dyDescent="0.45">
      <c r="I79857" s="1"/>
    </row>
    <row r="79860" spans="9:9" x14ac:dyDescent="0.45">
      <c r="I79860" s="1"/>
    </row>
    <row r="79861" spans="9:9" x14ac:dyDescent="0.45">
      <c r="I79861" s="1"/>
    </row>
    <row r="79862" spans="9:9" x14ac:dyDescent="0.45">
      <c r="I79862" s="1"/>
    </row>
    <row r="79864" spans="9:9" x14ac:dyDescent="0.45">
      <c r="I79864" s="1"/>
    </row>
    <row r="79865" spans="9:9" x14ac:dyDescent="0.45">
      <c r="I79865" s="1"/>
    </row>
    <row r="79867" spans="9:9" x14ac:dyDescent="0.45">
      <c r="I79867" s="1"/>
    </row>
    <row r="79868" spans="9:9" x14ac:dyDescent="0.45">
      <c r="I79868" s="1"/>
    </row>
    <row r="79870" spans="9:9" x14ac:dyDescent="0.45">
      <c r="I79870" s="1"/>
    </row>
    <row r="79873" spans="9:9" x14ac:dyDescent="0.45">
      <c r="I79873" s="1"/>
    </row>
    <row r="79876" spans="9:9" x14ac:dyDescent="0.45">
      <c r="I79876" s="1"/>
    </row>
    <row r="79878" spans="9:9" x14ac:dyDescent="0.45">
      <c r="I79878" s="1"/>
    </row>
    <row r="79881" spans="9:9" x14ac:dyDescent="0.45">
      <c r="I79881" s="1"/>
    </row>
    <row r="79884" spans="9:9" x14ac:dyDescent="0.45">
      <c r="I79884" s="1"/>
    </row>
    <row r="79888" spans="9:9" x14ac:dyDescent="0.45">
      <c r="I79888" s="1"/>
    </row>
    <row r="79899" spans="9:9" x14ac:dyDescent="0.45">
      <c r="I79899" s="1"/>
    </row>
    <row r="79903" spans="9:9" x14ac:dyDescent="0.45">
      <c r="I79903" s="1"/>
    </row>
    <row r="79905" spans="9:9" x14ac:dyDescent="0.45">
      <c r="I79905" s="1"/>
    </row>
    <row r="79906" spans="9:9" x14ac:dyDescent="0.45">
      <c r="I79906" s="1"/>
    </row>
    <row r="79907" spans="9:9" x14ac:dyDescent="0.45">
      <c r="I79907" s="1"/>
    </row>
    <row r="79908" spans="9:9" x14ac:dyDescent="0.45">
      <c r="I79908" s="1"/>
    </row>
    <row r="79912" spans="9:9" x14ac:dyDescent="0.45">
      <c r="I79912" s="1"/>
    </row>
    <row r="79913" spans="9:9" x14ac:dyDescent="0.45">
      <c r="I79913" s="1"/>
    </row>
    <row r="79916" spans="9:9" x14ac:dyDescent="0.45">
      <c r="I79916" s="1"/>
    </row>
    <row r="79920" spans="9:9" x14ac:dyDescent="0.45">
      <c r="I79920" s="1"/>
    </row>
    <row r="79921" spans="9:9" x14ac:dyDescent="0.45">
      <c r="I79921" s="1"/>
    </row>
    <row r="79928" spans="9:9" x14ac:dyDescent="0.45">
      <c r="I79928" s="1"/>
    </row>
    <row r="79930" spans="9:9" x14ac:dyDescent="0.45">
      <c r="I79930" s="1"/>
    </row>
    <row r="79931" spans="9:9" x14ac:dyDescent="0.45">
      <c r="I79931" s="1"/>
    </row>
    <row r="79933" spans="9:9" x14ac:dyDescent="0.45">
      <c r="I79933" s="1"/>
    </row>
    <row r="79934" spans="9:9" x14ac:dyDescent="0.45">
      <c r="I79934" s="1"/>
    </row>
    <row r="79938" spans="9:9" x14ac:dyDescent="0.45">
      <c r="I79938" s="1"/>
    </row>
    <row r="79939" spans="9:9" x14ac:dyDescent="0.45">
      <c r="I79939" s="1"/>
    </row>
    <row r="79941" spans="9:9" x14ac:dyDescent="0.45">
      <c r="I79941" s="1"/>
    </row>
    <row r="79943" spans="9:9" x14ac:dyDescent="0.45">
      <c r="I79943" s="1"/>
    </row>
    <row r="79945" spans="9:9" x14ac:dyDescent="0.45">
      <c r="I79945" s="1"/>
    </row>
    <row r="79948" spans="9:9" x14ac:dyDescent="0.45">
      <c r="I79948" s="1"/>
    </row>
    <row r="79952" spans="9:9" x14ac:dyDescent="0.45">
      <c r="I79952" s="1"/>
    </row>
    <row r="79954" spans="9:9" x14ac:dyDescent="0.45">
      <c r="I79954" s="1"/>
    </row>
    <row r="79958" spans="9:9" x14ac:dyDescent="0.45">
      <c r="I79958" s="1"/>
    </row>
    <row r="79960" spans="9:9" x14ac:dyDescent="0.45">
      <c r="I79960" s="1"/>
    </row>
    <row r="79964" spans="9:9" x14ac:dyDescent="0.45">
      <c r="I79964" s="1"/>
    </row>
    <row r="79966" spans="9:9" x14ac:dyDescent="0.45">
      <c r="I79966" s="1"/>
    </row>
    <row r="79971" spans="9:9" x14ac:dyDescent="0.45">
      <c r="I79971" s="1"/>
    </row>
    <row r="79972" spans="9:9" x14ac:dyDescent="0.45">
      <c r="I79972" s="1"/>
    </row>
    <row r="79975" spans="9:9" x14ac:dyDescent="0.45">
      <c r="I79975" s="1"/>
    </row>
    <row r="79976" spans="9:9" x14ac:dyDescent="0.45">
      <c r="I79976" s="1"/>
    </row>
    <row r="79977" spans="9:9" x14ac:dyDescent="0.45">
      <c r="I79977" s="1"/>
    </row>
    <row r="79979" spans="9:9" x14ac:dyDescent="0.45">
      <c r="I79979" s="1"/>
    </row>
    <row r="79983" spans="9:9" x14ac:dyDescent="0.45">
      <c r="I79983" s="1"/>
    </row>
    <row r="79984" spans="9:9" x14ac:dyDescent="0.45">
      <c r="I79984" s="1"/>
    </row>
    <row r="79985" spans="9:9" x14ac:dyDescent="0.45">
      <c r="I79985" s="1"/>
    </row>
    <row r="79988" spans="9:9" x14ac:dyDescent="0.45">
      <c r="I79988" s="1"/>
    </row>
    <row r="79993" spans="9:9" x14ac:dyDescent="0.45">
      <c r="I79993" s="1"/>
    </row>
    <row r="79995" spans="9:9" x14ac:dyDescent="0.45">
      <c r="I79995" s="1"/>
    </row>
    <row r="79997" spans="9:9" x14ac:dyDescent="0.45">
      <c r="I79997" s="1"/>
    </row>
    <row r="80003" spans="9:9" x14ac:dyDescent="0.45">
      <c r="I80003" s="1"/>
    </row>
    <row r="80004" spans="9:9" x14ac:dyDescent="0.45">
      <c r="I80004" s="1"/>
    </row>
    <row r="80006" spans="9:9" x14ac:dyDescent="0.45">
      <c r="I80006" s="1"/>
    </row>
    <row r="80009" spans="9:9" x14ac:dyDescent="0.45">
      <c r="I80009" s="1"/>
    </row>
    <row r="80014" spans="9:9" x14ac:dyDescent="0.45">
      <c r="I80014" s="1"/>
    </row>
    <row r="80016" spans="9:9" x14ac:dyDescent="0.45">
      <c r="I80016" s="1"/>
    </row>
    <row r="80017" spans="9:9" x14ac:dyDescent="0.45">
      <c r="I80017" s="1"/>
    </row>
    <row r="80018" spans="9:9" x14ac:dyDescent="0.45">
      <c r="I80018" s="1"/>
    </row>
    <row r="80021" spans="9:9" x14ac:dyDescent="0.45">
      <c r="I80021" s="1"/>
    </row>
    <row r="80025" spans="9:9" x14ac:dyDescent="0.45">
      <c r="I80025" s="1"/>
    </row>
    <row r="80026" spans="9:9" x14ac:dyDescent="0.45">
      <c r="I80026" s="1"/>
    </row>
    <row r="80028" spans="9:9" x14ac:dyDescent="0.45">
      <c r="I80028" s="1"/>
    </row>
    <row r="80029" spans="9:9" x14ac:dyDescent="0.45">
      <c r="I80029" s="1"/>
    </row>
    <row r="80033" spans="9:9" x14ac:dyDescent="0.45">
      <c r="I80033" s="1"/>
    </row>
    <row r="80038" spans="9:9" x14ac:dyDescent="0.45">
      <c r="I80038" s="1"/>
    </row>
    <row r="80039" spans="9:9" x14ac:dyDescent="0.45">
      <c r="I80039" s="1"/>
    </row>
    <row r="80043" spans="9:9" x14ac:dyDescent="0.45">
      <c r="I80043" s="1"/>
    </row>
    <row r="80044" spans="9:9" x14ac:dyDescent="0.45">
      <c r="I80044" s="1"/>
    </row>
    <row r="80048" spans="9:9" x14ac:dyDescent="0.45">
      <c r="I80048" s="1"/>
    </row>
    <row r="80054" spans="9:9" x14ac:dyDescent="0.45">
      <c r="I80054" s="1"/>
    </row>
    <row r="80055" spans="9:9" x14ac:dyDescent="0.45">
      <c r="I80055" s="1"/>
    </row>
    <row r="80056" spans="9:9" x14ac:dyDescent="0.45">
      <c r="I80056" s="1"/>
    </row>
    <row r="80059" spans="9:9" x14ac:dyDescent="0.45">
      <c r="I80059" s="1"/>
    </row>
    <row r="80062" spans="9:9" x14ac:dyDescent="0.45">
      <c r="I80062" s="1"/>
    </row>
    <row r="80065" spans="9:9" x14ac:dyDescent="0.45">
      <c r="I80065" s="1"/>
    </row>
    <row r="80066" spans="9:9" x14ac:dyDescent="0.45">
      <c r="I80066" s="1"/>
    </row>
    <row r="80068" spans="9:9" x14ac:dyDescent="0.45">
      <c r="I80068" s="1"/>
    </row>
    <row r="80070" spans="9:9" x14ac:dyDescent="0.45">
      <c r="I80070" s="1"/>
    </row>
    <row r="80073" spans="9:9" x14ac:dyDescent="0.45">
      <c r="I80073" s="1"/>
    </row>
    <row r="80075" spans="9:9" x14ac:dyDescent="0.45">
      <c r="I80075" s="1"/>
    </row>
    <row r="80076" spans="9:9" x14ac:dyDescent="0.45">
      <c r="I80076" s="1"/>
    </row>
    <row r="80078" spans="9:9" x14ac:dyDescent="0.45">
      <c r="I80078" s="1"/>
    </row>
    <row r="80080" spans="9:9" x14ac:dyDescent="0.45">
      <c r="I80080" s="1"/>
    </row>
    <row r="80083" spans="9:9" x14ac:dyDescent="0.45">
      <c r="I80083" s="1"/>
    </row>
    <row r="80085" spans="9:9" x14ac:dyDescent="0.45">
      <c r="I80085" s="1"/>
    </row>
    <row r="80086" spans="9:9" x14ac:dyDescent="0.45">
      <c r="I80086" s="1"/>
    </row>
    <row r="80089" spans="9:9" x14ac:dyDescent="0.45">
      <c r="I80089" s="1"/>
    </row>
    <row r="80091" spans="9:9" x14ac:dyDescent="0.45">
      <c r="I80091" s="1"/>
    </row>
    <row r="80095" spans="9:9" x14ac:dyDescent="0.45">
      <c r="I80095" s="1"/>
    </row>
    <row r="80097" spans="9:9" x14ac:dyDescent="0.45">
      <c r="I80097" s="1"/>
    </row>
    <row r="80099" spans="9:9" x14ac:dyDescent="0.45">
      <c r="I80099" s="1"/>
    </row>
    <row r="80102" spans="9:9" x14ac:dyDescent="0.45">
      <c r="I80102" s="1"/>
    </row>
    <row r="80103" spans="9:9" x14ac:dyDescent="0.45">
      <c r="I80103" s="1"/>
    </row>
    <row r="80104" spans="9:9" x14ac:dyDescent="0.45">
      <c r="I80104" s="1"/>
    </row>
    <row r="80106" spans="9:9" x14ac:dyDescent="0.45">
      <c r="I80106" s="1"/>
    </row>
    <row r="80108" spans="9:9" x14ac:dyDescent="0.45">
      <c r="I80108" s="1"/>
    </row>
    <row r="80109" spans="9:9" x14ac:dyDescent="0.45">
      <c r="I80109" s="1"/>
    </row>
    <row r="80111" spans="9:9" x14ac:dyDescent="0.45">
      <c r="I80111" s="1"/>
    </row>
    <row r="80112" spans="9:9" x14ac:dyDescent="0.45">
      <c r="I80112" s="1"/>
    </row>
    <row r="80113" spans="9:9" x14ac:dyDescent="0.45">
      <c r="I80113" s="1"/>
    </row>
    <row r="80114" spans="9:9" x14ac:dyDescent="0.45">
      <c r="I80114" s="1"/>
    </row>
    <row r="80115" spans="9:9" x14ac:dyDescent="0.45">
      <c r="I80115" s="1"/>
    </row>
    <row r="80123" spans="9:9" x14ac:dyDescent="0.45">
      <c r="I80123" s="1"/>
    </row>
    <row r="80124" spans="9:9" x14ac:dyDescent="0.45">
      <c r="I80124" s="1"/>
    </row>
    <row r="80126" spans="9:9" x14ac:dyDescent="0.45">
      <c r="I80126" s="1"/>
    </row>
    <row r="80129" spans="9:9" x14ac:dyDescent="0.45">
      <c r="I80129" s="1"/>
    </row>
    <row r="80130" spans="9:9" x14ac:dyDescent="0.45">
      <c r="I80130" s="1"/>
    </row>
    <row r="80131" spans="9:9" x14ac:dyDescent="0.45">
      <c r="I80131" s="1"/>
    </row>
    <row r="80137" spans="9:9" x14ac:dyDescent="0.45">
      <c r="I80137" s="1"/>
    </row>
    <row r="80138" spans="9:9" x14ac:dyDescent="0.45">
      <c r="I80138" s="1"/>
    </row>
    <row r="80139" spans="9:9" x14ac:dyDescent="0.45">
      <c r="I80139" s="1"/>
    </row>
    <row r="80140" spans="9:9" x14ac:dyDescent="0.45">
      <c r="I80140" s="1"/>
    </row>
    <row r="80141" spans="9:9" x14ac:dyDescent="0.45">
      <c r="I80141" s="1"/>
    </row>
    <row r="80144" spans="9:9" x14ac:dyDescent="0.45">
      <c r="I80144" s="1"/>
    </row>
    <row r="80150" spans="9:9" x14ac:dyDescent="0.45">
      <c r="I80150" s="1"/>
    </row>
    <row r="80151" spans="9:9" x14ac:dyDescent="0.45">
      <c r="I80151" s="1"/>
    </row>
    <row r="80156" spans="9:9" x14ac:dyDescent="0.45">
      <c r="I80156" s="1"/>
    </row>
    <row r="80158" spans="9:9" x14ac:dyDescent="0.45">
      <c r="I80158" s="1"/>
    </row>
    <row r="80159" spans="9:9" x14ac:dyDescent="0.45">
      <c r="I80159" s="1"/>
    </row>
    <row r="80162" spans="9:9" x14ac:dyDescent="0.45">
      <c r="I80162" s="1"/>
    </row>
    <row r="80163" spans="9:9" x14ac:dyDescent="0.45">
      <c r="I80163" s="1"/>
    </row>
    <row r="80166" spans="9:9" x14ac:dyDescent="0.45">
      <c r="I80166" s="1"/>
    </row>
    <row r="80170" spans="9:9" x14ac:dyDescent="0.45">
      <c r="I80170" s="1"/>
    </row>
    <row r="80172" spans="9:9" x14ac:dyDescent="0.45">
      <c r="I80172" s="1"/>
    </row>
    <row r="80173" spans="9:9" x14ac:dyDescent="0.45">
      <c r="I80173" s="1"/>
    </row>
    <row r="80175" spans="9:9" x14ac:dyDescent="0.45">
      <c r="I80175" s="1"/>
    </row>
    <row r="80177" spans="9:9" x14ac:dyDescent="0.45">
      <c r="I80177" s="1"/>
    </row>
    <row r="80181" spans="9:9" x14ac:dyDescent="0.45">
      <c r="I80181" s="1"/>
    </row>
    <row r="80182" spans="9:9" x14ac:dyDescent="0.45">
      <c r="I80182" s="1"/>
    </row>
    <row r="80184" spans="9:9" x14ac:dyDescent="0.45">
      <c r="I80184" s="1"/>
    </row>
    <row r="80186" spans="9:9" x14ac:dyDescent="0.45">
      <c r="I80186" s="1"/>
    </row>
    <row r="80187" spans="9:9" x14ac:dyDescent="0.45">
      <c r="I80187" s="1"/>
    </row>
    <row r="80188" spans="9:9" x14ac:dyDescent="0.45">
      <c r="I80188" s="1"/>
    </row>
    <row r="80189" spans="9:9" x14ac:dyDescent="0.45">
      <c r="I80189" s="1"/>
    </row>
    <row r="80190" spans="9:9" x14ac:dyDescent="0.45">
      <c r="I80190" s="1"/>
    </row>
    <row r="80197" spans="9:9" x14ac:dyDescent="0.45">
      <c r="I80197" s="1"/>
    </row>
    <row r="80198" spans="9:9" x14ac:dyDescent="0.45">
      <c r="I80198" s="1"/>
    </row>
    <row r="80204" spans="9:9" x14ac:dyDescent="0.45">
      <c r="I80204" s="1"/>
    </row>
    <row r="80205" spans="9:9" x14ac:dyDescent="0.45">
      <c r="I80205" s="1"/>
    </row>
    <row r="80206" spans="9:9" x14ac:dyDescent="0.45">
      <c r="I80206" s="1"/>
    </row>
    <row r="80208" spans="9:9" x14ac:dyDescent="0.45">
      <c r="I80208" s="1"/>
    </row>
    <row r="80209" spans="9:9" x14ac:dyDescent="0.45">
      <c r="I80209" s="1"/>
    </row>
    <row r="80211" spans="9:9" x14ac:dyDescent="0.45">
      <c r="I80211" s="1"/>
    </row>
    <row r="80214" spans="9:9" x14ac:dyDescent="0.45">
      <c r="I80214" s="1"/>
    </row>
    <row r="80215" spans="9:9" x14ac:dyDescent="0.45">
      <c r="I80215" s="1"/>
    </row>
    <row r="80218" spans="9:9" x14ac:dyDescent="0.45">
      <c r="I80218" s="1"/>
    </row>
    <row r="80219" spans="9:9" x14ac:dyDescent="0.45">
      <c r="I80219" s="1"/>
    </row>
    <row r="80220" spans="9:9" x14ac:dyDescent="0.45">
      <c r="I80220" s="1"/>
    </row>
    <row r="80222" spans="9:9" x14ac:dyDescent="0.45">
      <c r="I80222" s="1"/>
    </row>
    <row r="80224" spans="9:9" x14ac:dyDescent="0.45">
      <c r="I80224" s="1"/>
    </row>
    <row r="80233" spans="9:9" x14ac:dyDescent="0.45">
      <c r="I80233" s="1"/>
    </row>
    <row r="80234" spans="9:9" x14ac:dyDescent="0.45">
      <c r="I80234" s="1"/>
    </row>
    <row r="80238" spans="9:9" x14ac:dyDescent="0.45">
      <c r="I80238" s="1"/>
    </row>
    <row r="80239" spans="9:9" x14ac:dyDescent="0.45">
      <c r="I80239" s="1"/>
    </row>
    <row r="80240" spans="9:9" x14ac:dyDescent="0.45">
      <c r="I80240" s="1"/>
    </row>
    <row r="80245" spans="9:9" x14ac:dyDescent="0.45">
      <c r="I80245" s="1"/>
    </row>
    <row r="80246" spans="9:9" x14ac:dyDescent="0.45">
      <c r="I80246" s="1"/>
    </row>
    <row r="80249" spans="9:9" x14ac:dyDescent="0.45">
      <c r="I80249" s="1"/>
    </row>
    <row r="80251" spans="9:9" x14ac:dyDescent="0.45">
      <c r="I80251" s="1"/>
    </row>
    <row r="80253" spans="9:9" x14ac:dyDescent="0.45">
      <c r="I80253" s="1"/>
    </row>
    <row r="80256" spans="9:9" x14ac:dyDescent="0.45">
      <c r="I80256" s="1"/>
    </row>
    <row r="80257" spans="9:9" x14ac:dyDescent="0.45">
      <c r="I80257" s="1"/>
    </row>
    <row r="80260" spans="9:9" x14ac:dyDescent="0.45">
      <c r="I80260" s="1"/>
    </row>
    <row r="80262" spans="9:9" x14ac:dyDescent="0.45">
      <c r="I80262" s="1"/>
    </row>
    <row r="80266" spans="9:9" x14ac:dyDescent="0.45">
      <c r="I80266" s="1"/>
    </row>
    <row r="80269" spans="9:9" x14ac:dyDescent="0.45">
      <c r="I80269" s="1"/>
    </row>
    <row r="80273" spans="9:9" x14ac:dyDescent="0.45">
      <c r="I80273" s="1"/>
    </row>
    <row r="80276" spans="9:9" x14ac:dyDescent="0.45">
      <c r="I80276" s="1"/>
    </row>
    <row r="80277" spans="9:9" x14ac:dyDescent="0.45">
      <c r="I80277" s="1"/>
    </row>
    <row r="80284" spans="9:9" x14ac:dyDescent="0.45">
      <c r="I80284" s="1"/>
    </row>
    <row r="80286" spans="9:9" x14ac:dyDescent="0.45">
      <c r="I80286" s="1"/>
    </row>
    <row r="80289" spans="9:9" x14ac:dyDescent="0.45">
      <c r="I80289" s="1"/>
    </row>
    <row r="80292" spans="9:9" x14ac:dyDescent="0.45">
      <c r="I80292" s="1"/>
    </row>
    <row r="80293" spans="9:9" x14ac:dyDescent="0.45">
      <c r="I80293" s="1"/>
    </row>
    <row r="80294" spans="9:9" x14ac:dyDescent="0.45">
      <c r="I80294" s="1"/>
    </row>
    <row r="80297" spans="9:9" x14ac:dyDescent="0.45">
      <c r="I80297" s="1"/>
    </row>
    <row r="80298" spans="9:9" x14ac:dyDescent="0.45">
      <c r="I80298" s="1"/>
    </row>
    <row r="80301" spans="9:9" x14ac:dyDescent="0.45">
      <c r="I80301" s="1"/>
    </row>
    <row r="80302" spans="9:9" x14ac:dyDescent="0.45">
      <c r="I80302" s="1"/>
    </row>
    <row r="80303" spans="9:9" x14ac:dyDescent="0.45">
      <c r="I80303" s="1"/>
    </row>
    <row r="80304" spans="9:9" x14ac:dyDescent="0.45">
      <c r="I80304" s="1"/>
    </row>
    <row r="80305" spans="9:9" x14ac:dyDescent="0.45">
      <c r="I80305" s="1"/>
    </row>
    <row r="80306" spans="9:9" x14ac:dyDescent="0.45">
      <c r="I80306" s="1"/>
    </row>
    <row r="80309" spans="9:9" x14ac:dyDescent="0.45">
      <c r="I80309" s="1"/>
    </row>
    <row r="80320" spans="9:9" x14ac:dyDescent="0.45">
      <c r="I80320" s="1"/>
    </row>
    <row r="80323" spans="9:9" x14ac:dyDescent="0.45">
      <c r="I80323" s="1"/>
    </row>
    <row r="80324" spans="9:9" x14ac:dyDescent="0.45">
      <c r="I80324" s="1"/>
    </row>
    <row r="80326" spans="9:9" x14ac:dyDescent="0.45">
      <c r="I80326" s="1"/>
    </row>
    <row r="80327" spans="9:9" x14ac:dyDescent="0.45">
      <c r="I80327" s="1"/>
    </row>
    <row r="80335" spans="9:9" x14ac:dyDescent="0.45">
      <c r="I80335" s="1"/>
    </row>
    <row r="80342" spans="9:9" x14ac:dyDescent="0.45">
      <c r="I80342" s="1"/>
    </row>
    <row r="80344" spans="9:9" x14ac:dyDescent="0.45">
      <c r="I80344" s="1"/>
    </row>
    <row r="80345" spans="9:9" x14ac:dyDescent="0.45">
      <c r="I80345" s="1"/>
    </row>
    <row r="80347" spans="9:9" x14ac:dyDescent="0.45">
      <c r="I80347" s="1"/>
    </row>
    <row r="80350" spans="9:9" x14ac:dyDescent="0.45">
      <c r="I80350" s="1"/>
    </row>
    <row r="80351" spans="9:9" x14ac:dyDescent="0.45">
      <c r="I80351" s="1"/>
    </row>
    <row r="80352" spans="9:9" x14ac:dyDescent="0.45">
      <c r="I80352" s="1"/>
    </row>
    <row r="80355" spans="9:9" x14ac:dyDescent="0.45">
      <c r="I80355" s="1"/>
    </row>
    <row r="80359" spans="9:9" x14ac:dyDescent="0.45">
      <c r="I80359" s="1"/>
    </row>
    <row r="80361" spans="9:9" x14ac:dyDescent="0.45">
      <c r="I80361" s="1"/>
    </row>
    <row r="80364" spans="9:9" x14ac:dyDescent="0.45">
      <c r="I80364" s="1"/>
    </row>
    <row r="80370" spans="9:9" x14ac:dyDescent="0.45">
      <c r="I80370" s="1"/>
    </row>
    <row r="80380" spans="9:9" x14ac:dyDescent="0.45">
      <c r="I80380" s="1"/>
    </row>
    <row r="80383" spans="9:9" x14ac:dyDescent="0.45">
      <c r="I80383" s="1"/>
    </row>
    <row r="80386" spans="9:9" x14ac:dyDescent="0.45">
      <c r="I80386" s="1"/>
    </row>
    <row r="80387" spans="9:9" x14ac:dyDescent="0.45">
      <c r="I80387" s="1"/>
    </row>
    <row r="80388" spans="9:9" x14ac:dyDescent="0.45">
      <c r="I80388" s="1"/>
    </row>
    <row r="80390" spans="9:9" x14ac:dyDescent="0.45">
      <c r="I80390" s="1"/>
    </row>
    <row r="80391" spans="9:9" x14ac:dyDescent="0.45">
      <c r="I80391" s="1"/>
    </row>
    <row r="80396" spans="9:9" x14ac:dyDescent="0.45">
      <c r="I80396" s="1"/>
    </row>
    <row r="80404" spans="9:9" x14ac:dyDescent="0.45">
      <c r="I80404" s="1"/>
    </row>
    <row r="80405" spans="9:9" x14ac:dyDescent="0.45">
      <c r="I80405" s="1"/>
    </row>
    <row r="80406" spans="9:9" x14ac:dyDescent="0.45">
      <c r="I80406" s="1"/>
    </row>
    <row r="80411" spans="9:9" x14ac:dyDescent="0.45">
      <c r="I80411" s="1"/>
    </row>
    <row r="80418" spans="9:9" x14ac:dyDescent="0.45">
      <c r="I80418" s="1"/>
    </row>
    <row r="80419" spans="9:9" x14ac:dyDescent="0.45">
      <c r="I80419" s="1"/>
    </row>
    <row r="80421" spans="9:9" x14ac:dyDescent="0.45">
      <c r="I80421" s="1"/>
    </row>
    <row r="80422" spans="9:9" x14ac:dyDescent="0.45">
      <c r="I80422" s="1"/>
    </row>
    <row r="80423" spans="9:9" x14ac:dyDescent="0.45">
      <c r="I80423" s="1"/>
    </row>
    <row r="80426" spans="9:9" x14ac:dyDescent="0.45">
      <c r="I80426" s="1"/>
    </row>
    <row r="80427" spans="9:9" x14ac:dyDescent="0.45">
      <c r="I80427" s="1"/>
    </row>
    <row r="80430" spans="9:9" x14ac:dyDescent="0.45">
      <c r="I80430" s="1"/>
    </row>
    <row r="80440" spans="9:9" x14ac:dyDescent="0.45">
      <c r="I80440" s="1"/>
    </row>
    <row r="80442" spans="9:9" x14ac:dyDescent="0.45">
      <c r="I80442" s="1"/>
    </row>
    <row r="80444" spans="9:9" x14ac:dyDescent="0.45">
      <c r="I80444" s="1"/>
    </row>
    <row r="80445" spans="9:9" x14ac:dyDescent="0.45">
      <c r="I80445" s="1"/>
    </row>
    <row r="80449" spans="9:9" x14ac:dyDescent="0.45">
      <c r="I80449" s="1"/>
    </row>
    <row r="80450" spans="9:9" x14ac:dyDescent="0.45">
      <c r="I80450" s="1"/>
    </row>
    <row r="80454" spans="9:9" x14ac:dyDescent="0.45">
      <c r="I80454" s="1"/>
    </row>
    <row r="80456" spans="9:9" x14ac:dyDescent="0.45">
      <c r="I80456" s="1"/>
    </row>
    <row r="80457" spans="9:9" x14ac:dyDescent="0.45">
      <c r="I80457" s="1"/>
    </row>
    <row r="80458" spans="9:9" x14ac:dyDescent="0.45">
      <c r="I80458" s="1"/>
    </row>
    <row r="80459" spans="9:9" x14ac:dyDescent="0.45">
      <c r="I80459" s="1"/>
    </row>
    <row r="80461" spans="9:9" x14ac:dyDescent="0.45">
      <c r="I80461" s="1"/>
    </row>
    <row r="80464" spans="9:9" x14ac:dyDescent="0.45">
      <c r="I80464" s="1"/>
    </row>
    <row r="80466" spans="9:9" x14ac:dyDescent="0.45">
      <c r="I80466" s="1"/>
    </row>
    <row r="80468" spans="9:9" x14ac:dyDescent="0.45">
      <c r="I80468" s="1"/>
    </row>
    <row r="80469" spans="9:9" x14ac:dyDescent="0.45">
      <c r="I80469" s="1"/>
    </row>
    <row r="80471" spans="9:9" x14ac:dyDescent="0.45">
      <c r="I80471" s="1"/>
    </row>
    <row r="80475" spans="9:9" x14ac:dyDescent="0.45">
      <c r="I80475" s="1"/>
    </row>
    <row r="80476" spans="9:9" x14ac:dyDescent="0.45">
      <c r="I80476" s="1"/>
    </row>
    <row r="80478" spans="9:9" x14ac:dyDescent="0.45">
      <c r="I80478" s="1"/>
    </row>
    <row r="80481" spans="9:9" x14ac:dyDescent="0.45">
      <c r="I80481" s="1"/>
    </row>
    <row r="80486" spans="9:9" x14ac:dyDescent="0.45">
      <c r="I80486" s="1"/>
    </row>
    <row r="80488" spans="9:9" x14ac:dyDescent="0.45">
      <c r="I80488" s="1"/>
    </row>
    <row r="80493" spans="9:9" x14ac:dyDescent="0.45">
      <c r="I80493" s="1"/>
    </row>
    <row r="80494" spans="9:9" x14ac:dyDescent="0.45">
      <c r="I80494" s="1"/>
    </row>
    <row r="80495" spans="9:9" x14ac:dyDescent="0.45">
      <c r="I80495" s="1"/>
    </row>
    <row r="80496" spans="9:9" x14ac:dyDescent="0.45">
      <c r="I80496" s="1"/>
    </row>
    <row r="80498" spans="9:9" x14ac:dyDescent="0.45">
      <c r="I80498" s="1"/>
    </row>
    <row r="80502" spans="9:9" x14ac:dyDescent="0.45">
      <c r="I80502" s="1"/>
    </row>
    <row r="80505" spans="9:9" x14ac:dyDescent="0.45">
      <c r="I80505" s="1"/>
    </row>
    <row r="80506" spans="9:9" x14ac:dyDescent="0.45">
      <c r="I80506" s="1"/>
    </row>
    <row r="80508" spans="9:9" x14ac:dyDescent="0.45">
      <c r="I80508" s="1"/>
    </row>
    <row r="80509" spans="9:9" x14ac:dyDescent="0.45">
      <c r="I80509" s="1"/>
    </row>
    <row r="80510" spans="9:9" x14ac:dyDescent="0.45">
      <c r="I80510" s="1"/>
    </row>
    <row r="80521" spans="9:9" x14ac:dyDescent="0.45">
      <c r="I80521" s="1"/>
    </row>
    <row r="80522" spans="9:9" x14ac:dyDescent="0.45">
      <c r="I80522" s="1"/>
    </row>
    <row r="80523" spans="9:9" x14ac:dyDescent="0.45">
      <c r="I80523" s="1"/>
    </row>
    <row r="80527" spans="9:9" x14ac:dyDescent="0.45">
      <c r="I80527" s="1"/>
    </row>
    <row r="80530" spans="9:9" x14ac:dyDescent="0.45">
      <c r="I80530" s="1"/>
    </row>
    <row r="80532" spans="9:9" x14ac:dyDescent="0.45">
      <c r="I80532" s="1"/>
    </row>
    <row r="80533" spans="9:9" x14ac:dyDescent="0.45">
      <c r="I80533" s="1"/>
    </row>
    <row r="80534" spans="9:9" x14ac:dyDescent="0.45">
      <c r="I80534" s="1"/>
    </row>
    <row r="80535" spans="9:9" x14ac:dyDescent="0.45">
      <c r="I80535" s="1"/>
    </row>
    <row r="80537" spans="9:9" x14ac:dyDescent="0.45">
      <c r="I80537" s="1"/>
    </row>
    <row r="80538" spans="9:9" x14ac:dyDescent="0.45">
      <c r="I80538" s="1"/>
    </row>
    <row r="80539" spans="9:9" x14ac:dyDescent="0.45">
      <c r="I80539" s="1"/>
    </row>
    <row r="80542" spans="9:9" x14ac:dyDescent="0.45">
      <c r="I80542" s="1"/>
    </row>
    <row r="80543" spans="9:9" x14ac:dyDescent="0.45">
      <c r="I80543" s="1"/>
    </row>
    <row r="80544" spans="9:9" x14ac:dyDescent="0.45">
      <c r="I80544" s="1"/>
    </row>
    <row r="80546" spans="9:9" x14ac:dyDescent="0.45">
      <c r="I80546" s="1"/>
    </row>
    <row r="80550" spans="9:9" x14ac:dyDescent="0.45">
      <c r="I80550" s="1"/>
    </row>
    <row r="80552" spans="9:9" x14ac:dyDescent="0.45">
      <c r="I80552" s="1"/>
    </row>
    <row r="80554" spans="9:9" x14ac:dyDescent="0.45">
      <c r="I80554" s="1"/>
    </row>
    <row r="80555" spans="9:9" x14ac:dyDescent="0.45">
      <c r="I80555" s="1"/>
    </row>
    <row r="80556" spans="9:9" x14ac:dyDescent="0.45">
      <c r="I80556" s="1"/>
    </row>
    <row r="80557" spans="9:9" x14ac:dyDescent="0.45">
      <c r="I80557" s="1"/>
    </row>
    <row r="80560" spans="9:9" x14ac:dyDescent="0.45">
      <c r="I80560" s="1"/>
    </row>
    <row r="80562" spans="9:9" x14ac:dyDescent="0.45">
      <c r="I80562" s="1"/>
    </row>
    <row r="80568" spans="9:9" x14ac:dyDescent="0.45">
      <c r="I80568" s="1"/>
    </row>
    <row r="80570" spans="9:9" x14ac:dyDescent="0.45">
      <c r="I80570" s="1"/>
    </row>
    <row r="80575" spans="9:9" x14ac:dyDescent="0.45">
      <c r="I80575" s="1"/>
    </row>
    <row r="80578" spans="9:9" x14ac:dyDescent="0.45">
      <c r="I80578" s="1"/>
    </row>
    <row r="80580" spans="9:9" x14ac:dyDescent="0.45">
      <c r="I80580" s="1"/>
    </row>
    <row r="80585" spans="9:9" x14ac:dyDescent="0.45">
      <c r="I80585" s="1"/>
    </row>
    <row r="80588" spans="9:9" x14ac:dyDescent="0.45">
      <c r="I80588" s="1"/>
    </row>
    <row r="80589" spans="9:9" x14ac:dyDescent="0.45">
      <c r="I80589" s="1"/>
    </row>
    <row r="80593" spans="9:9" x14ac:dyDescent="0.45">
      <c r="I80593" s="1"/>
    </row>
    <row r="80594" spans="9:9" x14ac:dyDescent="0.45">
      <c r="I80594" s="1"/>
    </row>
    <row r="80604" spans="9:9" x14ac:dyDescent="0.45">
      <c r="I80604" s="1"/>
    </row>
    <row r="80606" spans="9:9" x14ac:dyDescent="0.45">
      <c r="I80606" s="1"/>
    </row>
    <row r="80608" spans="9:9" x14ac:dyDescent="0.45">
      <c r="I80608" s="1"/>
    </row>
    <row r="80609" spans="9:9" x14ac:dyDescent="0.45">
      <c r="I80609" s="1"/>
    </row>
    <row r="80610" spans="9:9" x14ac:dyDescent="0.45">
      <c r="I80610" s="1"/>
    </row>
    <row r="80611" spans="9:9" x14ac:dyDescent="0.45">
      <c r="I80611" s="1"/>
    </row>
    <row r="80612" spans="9:9" x14ac:dyDescent="0.45">
      <c r="I80612" s="1"/>
    </row>
    <row r="80613" spans="9:9" x14ac:dyDescent="0.45">
      <c r="I80613" s="1"/>
    </row>
    <row r="80621" spans="9:9" x14ac:dyDescent="0.45">
      <c r="I80621" s="1"/>
    </row>
    <row r="80622" spans="9:9" x14ac:dyDescent="0.45">
      <c r="I80622" s="1"/>
    </row>
    <row r="80624" spans="9:9" x14ac:dyDescent="0.45">
      <c r="I80624" s="1"/>
    </row>
    <row r="80627" spans="9:9" x14ac:dyDescent="0.45">
      <c r="I80627" s="1"/>
    </row>
    <row r="80629" spans="9:9" x14ac:dyDescent="0.45">
      <c r="I80629" s="1"/>
    </row>
    <row r="80630" spans="9:9" x14ac:dyDescent="0.45">
      <c r="I80630" s="1"/>
    </row>
    <row r="80634" spans="9:9" x14ac:dyDescent="0.45">
      <c r="I80634" s="1"/>
    </row>
    <row r="80640" spans="9:9" x14ac:dyDescent="0.45">
      <c r="I80640" s="1"/>
    </row>
    <row r="80641" spans="9:9" x14ac:dyDescent="0.45">
      <c r="I80641" s="1"/>
    </row>
    <row r="80643" spans="9:9" x14ac:dyDescent="0.45">
      <c r="I80643" s="1"/>
    </row>
    <row r="80644" spans="9:9" x14ac:dyDescent="0.45">
      <c r="I80644" s="1"/>
    </row>
    <row r="80645" spans="9:9" x14ac:dyDescent="0.45">
      <c r="I80645" s="1"/>
    </row>
    <row r="80646" spans="9:9" x14ac:dyDescent="0.45">
      <c r="I80646" s="1"/>
    </row>
    <row r="80650" spans="9:9" x14ac:dyDescent="0.45">
      <c r="I80650" s="1"/>
    </row>
    <row r="80655" spans="9:9" x14ac:dyDescent="0.45">
      <c r="I80655" s="1"/>
    </row>
    <row r="80659" spans="9:9" x14ac:dyDescent="0.45">
      <c r="I80659" s="1"/>
    </row>
    <row r="80660" spans="9:9" x14ac:dyDescent="0.45">
      <c r="I80660" s="1"/>
    </row>
    <row r="80664" spans="9:9" x14ac:dyDescent="0.45">
      <c r="I80664" s="1"/>
    </row>
    <row r="80665" spans="9:9" x14ac:dyDescent="0.45">
      <c r="I80665" s="1"/>
    </row>
    <row r="80666" spans="9:9" x14ac:dyDescent="0.45">
      <c r="I80666" s="1"/>
    </row>
    <row r="80670" spans="9:9" x14ac:dyDescent="0.45">
      <c r="I80670" s="1"/>
    </row>
    <row r="80671" spans="9:9" x14ac:dyDescent="0.45">
      <c r="I80671" s="1"/>
    </row>
    <row r="80674" spans="9:9" x14ac:dyDescent="0.45">
      <c r="I80674" s="1"/>
    </row>
    <row r="80677" spans="9:9" x14ac:dyDescent="0.45">
      <c r="I80677" s="1"/>
    </row>
    <row r="80678" spans="9:9" x14ac:dyDescent="0.45">
      <c r="I80678" s="1"/>
    </row>
    <row r="80689" spans="9:9" x14ac:dyDescent="0.45">
      <c r="I80689" s="1"/>
    </row>
    <row r="80690" spans="9:9" x14ac:dyDescent="0.45">
      <c r="I80690" s="1"/>
    </row>
    <row r="80691" spans="9:9" x14ac:dyDescent="0.45">
      <c r="I80691" s="1"/>
    </row>
    <row r="80695" spans="9:9" x14ac:dyDescent="0.45">
      <c r="I80695" s="1"/>
    </row>
    <row r="80701" spans="9:9" x14ac:dyDescent="0.45">
      <c r="I80701" s="1"/>
    </row>
    <row r="80705" spans="9:9" x14ac:dyDescent="0.45">
      <c r="I80705" s="1"/>
    </row>
    <row r="80710" spans="9:9" x14ac:dyDescent="0.45">
      <c r="I80710" s="1"/>
    </row>
    <row r="80712" spans="9:9" x14ac:dyDescent="0.45">
      <c r="I80712" s="1"/>
    </row>
    <row r="80716" spans="9:9" x14ac:dyDescent="0.45">
      <c r="I80716" s="1"/>
    </row>
    <row r="80720" spans="9:9" x14ac:dyDescent="0.45">
      <c r="I80720" s="1"/>
    </row>
    <row r="80721" spans="9:9" x14ac:dyDescent="0.45">
      <c r="I80721" s="1"/>
    </row>
    <row r="80725" spans="9:9" x14ac:dyDescent="0.45">
      <c r="I80725" s="1"/>
    </row>
    <row r="80726" spans="9:9" x14ac:dyDescent="0.45">
      <c r="I80726" s="1"/>
    </row>
    <row r="80735" spans="9:9" x14ac:dyDescent="0.45">
      <c r="I80735" s="1"/>
    </row>
    <row r="80738" spans="9:9" x14ac:dyDescent="0.45">
      <c r="I80738" s="1"/>
    </row>
    <row r="80739" spans="9:9" x14ac:dyDescent="0.45">
      <c r="I80739" s="1"/>
    </row>
    <row r="80740" spans="9:9" x14ac:dyDescent="0.45">
      <c r="I80740" s="1"/>
    </row>
    <row r="80741" spans="9:9" x14ac:dyDescent="0.45">
      <c r="I80741" s="1"/>
    </row>
    <row r="80743" spans="9:9" x14ac:dyDescent="0.45">
      <c r="I80743" s="1"/>
    </row>
    <row r="80745" spans="9:9" x14ac:dyDescent="0.45">
      <c r="I80745" s="1"/>
    </row>
    <row r="80746" spans="9:9" x14ac:dyDescent="0.45">
      <c r="I80746" s="1"/>
    </row>
    <row r="80748" spans="9:9" x14ac:dyDescent="0.45">
      <c r="I80748" s="1"/>
    </row>
    <row r="80750" spans="9:9" x14ac:dyDescent="0.45">
      <c r="I80750" s="1"/>
    </row>
    <row r="80751" spans="9:9" x14ac:dyDescent="0.45">
      <c r="I80751" s="1"/>
    </row>
    <row r="80752" spans="9:9" x14ac:dyDescent="0.45">
      <c r="I80752" s="1"/>
    </row>
    <row r="80754" spans="9:9" x14ac:dyDescent="0.45">
      <c r="I80754" s="1"/>
    </row>
    <row r="80757" spans="9:9" x14ac:dyDescent="0.45">
      <c r="I80757" s="1"/>
    </row>
    <row r="80759" spans="9:9" x14ac:dyDescent="0.45">
      <c r="I80759" s="1"/>
    </row>
    <row r="80761" spans="9:9" x14ac:dyDescent="0.45">
      <c r="I80761" s="1"/>
    </row>
    <row r="80766" spans="9:9" x14ac:dyDescent="0.45">
      <c r="I80766" s="1"/>
    </row>
    <row r="80768" spans="9:9" x14ac:dyDescent="0.45">
      <c r="I80768" s="1"/>
    </row>
    <row r="80771" spans="9:9" x14ac:dyDescent="0.45">
      <c r="I80771" s="1"/>
    </row>
    <row r="80772" spans="9:9" x14ac:dyDescent="0.45">
      <c r="I80772" s="1"/>
    </row>
    <row r="80773" spans="9:9" x14ac:dyDescent="0.45">
      <c r="I80773" s="1"/>
    </row>
    <row r="80776" spans="9:9" x14ac:dyDescent="0.45">
      <c r="I80776" s="1"/>
    </row>
    <row r="80779" spans="9:9" x14ac:dyDescent="0.45">
      <c r="I80779" s="1"/>
    </row>
    <row r="80780" spans="9:9" x14ac:dyDescent="0.45">
      <c r="I80780" s="1"/>
    </row>
    <row r="80781" spans="9:9" x14ac:dyDescent="0.45">
      <c r="I80781" s="1"/>
    </row>
    <row r="80782" spans="9:9" x14ac:dyDescent="0.45">
      <c r="I80782" s="1"/>
    </row>
    <row r="80785" spans="9:9" x14ac:dyDescent="0.45">
      <c r="I80785" s="1"/>
    </row>
    <row r="80786" spans="9:9" x14ac:dyDescent="0.45">
      <c r="I80786" s="1"/>
    </row>
    <row r="80788" spans="9:9" x14ac:dyDescent="0.45">
      <c r="I80788" s="1"/>
    </row>
    <row r="80794" spans="9:9" x14ac:dyDescent="0.45">
      <c r="I80794" s="1"/>
    </row>
    <row r="80798" spans="9:9" x14ac:dyDescent="0.45">
      <c r="I80798" s="1"/>
    </row>
    <row r="80801" spans="9:9" x14ac:dyDescent="0.45">
      <c r="I80801" s="1"/>
    </row>
    <row r="80802" spans="9:9" x14ac:dyDescent="0.45">
      <c r="I80802" s="1"/>
    </row>
    <row r="80803" spans="9:9" x14ac:dyDescent="0.45">
      <c r="I80803" s="1"/>
    </row>
    <row r="80804" spans="9:9" x14ac:dyDescent="0.45">
      <c r="I80804" s="1"/>
    </row>
    <row r="80806" spans="9:9" x14ac:dyDescent="0.45">
      <c r="I80806" s="1"/>
    </row>
    <row r="80809" spans="9:9" x14ac:dyDescent="0.45">
      <c r="I80809" s="1"/>
    </row>
    <row r="80811" spans="9:9" x14ac:dyDescent="0.45">
      <c r="I80811" s="1"/>
    </row>
    <row r="80812" spans="9:9" x14ac:dyDescent="0.45">
      <c r="I80812" s="1"/>
    </row>
    <row r="80813" spans="9:9" x14ac:dyDescent="0.45">
      <c r="I80813" s="1"/>
    </row>
    <row r="80814" spans="9:9" x14ac:dyDescent="0.45">
      <c r="I80814" s="1"/>
    </row>
    <row r="80816" spans="9:9" x14ac:dyDescent="0.45">
      <c r="I80816" s="1"/>
    </row>
    <row r="80817" spans="9:9" x14ac:dyDescent="0.45">
      <c r="I80817" s="1"/>
    </row>
    <row r="80821" spans="9:9" x14ac:dyDescent="0.45">
      <c r="I80821" s="1"/>
    </row>
    <row r="80827" spans="9:9" x14ac:dyDescent="0.45">
      <c r="I80827" s="1"/>
    </row>
    <row r="80833" spans="9:9" x14ac:dyDescent="0.45">
      <c r="I80833" s="1"/>
    </row>
    <row r="80835" spans="9:9" x14ac:dyDescent="0.45">
      <c r="I80835" s="1"/>
    </row>
    <row r="80836" spans="9:9" x14ac:dyDescent="0.45">
      <c r="I80836" s="1"/>
    </row>
    <row r="80839" spans="9:9" x14ac:dyDescent="0.45">
      <c r="I80839" s="1"/>
    </row>
    <row r="80840" spans="9:9" x14ac:dyDescent="0.45">
      <c r="I80840" s="1"/>
    </row>
    <row r="80843" spans="9:9" x14ac:dyDescent="0.45">
      <c r="I80843" s="1"/>
    </row>
    <row r="80846" spans="9:9" x14ac:dyDescent="0.45">
      <c r="I80846" s="1"/>
    </row>
    <row r="80853" spans="9:9" x14ac:dyDescent="0.45">
      <c r="I80853" s="1"/>
    </row>
    <row r="80861" spans="9:9" x14ac:dyDescent="0.45">
      <c r="I80861" s="1"/>
    </row>
    <row r="80863" spans="9:9" x14ac:dyDescent="0.45">
      <c r="I80863" s="1"/>
    </row>
    <row r="80866" spans="9:9" x14ac:dyDescent="0.45">
      <c r="I80866" s="1"/>
    </row>
    <row r="80871" spans="9:9" x14ac:dyDescent="0.45">
      <c r="I80871" s="1"/>
    </row>
    <row r="80873" spans="9:9" x14ac:dyDescent="0.45">
      <c r="I80873" s="1"/>
    </row>
    <row r="80874" spans="9:9" x14ac:dyDescent="0.45">
      <c r="I80874" s="1"/>
    </row>
    <row r="80876" spans="9:9" x14ac:dyDescent="0.45">
      <c r="I80876" s="1"/>
    </row>
    <row r="80881" spans="9:9" x14ac:dyDescent="0.45">
      <c r="I80881" s="1"/>
    </row>
    <row r="80882" spans="9:9" x14ac:dyDescent="0.45">
      <c r="I80882" s="1"/>
    </row>
    <row r="80883" spans="9:9" x14ac:dyDescent="0.45">
      <c r="I80883" s="1"/>
    </row>
    <row r="80885" spans="9:9" x14ac:dyDescent="0.45">
      <c r="I80885" s="1"/>
    </row>
    <row r="80886" spans="9:9" x14ac:dyDescent="0.45">
      <c r="I80886" s="1"/>
    </row>
    <row r="80887" spans="9:9" x14ac:dyDescent="0.45">
      <c r="I80887" s="1"/>
    </row>
    <row r="80888" spans="9:9" x14ac:dyDescent="0.45">
      <c r="I80888" s="1"/>
    </row>
    <row r="80889" spans="9:9" x14ac:dyDescent="0.45">
      <c r="I80889" s="1"/>
    </row>
    <row r="80894" spans="9:9" x14ac:dyDescent="0.45">
      <c r="I80894" s="1"/>
    </row>
    <row r="80895" spans="9:9" x14ac:dyDescent="0.45">
      <c r="I80895" s="1"/>
    </row>
    <row r="80897" spans="9:9" x14ac:dyDescent="0.45">
      <c r="I80897" s="1"/>
    </row>
    <row r="80898" spans="9:9" x14ac:dyDescent="0.45">
      <c r="I80898" s="1"/>
    </row>
    <row r="80902" spans="9:9" x14ac:dyDescent="0.45">
      <c r="I80902" s="1"/>
    </row>
    <row r="80903" spans="9:9" x14ac:dyDescent="0.45">
      <c r="I80903" s="1"/>
    </row>
    <row r="80907" spans="9:9" x14ac:dyDescent="0.45">
      <c r="I80907" s="1"/>
    </row>
    <row r="80909" spans="9:9" x14ac:dyDescent="0.45">
      <c r="I80909" s="1"/>
    </row>
    <row r="80910" spans="9:9" x14ac:dyDescent="0.45">
      <c r="I80910" s="1"/>
    </row>
    <row r="80911" spans="9:9" x14ac:dyDescent="0.45">
      <c r="I80911" s="1"/>
    </row>
    <row r="80913" spans="9:9" x14ac:dyDescent="0.45">
      <c r="I80913" s="1"/>
    </row>
    <row r="80916" spans="9:9" x14ac:dyDescent="0.45">
      <c r="I80916" s="1"/>
    </row>
    <row r="80917" spans="9:9" x14ac:dyDescent="0.45">
      <c r="I80917" s="1"/>
    </row>
    <row r="80919" spans="9:9" x14ac:dyDescent="0.45">
      <c r="I80919" s="1"/>
    </row>
    <row r="80920" spans="9:9" x14ac:dyDescent="0.45">
      <c r="I80920" s="1"/>
    </row>
    <row r="80922" spans="9:9" x14ac:dyDescent="0.45">
      <c r="I80922" s="1"/>
    </row>
    <row r="80923" spans="9:9" x14ac:dyDescent="0.45">
      <c r="I80923" s="1"/>
    </row>
    <row r="80927" spans="9:9" x14ac:dyDescent="0.45">
      <c r="I80927" s="1"/>
    </row>
    <row r="80929" spans="9:9" x14ac:dyDescent="0.45">
      <c r="I80929" s="1"/>
    </row>
    <row r="80934" spans="9:9" x14ac:dyDescent="0.45">
      <c r="I80934" s="1"/>
    </row>
    <row r="80935" spans="9:9" x14ac:dyDescent="0.45">
      <c r="I80935" s="1"/>
    </row>
    <row r="80940" spans="9:9" x14ac:dyDescent="0.45">
      <c r="I80940" s="1"/>
    </row>
    <row r="80943" spans="9:9" x14ac:dyDescent="0.45">
      <c r="I80943" s="1"/>
    </row>
    <row r="80944" spans="9:9" x14ac:dyDescent="0.45">
      <c r="I80944" s="1"/>
    </row>
    <row r="80945" spans="9:9" x14ac:dyDescent="0.45">
      <c r="I80945" s="1"/>
    </row>
    <row r="80948" spans="9:9" x14ac:dyDescent="0.45">
      <c r="I80948" s="1"/>
    </row>
    <row r="80949" spans="9:9" x14ac:dyDescent="0.45">
      <c r="I80949" s="1"/>
    </row>
    <row r="80953" spans="9:9" x14ac:dyDescent="0.45">
      <c r="I80953" s="1"/>
    </row>
    <row r="80955" spans="9:9" x14ac:dyDescent="0.45">
      <c r="I80955" s="1"/>
    </row>
    <row r="80962" spans="9:9" x14ac:dyDescent="0.45">
      <c r="I80962" s="1"/>
    </row>
    <row r="80963" spans="9:9" x14ac:dyDescent="0.45">
      <c r="I80963" s="1"/>
    </row>
    <row r="80964" spans="9:9" x14ac:dyDescent="0.45">
      <c r="I80964" s="1"/>
    </row>
    <row r="80966" spans="9:9" x14ac:dyDescent="0.45">
      <c r="I80966" s="1"/>
    </row>
    <row r="80968" spans="9:9" x14ac:dyDescent="0.45">
      <c r="I80968" s="1"/>
    </row>
    <row r="80973" spans="9:9" x14ac:dyDescent="0.45">
      <c r="I80973" s="1"/>
    </row>
    <row r="80974" spans="9:9" x14ac:dyDescent="0.45">
      <c r="I80974" s="1"/>
    </row>
    <row r="80975" spans="9:9" x14ac:dyDescent="0.45">
      <c r="I80975" s="1"/>
    </row>
    <row r="80976" spans="9:9" x14ac:dyDescent="0.45">
      <c r="I80976" s="1"/>
    </row>
    <row r="80978" spans="9:9" x14ac:dyDescent="0.45">
      <c r="I80978" s="1"/>
    </row>
    <row r="80980" spans="9:9" x14ac:dyDescent="0.45">
      <c r="I80980" s="1"/>
    </row>
    <row r="80981" spans="9:9" x14ac:dyDescent="0.45">
      <c r="I80981" s="1"/>
    </row>
    <row r="80982" spans="9:9" x14ac:dyDescent="0.45">
      <c r="I80982" s="1"/>
    </row>
    <row r="80983" spans="9:9" x14ac:dyDescent="0.45">
      <c r="I80983" s="1"/>
    </row>
    <row r="80984" spans="9:9" x14ac:dyDescent="0.45">
      <c r="I80984" s="1"/>
    </row>
    <row r="80987" spans="9:9" x14ac:dyDescent="0.45">
      <c r="I80987" s="1"/>
    </row>
    <row r="80988" spans="9:9" x14ac:dyDescent="0.45">
      <c r="I80988" s="1"/>
    </row>
    <row r="80989" spans="9:9" x14ac:dyDescent="0.45">
      <c r="I80989" s="1"/>
    </row>
    <row r="80990" spans="9:9" x14ac:dyDescent="0.45">
      <c r="I80990" s="1"/>
    </row>
    <row r="80992" spans="9:9" x14ac:dyDescent="0.45">
      <c r="I80992" s="1"/>
    </row>
    <row r="80997" spans="9:9" x14ac:dyDescent="0.45">
      <c r="I80997" s="1"/>
    </row>
    <row r="81001" spans="9:9" x14ac:dyDescent="0.45">
      <c r="I81001" s="1"/>
    </row>
    <row r="81003" spans="9:9" x14ac:dyDescent="0.45">
      <c r="I81003" s="1"/>
    </row>
    <row r="81007" spans="9:9" x14ac:dyDescent="0.45">
      <c r="I81007" s="1"/>
    </row>
    <row r="81009" spans="9:9" x14ac:dyDescent="0.45">
      <c r="I81009" s="1"/>
    </row>
    <row r="81011" spans="9:9" x14ac:dyDescent="0.45">
      <c r="I81011" s="1"/>
    </row>
    <row r="81013" spans="9:9" x14ac:dyDescent="0.45">
      <c r="I81013" s="1"/>
    </row>
    <row r="81014" spans="9:9" x14ac:dyDescent="0.45">
      <c r="I81014" s="1"/>
    </row>
    <row r="81016" spans="9:9" x14ac:dyDescent="0.45">
      <c r="I81016" s="1"/>
    </row>
    <row r="81022" spans="9:9" x14ac:dyDescent="0.45">
      <c r="I81022" s="1"/>
    </row>
    <row r="81025" spans="9:9" x14ac:dyDescent="0.45">
      <c r="I81025" s="1"/>
    </row>
    <row r="81029" spans="9:9" x14ac:dyDescent="0.45">
      <c r="I81029" s="1"/>
    </row>
    <row r="81034" spans="9:9" x14ac:dyDescent="0.45">
      <c r="I81034" s="1"/>
    </row>
    <row r="81041" spans="9:9" x14ac:dyDescent="0.45">
      <c r="I81041" s="1"/>
    </row>
    <row r="81042" spans="9:9" x14ac:dyDescent="0.45">
      <c r="I81042" s="1"/>
    </row>
    <row r="81043" spans="9:9" x14ac:dyDescent="0.45">
      <c r="I81043" s="1"/>
    </row>
    <row r="81046" spans="9:9" x14ac:dyDescent="0.45">
      <c r="I81046" s="1"/>
    </row>
    <row r="81052" spans="9:9" x14ac:dyDescent="0.45">
      <c r="I81052" s="1"/>
    </row>
    <row r="81057" spans="9:9" x14ac:dyDescent="0.45">
      <c r="I81057" s="1"/>
    </row>
    <row r="81059" spans="9:9" x14ac:dyDescent="0.45">
      <c r="I81059" s="1"/>
    </row>
    <row r="81062" spans="9:9" x14ac:dyDescent="0.45">
      <c r="I81062" s="1"/>
    </row>
    <row r="81063" spans="9:9" x14ac:dyDescent="0.45">
      <c r="I81063" s="1"/>
    </row>
    <row r="81065" spans="9:9" x14ac:dyDescent="0.45">
      <c r="I81065" s="1"/>
    </row>
    <row r="81066" spans="9:9" x14ac:dyDescent="0.45">
      <c r="I81066" s="1"/>
    </row>
    <row r="81079" spans="9:9" x14ac:dyDescent="0.45">
      <c r="I81079" s="1"/>
    </row>
    <row r="81083" spans="9:9" x14ac:dyDescent="0.45">
      <c r="I81083" s="1"/>
    </row>
    <row r="81085" spans="9:9" x14ac:dyDescent="0.45">
      <c r="I81085" s="1"/>
    </row>
    <row r="81093" spans="9:9" x14ac:dyDescent="0.45">
      <c r="I81093" s="1"/>
    </row>
    <row r="81095" spans="9:9" x14ac:dyDescent="0.45">
      <c r="I81095" s="1"/>
    </row>
    <row r="81096" spans="9:9" x14ac:dyDescent="0.45">
      <c r="I81096" s="1"/>
    </row>
    <row r="81098" spans="9:9" x14ac:dyDescent="0.45">
      <c r="I81098" s="1"/>
    </row>
    <row r="81102" spans="9:9" x14ac:dyDescent="0.45">
      <c r="I81102" s="1"/>
    </row>
    <row r="81104" spans="9:9" x14ac:dyDescent="0.45">
      <c r="I81104" s="1"/>
    </row>
    <row r="81106" spans="9:9" x14ac:dyDescent="0.45">
      <c r="I81106" s="1"/>
    </row>
    <row r="81110" spans="9:9" x14ac:dyDescent="0.45">
      <c r="I81110" s="1"/>
    </row>
    <row r="81115" spans="9:9" x14ac:dyDescent="0.45">
      <c r="I81115" s="1"/>
    </row>
    <row r="81116" spans="9:9" x14ac:dyDescent="0.45">
      <c r="I81116" s="1"/>
    </row>
    <row r="81119" spans="9:9" x14ac:dyDescent="0.45">
      <c r="I81119" s="1"/>
    </row>
    <row r="81120" spans="9:9" x14ac:dyDescent="0.45">
      <c r="I81120" s="1"/>
    </row>
    <row r="81124" spans="9:9" x14ac:dyDescent="0.45">
      <c r="I81124" s="1"/>
    </row>
    <row r="81126" spans="9:9" x14ac:dyDescent="0.45">
      <c r="I81126" s="1"/>
    </row>
    <row r="81128" spans="9:9" x14ac:dyDescent="0.45">
      <c r="I81128" s="1"/>
    </row>
    <row r="81129" spans="9:9" x14ac:dyDescent="0.45">
      <c r="I81129" s="1"/>
    </row>
    <row r="81130" spans="9:9" x14ac:dyDescent="0.45">
      <c r="I81130" s="1"/>
    </row>
    <row r="81132" spans="9:9" x14ac:dyDescent="0.45">
      <c r="I81132" s="1"/>
    </row>
    <row r="81133" spans="9:9" x14ac:dyDescent="0.45">
      <c r="I81133" s="1"/>
    </row>
    <row r="81136" spans="9:9" x14ac:dyDescent="0.45">
      <c r="I81136" s="1"/>
    </row>
    <row r="81138" spans="9:9" x14ac:dyDescent="0.45">
      <c r="I81138" s="1"/>
    </row>
    <row r="81143" spans="9:9" x14ac:dyDescent="0.45">
      <c r="I81143" s="1"/>
    </row>
    <row r="81144" spans="9:9" x14ac:dyDescent="0.45">
      <c r="I81144" s="1"/>
    </row>
    <row r="81145" spans="9:9" x14ac:dyDescent="0.45">
      <c r="I81145" s="1"/>
    </row>
    <row r="81147" spans="9:9" x14ac:dyDescent="0.45">
      <c r="I81147" s="1"/>
    </row>
    <row r="81149" spans="9:9" x14ac:dyDescent="0.45">
      <c r="I81149" s="1"/>
    </row>
    <row r="81152" spans="9:9" x14ac:dyDescent="0.45">
      <c r="I81152" s="1"/>
    </row>
    <row r="81154" spans="9:9" x14ac:dyDescent="0.45">
      <c r="I81154" s="1"/>
    </row>
    <row r="81157" spans="9:9" x14ac:dyDescent="0.45">
      <c r="I81157" s="1"/>
    </row>
    <row r="81159" spans="9:9" x14ac:dyDescent="0.45">
      <c r="I81159" s="1"/>
    </row>
    <row r="81161" spans="9:9" x14ac:dyDescent="0.45">
      <c r="I81161" s="1"/>
    </row>
    <row r="81162" spans="9:9" x14ac:dyDescent="0.45">
      <c r="I81162" s="1"/>
    </row>
    <row r="81165" spans="9:9" x14ac:dyDescent="0.45">
      <c r="I81165" s="1"/>
    </row>
    <row r="81168" spans="9:9" x14ac:dyDescent="0.45">
      <c r="I81168" s="1"/>
    </row>
    <row r="81169" spans="9:9" x14ac:dyDescent="0.45">
      <c r="I81169" s="1"/>
    </row>
    <row r="81171" spans="9:9" x14ac:dyDescent="0.45">
      <c r="I81171" s="1"/>
    </row>
    <row r="81172" spans="9:9" x14ac:dyDescent="0.45">
      <c r="I81172" s="1"/>
    </row>
    <row r="81173" spans="9:9" x14ac:dyDescent="0.45">
      <c r="I81173" s="1"/>
    </row>
    <row r="81174" spans="9:9" x14ac:dyDescent="0.45">
      <c r="I81174" s="1"/>
    </row>
    <row r="81176" spans="9:9" x14ac:dyDescent="0.45">
      <c r="I81176" s="1"/>
    </row>
    <row r="81177" spans="9:9" x14ac:dyDescent="0.45">
      <c r="I81177" s="1"/>
    </row>
    <row r="81181" spans="9:9" x14ac:dyDescent="0.45">
      <c r="I81181" s="1"/>
    </row>
    <row r="81184" spans="9:9" x14ac:dyDescent="0.45">
      <c r="I81184" s="1"/>
    </row>
    <row r="81185" spans="9:9" x14ac:dyDescent="0.45">
      <c r="I81185" s="1"/>
    </row>
    <row r="81189" spans="9:9" x14ac:dyDescent="0.45">
      <c r="I81189" s="1"/>
    </row>
    <row r="81191" spans="9:9" x14ac:dyDescent="0.45">
      <c r="I81191" s="1"/>
    </row>
    <row r="81192" spans="9:9" x14ac:dyDescent="0.45">
      <c r="I81192" s="1"/>
    </row>
    <row r="81193" spans="9:9" x14ac:dyDescent="0.45">
      <c r="I81193" s="1"/>
    </row>
    <row r="81196" spans="9:9" x14ac:dyDescent="0.45">
      <c r="I81196" s="1"/>
    </row>
    <row r="81202" spans="9:9" x14ac:dyDescent="0.45">
      <c r="I81202" s="1"/>
    </row>
    <row r="81212" spans="9:9" x14ac:dyDescent="0.45">
      <c r="I81212" s="1"/>
    </row>
    <row r="81213" spans="9:9" x14ac:dyDescent="0.45">
      <c r="I81213" s="1"/>
    </row>
    <row r="81214" spans="9:9" x14ac:dyDescent="0.45">
      <c r="I81214" s="1"/>
    </row>
    <row r="81215" spans="9:9" x14ac:dyDescent="0.45">
      <c r="I81215" s="1"/>
    </row>
    <row r="81227" spans="9:9" x14ac:dyDescent="0.45">
      <c r="I81227" s="1"/>
    </row>
    <row r="81231" spans="9:9" x14ac:dyDescent="0.45">
      <c r="I81231" s="1"/>
    </row>
    <row r="81236" spans="9:9" x14ac:dyDescent="0.45">
      <c r="I81236" s="1"/>
    </row>
    <row r="81238" spans="9:9" x14ac:dyDescent="0.45">
      <c r="I81238" s="1"/>
    </row>
    <row r="81240" spans="9:9" x14ac:dyDescent="0.45">
      <c r="I81240" s="1"/>
    </row>
    <row r="81241" spans="9:9" x14ac:dyDescent="0.45">
      <c r="I81241" s="1"/>
    </row>
    <row r="81242" spans="9:9" x14ac:dyDescent="0.45">
      <c r="I81242" s="1"/>
    </row>
    <row r="81243" spans="9:9" x14ac:dyDescent="0.45">
      <c r="I81243" s="1"/>
    </row>
    <row r="81244" spans="9:9" x14ac:dyDescent="0.45">
      <c r="I81244" s="1"/>
    </row>
    <row r="81246" spans="9:9" x14ac:dyDescent="0.45">
      <c r="I81246" s="1"/>
    </row>
    <row r="81248" spans="9:9" x14ac:dyDescent="0.45">
      <c r="I81248" s="1"/>
    </row>
    <row r="81250" spans="9:9" x14ac:dyDescent="0.45">
      <c r="I81250" s="1"/>
    </row>
    <row r="81253" spans="9:9" x14ac:dyDescent="0.45">
      <c r="I81253" s="1"/>
    </row>
    <row r="81257" spans="9:9" x14ac:dyDescent="0.45">
      <c r="I81257" s="1"/>
    </row>
    <row r="81258" spans="9:9" x14ac:dyDescent="0.45">
      <c r="I81258" s="1"/>
    </row>
    <row r="81261" spans="9:9" x14ac:dyDescent="0.45">
      <c r="I81261" s="1"/>
    </row>
    <row r="81262" spans="9:9" x14ac:dyDescent="0.45">
      <c r="I81262" s="1"/>
    </row>
    <row r="81264" spans="9:9" x14ac:dyDescent="0.45">
      <c r="I81264" s="1"/>
    </row>
    <row r="81265" spans="9:9" x14ac:dyDescent="0.45">
      <c r="I81265" s="1"/>
    </row>
    <row r="81266" spans="9:9" x14ac:dyDescent="0.45">
      <c r="I81266" s="1"/>
    </row>
    <row r="81267" spans="9:9" x14ac:dyDescent="0.45">
      <c r="I81267" s="1"/>
    </row>
    <row r="81270" spans="9:9" x14ac:dyDescent="0.45">
      <c r="I81270" s="1"/>
    </row>
    <row r="81271" spans="9:9" x14ac:dyDescent="0.45">
      <c r="I81271" s="1"/>
    </row>
    <row r="81273" spans="9:9" x14ac:dyDescent="0.45">
      <c r="I81273" s="1"/>
    </row>
    <row r="81277" spans="9:9" x14ac:dyDescent="0.45">
      <c r="I81277" s="1"/>
    </row>
    <row r="81283" spans="9:9" x14ac:dyDescent="0.45">
      <c r="I81283" s="1"/>
    </row>
    <row r="81290" spans="9:9" x14ac:dyDescent="0.45">
      <c r="I81290" s="1"/>
    </row>
    <row r="81296" spans="9:9" x14ac:dyDescent="0.45">
      <c r="I81296" s="1"/>
    </row>
    <row r="81301" spans="9:9" x14ac:dyDescent="0.45">
      <c r="I81301" s="1"/>
    </row>
    <row r="81303" spans="9:9" x14ac:dyDescent="0.45">
      <c r="I81303" s="1"/>
    </row>
    <row r="81305" spans="9:9" x14ac:dyDescent="0.45">
      <c r="I81305" s="1"/>
    </row>
    <row r="81308" spans="9:9" x14ac:dyDescent="0.45">
      <c r="I81308" s="1"/>
    </row>
    <row r="81312" spans="9:9" x14ac:dyDescent="0.45">
      <c r="I81312" s="1"/>
    </row>
    <row r="81313" spans="9:9" x14ac:dyDescent="0.45">
      <c r="I81313" s="1"/>
    </row>
    <row r="81315" spans="9:9" x14ac:dyDescent="0.45">
      <c r="I81315" s="1"/>
    </row>
    <row r="81316" spans="9:9" x14ac:dyDescent="0.45">
      <c r="I81316" s="1"/>
    </row>
    <row r="81318" spans="9:9" x14ac:dyDescent="0.45">
      <c r="I81318" s="1"/>
    </row>
    <row r="81321" spans="9:9" x14ac:dyDescent="0.45">
      <c r="I81321" s="1"/>
    </row>
    <row r="81327" spans="9:9" x14ac:dyDescent="0.45">
      <c r="I81327" s="1"/>
    </row>
    <row r="81330" spans="9:9" x14ac:dyDescent="0.45">
      <c r="I81330" s="1"/>
    </row>
    <row r="81343" spans="9:9" x14ac:dyDescent="0.45">
      <c r="I81343" s="1"/>
    </row>
    <row r="81346" spans="9:9" x14ac:dyDescent="0.45">
      <c r="I81346" s="1"/>
    </row>
    <row r="81347" spans="9:9" x14ac:dyDescent="0.45">
      <c r="I81347" s="1"/>
    </row>
    <row r="81353" spans="9:9" x14ac:dyDescent="0.45">
      <c r="I81353" s="1"/>
    </row>
    <row r="81357" spans="9:9" x14ac:dyDescent="0.45">
      <c r="I81357" s="1"/>
    </row>
    <row r="81358" spans="9:9" x14ac:dyDescent="0.45">
      <c r="I81358" s="1"/>
    </row>
    <row r="81365" spans="9:9" x14ac:dyDescent="0.45">
      <c r="I81365" s="1"/>
    </row>
    <row r="81366" spans="9:9" x14ac:dyDescent="0.45">
      <c r="I81366" s="1"/>
    </row>
    <row r="81368" spans="9:9" x14ac:dyDescent="0.45">
      <c r="I81368" s="1"/>
    </row>
    <row r="81370" spans="9:9" x14ac:dyDescent="0.45">
      <c r="I81370" s="1"/>
    </row>
    <row r="81371" spans="9:9" x14ac:dyDescent="0.45">
      <c r="I81371" s="1"/>
    </row>
    <row r="81372" spans="9:9" x14ac:dyDescent="0.45">
      <c r="I81372" s="1"/>
    </row>
    <row r="81373" spans="9:9" x14ac:dyDescent="0.45">
      <c r="I81373" s="1"/>
    </row>
    <row r="81375" spans="9:9" x14ac:dyDescent="0.45">
      <c r="I81375" s="1"/>
    </row>
    <row r="81377" spans="9:9" x14ac:dyDescent="0.45">
      <c r="I81377" s="1"/>
    </row>
    <row r="81384" spans="9:9" x14ac:dyDescent="0.45">
      <c r="I81384" s="1"/>
    </row>
    <row r="81392" spans="9:9" x14ac:dyDescent="0.45">
      <c r="I81392" s="1"/>
    </row>
    <row r="81393" spans="9:9" x14ac:dyDescent="0.45">
      <c r="I81393" s="1"/>
    </row>
    <row r="81394" spans="9:9" x14ac:dyDescent="0.45">
      <c r="I81394" s="1"/>
    </row>
    <row r="81395" spans="9:9" x14ac:dyDescent="0.45">
      <c r="I81395" s="1"/>
    </row>
    <row r="81397" spans="9:9" x14ac:dyDescent="0.45">
      <c r="I81397" s="1"/>
    </row>
    <row r="81399" spans="9:9" x14ac:dyDescent="0.45">
      <c r="I81399" s="1"/>
    </row>
    <row r="81400" spans="9:9" x14ac:dyDescent="0.45">
      <c r="I81400" s="1"/>
    </row>
    <row r="81403" spans="9:9" x14ac:dyDescent="0.45">
      <c r="I81403" s="1"/>
    </row>
    <row r="81404" spans="9:9" x14ac:dyDescent="0.45">
      <c r="I81404" s="1"/>
    </row>
    <row r="81405" spans="9:9" x14ac:dyDescent="0.45">
      <c r="I81405" s="1"/>
    </row>
    <row r="81411" spans="9:9" x14ac:dyDescent="0.45">
      <c r="I81411" s="1"/>
    </row>
    <row r="81420" spans="9:9" x14ac:dyDescent="0.45">
      <c r="I81420" s="1"/>
    </row>
    <row r="81421" spans="9:9" x14ac:dyDescent="0.45">
      <c r="I81421" s="1"/>
    </row>
    <row r="81425" spans="9:9" x14ac:dyDescent="0.45">
      <c r="I81425" s="1"/>
    </row>
    <row r="81429" spans="9:9" x14ac:dyDescent="0.45">
      <c r="I81429" s="1"/>
    </row>
    <row r="81431" spans="9:9" x14ac:dyDescent="0.45">
      <c r="I81431" s="1"/>
    </row>
    <row r="81433" spans="9:9" x14ac:dyDescent="0.45">
      <c r="I81433" s="1"/>
    </row>
    <row r="81434" spans="9:9" x14ac:dyDescent="0.45">
      <c r="I81434" s="1"/>
    </row>
    <row r="81447" spans="9:9" x14ac:dyDescent="0.45">
      <c r="I81447" s="1"/>
    </row>
    <row r="81448" spans="9:9" x14ac:dyDescent="0.45">
      <c r="I81448" s="1"/>
    </row>
    <row r="81452" spans="9:9" x14ac:dyDescent="0.45">
      <c r="I81452" s="1"/>
    </row>
    <row r="81454" spans="9:9" x14ac:dyDescent="0.45">
      <c r="I81454" s="1"/>
    </row>
    <row r="81456" spans="9:9" x14ac:dyDescent="0.45">
      <c r="I81456" s="1"/>
    </row>
    <row r="81457" spans="9:9" x14ac:dyDescent="0.45">
      <c r="I81457" s="1"/>
    </row>
    <row r="81462" spans="9:9" x14ac:dyDescent="0.45">
      <c r="I81462" s="1"/>
    </row>
    <row r="81463" spans="9:9" x14ac:dyDescent="0.45">
      <c r="I81463" s="1"/>
    </row>
    <row r="81470" spans="9:9" x14ac:dyDescent="0.45">
      <c r="I81470" s="1"/>
    </row>
    <row r="81477" spans="9:9" x14ac:dyDescent="0.45">
      <c r="I81477" s="1"/>
    </row>
    <row r="81480" spans="9:9" x14ac:dyDescent="0.45">
      <c r="I81480" s="1"/>
    </row>
    <row r="81483" spans="9:9" x14ac:dyDescent="0.45">
      <c r="I81483" s="1"/>
    </row>
    <row r="81490" spans="9:9" x14ac:dyDescent="0.45">
      <c r="I81490" s="1"/>
    </row>
    <row r="81491" spans="9:9" x14ac:dyDescent="0.45">
      <c r="I81491" s="1"/>
    </row>
    <row r="81493" spans="9:9" x14ac:dyDescent="0.45">
      <c r="I81493" s="1"/>
    </row>
    <row r="81494" spans="9:9" x14ac:dyDescent="0.45">
      <c r="I81494" s="1"/>
    </row>
    <row r="81496" spans="9:9" x14ac:dyDescent="0.45">
      <c r="I81496" s="1"/>
    </row>
    <row r="81497" spans="9:9" x14ac:dyDescent="0.45">
      <c r="I81497" s="1"/>
    </row>
    <row r="81498" spans="9:9" x14ac:dyDescent="0.45">
      <c r="I81498" s="1"/>
    </row>
    <row r="81499" spans="9:9" x14ac:dyDescent="0.45">
      <c r="I81499" s="1"/>
    </row>
    <row r="81506" spans="9:9" x14ac:dyDescent="0.45">
      <c r="I81506" s="1"/>
    </row>
    <row r="81509" spans="9:9" x14ac:dyDescent="0.45">
      <c r="I81509" s="1"/>
    </row>
    <row r="81512" spans="9:9" x14ac:dyDescent="0.45">
      <c r="I81512" s="1"/>
    </row>
    <row r="81516" spans="9:9" x14ac:dyDescent="0.45">
      <c r="I81516" s="1"/>
    </row>
    <row r="81518" spans="9:9" x14ac:dyDescent="0.45">
      <c r="I81518" s="1"/>
    </row>
    <row r="81520" spans="9:9" x14ac:dyDescent="0.45">
      <c r="I81520" s="1"/>
    </row>
    <row r="81523" spans="9:9" x14ac:dyDescent="0.45">
      <c r="I81523" s="1"/>
    </row>
    <row r="81525" spans="9:9" x14ac:dyDescent="0.45">
      <c r="I81525" s="1"/>
    </row>
    <row r="81527" spans="9:9" x14ac:dyDescent="0.45">
      <c r="I81527" s="1"/>
    </row>
    <row r="81528" spans="9:9" x14ac:dyDescent="0.45">
      <c r="I81528" s="1"/>
    </row>
    <row r="81530" spans="9:9" x14ac:dyDescent="0.45">
      <c r="I81530" s="1"/>
    </row>
    <row r="81532" spans="9:9" x14ac:dyDescent="0.45">
      <c r="I81532" s="1"/>
    </row>
    <row r="81533" spans="9:9" x14ac:dyDescent="0.45">
      <c r="I81533" s="1"/>
    </row>
    <row r="81534" spans="9:9" x14ac:dyDescent="0.45">
      <c r="I81534" s="1"/>
    </row>
    <row r="81535" spans="9:9" x14ac:dyDescent="0.45">
      <c r="I81535" s="1"/>
    </row>
    <row r="81536" spans="9:9" x14ac:dyDescent="0.45">
      <c r="I81536" s="1"/>
    </row>
    <row r="81540" spans="9:9" x14ac:dyDescent="0.45">
      <c r="I81540" s="1"/>
    </row>
    <row r="81545" spans="9:9" x14ac:dyDescent="0.45">
      <c r="I81545" s="1"/>
    </row>
    <row r="81548" spans="9:9" x14ac:dyDescent="0.45">
      <c r="I81548" s="1"/>
    </row>
    <row r="81549" spans="9:9" x14ac:dyDescent="0.45">
      <c r="I81549" s="1"/>
    </row>
    <row r="81550" spans="9:9" x14ac:dyDescent="0.45">
      <c r="I81550" s="1"/>
    </row>
    <row r="81552" spans="9:9" x14ac:dyDescent="0.45">
      <c r="I81552" s="1"/>
    </row>
    <row r="81558" spans="9:9" x14ac:dyDescent="0.45">
      <c r="I81558" s="1"/>
    </row>
    <row r="81562" spans="9:9" x14ac:dyDescent="0.45">
      <c r="I81562" s="1"/>
    </row>
    <row r="81563" spans="9:9" x14ac:dyDescent="0.45">
      <c r="I81563" s="1"/>
    </row>
    <row r="81568" spans="9:9" x14ac:dyDescent="0.45">
      <c r="I81568" s="1"/>
    </row>
    <row r="81571" spans="9:9" x14ac:dyDescent="0.45">
      <c r="I81571" s="1"/>
    </row>
    <row r="81576" spans="9:9" x14ac:dyDescent="0.45">
      <c r="I81576" s="1"/>
    </row>
    <row r="81578" spans="9:9" x14ac:dyDescent="0.45">
      <c r="I81578" s="1"/>
    </row>
    <row r="81579" spans="9:9" x14ac:dyDescent="0.45">
      <c r="I81579" s="1"/>
    </row>
    <row r="81580" spans="9:9" x14ac:dyDescent="0.45">
      <c r="I81580" s="1"/>
    </row>
    <row r="81582" spans="9:9" x14ac:dyDescent="0.45">
      <c r="I81582" s="1"/>
    </row>
    <row r="81585" spans="9:9" x14ac:dyDescent="0.45">
      <c r="I81585" s="1"/>
    </row>
    <row r="81586" spans="9:9" x14ac:dyDescent="0.45">
      <c r="I81586" s="1"/>
    </row>
    <row r="81589" spans="9:9" x14ac:dyDescent="0.45">
      <c r="I81589" s="1"/>
    </row>
    <row r="81590" spans="9:9" x14ac:dyDescent="0.45">
      <c r="I81590" s="1"/>
    </row>
    <row r="81595" spans="9:9" x14ac:dyDescent="0.45">
      <c r="I81595" s="1"/>
    </row>
    <row r="81596" spans="9:9" x14ac:dyDescent="0.45">
      <c r="I81596" s="1"/>
    </row>
    <row r="81600" spans="9:9" x14ac:dyDescent="0.45">
      <c r="I81600" s="1"/>
    </row>
    <row r="81602" spans="9:9" x14ac:dyDescent="0.45">
      <c r="I81602" s="1"/>
    </row>
    <row r="81603" spans="9:9" x14ac:dyDescent="0.45">
      <c r="I81603" s="1"/>
    </row>
    <row r="81605" spans="9:9" x14ac:dyDescent="0.45">
      <c r="I81605" s="1"/>
    </row>
    <row r="81606" spans="9:9" x14ac:dyDescent="0.45">
      <c r="I81606" s="1"/>
    </row>
    <row r="81609" spans="9:9" x14ac:dyDescent="0.45">
      <c r="I81609" s="1"/>
    </row>
    <row r="81616" spans="9:9" x14ac:dyDescent="0.45">
      <c r="I81616" s="1"/>
    </row>
    <row r="81617" spans="9:9" x14ac:dyDescent="0.45">
      <c r="I81617" s="1"/>
    </row>
    <row r="81618" spans="9:9" x14ac:dyDescent="0.45">
      <c r="I81618" s="1"/>
    </row>
    <row r="81619" spans="9:9" x14ac:dyDescent="0.45">
      <c r="I81619" s="1"/>
    </row>
    <row r="81621" spans="9:9" x14ac:dyDescent="0.45">
      <c r="I81621" s="1"/>
    </row>
    <row r="81622" spans="9:9" x14ac:dyDescent="0.45">
      <c r="I81622" s="1"/>
    </row>
    <row r="81623" spans="9:9" x14ac:dyDescent="0.45">
      <c r="I81623" s="1"/>
    </row>
    <row r="81628" spans="9:9" x14ac:dyDescent="0.45">
      <c r="I81628" s="1"/>
    </row>
    <row r="81629" spans="9:9" x14ac:dyDescent="0.45">
      <c r="I81629" s="1"/>
    </row>
    <row r="81631" spans="9:9" x14ac:dyDescent="0.45">
      <c r="I81631" s="1"/>
    </row>
    <row r="81633" spans="9:9" x14ac:dyDescent="0.45">
      <c r="I81633" s="1"/>
    </row>
    <row r="81640" spans="9:9" x14ac:dyDescent="0.45">
      <c r="I81640" s="1"/>
    </row>
    <row r="81645" spans="9:9" x14ac:dyDescent="0.45">
      <c r="I81645" s="1"/>
    </row>
    <row r="81646" spans="9:9" x14ac:dyDescent="0.45">
      <c r="I81646" s="1"/>
    </row>
    <row r="81654" spans="9:9" x14ac:dyDescent="0.45">
      <c r="I81654" s="1"/>
    </row>
    <row r="81655" spans="9:9" x14ac:dyDescent="0.45">
      <c r="I81655" s="1"/>
    </row>
    <row r="81656" spans="9:9" x14ac:dyDescent="0.45">
      <c r="I81656" s="1"/>
    </row>
    <row r="81661" spans="9:9" x14ac:dyDescent="0.45">
      <c r="I81661" s="1"/>
    </row>
    <row r="81663" spans="9:9" x14ac:dyDescent="0.45">
      <c r="I81663" s="1"/>
    </row>
    <row r="81664" spans="9:9" x14ac:dyDescent="0.45">
      <c r="I81664" s="1"/>
    </row>
    <row r="81672" spans="9:9" x14ac:dyDescent="0.45">
      <c r="I81672" s="1"/>
    </row>
    <row r="81677" spans="9:9" x14ac:dyDescent="0.45">
      <c r="I81677" s="1"/>
    </row>
    <row r="81678" spans="9:9" x14ac:dyDescent="0.45">
      <c r="I81678" s="1"/>
    </row>
    <row r="81679" spans="9:9" x14ac:dyDescent="0.45">
      <c r="I81679" s="1"/>
    </row>
    <row r="81681" spans="9:9" x14ac:dyDescent="0.45">
      <c r="I81681" s="1"/>
    </row>
    <row r="81682" spans="9:9" x14ac:dyDescent="0.45">
      <c r="I81682" s="1"/>
    </row>
    <row r="81685" spans="9:9" x14ac:dyDescent="0.45">
      <c r="I81685" s="1"/>
    </row>
    <row r="81687" spans="9:9" x14ac:dyDescent="0.45">
      <c r="I81687" s="1"/>
    </row>
    <row r="81689" spans="9:9" x14ac:dyDescent="0.45">
      <c r="I81689" s="1"/>
    </row>
    <row r="81691" spans="9:9" x14ac:dyDescent="0.45">
      <c r="I81691" s="1"/>
    </row>
    <row r="81692" spans="9:9" x14ac:dyDescent="0.45">
      <c r="I81692" s="1"/>
    </row>
    <row r="81695" spans="9:9" x14ac:dyDescent="0.45">
      <c r="I81695" s="1"/>
    </row>
    <row r="81696" spans="9:9" x14ac:dyDescent="0.45">
      <c r="I81696" s="1"/>
    </row>
    <row r="81697" spans="9:9" x14ac:dyDescent="0.45">
      <c r="I81697" s="1"/>
    </row>
    <row r="81704" spans="9:9" x14ac:dyDescent="0.45">
      <c r="I81704" s="1"/>
    </row>
    <row r="81706" spans="9:9" x14ac:dyDescent="0.45">
      <c r="I81706" s="1"/>
    </row>
    <row r="81707" spans="9:9" x14ac:dyDescent="0.45">
      <c r="I81707" s="1"/>
    </row>
    <row r="81709" spans="9:9" x14ac:dyDescent="0.45">
      <c r="I81709" s="1"/>
    </row>
    <row r="81710" spans="9:9" x14ac:dyDescent="0.45">
      <c r="I81710" s="1"/>
    </row>
    <row r="81716" spans="9:9" x14ac:dyDescent="0.45">
      <c r="I81716" s="1"/>
    </row>
    <row r="81717" spans="9:9" x14ac:dyDescent="0.45">
      <c r="I81717" s="1"/>
    </row>
    <row r="81720" spans="9:9" x14ac:dyDescent="0.45">
      <c r="I81720" s="1"/>
    </row>
    <row r="81726" spans="9:9" x14ac:dyDescent="0.45">
      <c r="I81726" s="1"/>
    </row>
    <row r="81728" spans="9:9" x14ac:dyDescent="0.45">
      <c r="I81728" s="1"/>
    </row>
    <row r="81729" spans="9:9" x14ac:dyDescent="0.45">
      <c r="I81729" s="1"/>
    </row>
    <row r="81741" spans="9:9" x14ac:dyDescent="0.45">
      <c r="I81741" s="1"/>
    </row>
    <row r="81742" spans="9:9" x14ac:dyDescent="0.45">
      <c r="I81742" s="1"/>
    </row>
    <row r="81752" spans="9:9" x14ac:dyDescent="0.45">
      <c r="I81752" s="1"/>
    </row>
    <row r="81753" spans="9:9" x14ac:dyDescent="0.45">
      <c r="I81753" s="1"/>
    </row>
    <row r="81758" spans="9:9" x14ac:dyDescent="0.45">
      <c r="I81758" s="1"/>
    </row>
    <row r="81759" spans="9:9" x14ac:dyDescent="0.45">
      <c r="I81759" s="1"/>
    </row>
    <row r="81760" spans="9:9" x14ac:dyDescent="0.45">
      <c r="I81760" s="1"/>
    </row>
    <row r="81763" spans="9:9" x14ac:dyDescent="0.45">
      <c r="I81763" s="1"/>
    </row>
    <row r="81766" spans="9:9" x14ac:dyDescent="0.45">
      <c r="I81766" s="1"/>
    </row>
    <row r="81768" spans="9:9" x14ac:dyDescent="0.45">
      <c r="I81768" s="1"/>
    </row>
    <row r="81770" spans="9:9" x14ac:dyDescent="0.45">
      <c r="I81770" s="1"/>
    </row>
    <row r="81771" spans="9:9" x14ac:dyDescent="0.45">
      <c r="I81771" s="1"/>
    </row>
    <row r="81774" spans="9:9" x14ac:dyDescent="0.45">
      <c r="I81774" s="1"/>
    </row>
    <row r="81776" spans="9:9" x14ac:dyDescent="0.45">
      <c r="I81776" s="1"/>
    </row>
    <row r="81777" spans="9:9" x14ac:dyDescent="0.45">
      <c r="I81777" s="1"/>
    </row>
    <row r="81779" spans="9:9" x14ac:dyDescent="0.45">
      <c r="I81779" s="1"/>
    </row>
    <row r="81780" spans="9:9" x14ac:dyDescent="0.45">
      <c r="I81780" s="1"/>
    </row>
    <row r="81782" spans="9:9" x14ac:dyDescent="0.45">
      <c r="I81782" s="1"/>
    </row>
    <row r="81785" spans="9:9" x14ac:dyDescent="0.45">
      <c r="I81785" s="1"/>
    </row>
    <row r="81789" spans="9:9" x14ac:dyDescent="0.45">
      <c r="I81789" s="1"/>
    </row>
    <row r="81790" spans="9:9" x14ac:dyDescent="0.45">
      <c r="I81790" s="1"/>
    </row>
    <row r="81792" spans="9:9" x14ac:dyDescent="0.45">
      <c r="I81792" s="1"/>
    </row>
    <row r="81795" spans="9:9" x14ac:dyDescent="0.45">
      <c r="I81795" s="1"/>
    </row>
    <row r="81797" spans="9:9" x14ac:dyDescent="0.45">
      <c r="I81797" s="1"/>
    </row>
    <row r="81798" spans="9:9" x14ac:dyDescent="0.45">
      <c r="I81798" s="1"/>
    </row>
    <row r="81800" spans="9:9" x14ac:dyDescent="0.45">
      <c r="I81800" s="1"/>
    </row>
    <row r="81802" spans="9:9" x14ac:dyDescent="0.45">
      <c r="I81802" s="1"/>
    </row>
    <row r="81805" spans="9:9" x14ac:dyDescent="0.45">
      <c r="I81805" s="1"/>
    </row>
    <row r="81807" spans="9:9" x14ac:dyDescent="0.45">
      <c r="I81807" s="1"/>
    </row>
    <row r="81808" spans="9:9" x14ac:dyDescent="0.45">
      <c r="I81808" s="1"/>
    </row>
    <row r="81811" spans="9:9" x14ac:dyDescent="0.45">
      <c r="I81811" s="1"/>
    </row>
    <row r="81812" spans="9:9" x14ac:dyDescent="0.45">
      <c r="I81812" s="1"/>
    </row>
    <row r="81813" spans="9:9" x14ac:dyDescent="0.45">
      <c r="I81813" s="1"/>
    </row>
    <row r="81814" spans="9:9" x14ac:dyDescent="0.45">
      <c r="I81814" s="1"/>
    </row>
    <row r="81820" spans="9:9" x14ac:dyDescent="0.45">
      <c r="I81820" s="1"/>
    </row>
    <row r="81822" spans="9:9" x14ac:dyDescent="0.45">
      <c r="I81822" s="1"/>
    </row>
    <row r="81826" spans="9:9" x14ac:dyDescent="0.45">
      <c r="I81826" s="1"/>
    </row>
    <row r="81832" spans="9:9" x14ac:dyDescent="0.45">
      <c r="I81832" s="1"/>
    </row>
    <row r="81833" spans="9:9" x14ac:dyDescent="0.45">
      <c r="I81833" s="1"/>
    </row>
    <row r="81834" spans="9:9" x14ac:dyDescent="0.45">
      <c r="I81834" s="1"/>
    </row>
    <row r="81837" spans="9:9" x14ac:dyDescent="0.45">
      <c r="I81837" s="1"/>
    </row>
    <row r="81840" spans="9:9" x14ac:dyDescent="0.45">
      <c r="I81840" s="1"/>
    </row>
    <row r="81842" spans="9:9" x14ac:dyDescent="0.45">
      <c r="I81842" s="1"/>
    </row>
    <row r="81846" spans="9:9" x14ac:dyDescent="0.45">
      <c r="I81846" s="1"/>
    </row>
    <row r="81848" spans="9:9" x14ac:dyDescent="0.45">
      <c r="I81848" s="1"/>
    </row>
    <row r="81849" spans="9:9" x14ac:dyDescent="0.45">
      <c r="I81849" s="1"/>
    </row>
    <row r="81850" spans="9:9" x14ac:dyDescent="0.45">
      <c r="I81850" s="1"/>
    </row>
    <row r="81852" spans="9:9" x14ac:dyDescent="0.45">
      <c r="I81852" s="1"/>
    </row>
    <row r="81857" spans="9:9" x14ac:dyDescent="0.45">
      <c r="I81857" s="1"/>
    </row>
    <row r="81861" spans="9:9" x14ac:dyDescent="0.45">
      <c r="I81861" s="1"/>
    </row>
    <row r="81862" spans="9:9" x14ac:dyDescent="0.45">
      <c r="I81862" s="1"/>
    </row>
    <row r="81864" spans="9:9" x14ac:dyDescent="0.45">
      <c r="I81864" s="1"/>
    </row>
    <row r="81870" spans="9:9" x14ac:dyDescent="0.45">
      <c r="I81870" s="1"/>
    </row>
    <row r="81871" spans="9:9" x14ac:dyDescent="0.45">
      <c r="I81871" s="1"/>
    </row>
    <row r="81874" spans="9:9" x14ac:dyDescent="0.45">
      <c r="I81874" s="1"/>
    </row>
    <row r="81875" spans="9:9" x14ac:dyDescent="0.45">
      <c r="I81875" s="1"/>
    </row>
    <row r="81876" spans="9:9" x14ac:dyDescent="0.45">
      <c r="I81876" s="1"/>
    </row>
    <row r="81878" spans="9:9" x14ac:dyDescent="0.45">
      <c r="I81878" s="1"/>
    </row>
    <row r="81880" spans="9:9" x14ac:dyDescent="0.45">
      <c r="I81880" s="1"/>
    </row>
    <row r="81881" spans="9:9" x14ac:dyDescent="0.45">
      <c r="I81881" s="1"/>
    </row>
    <row r="81883" spans="9:9" x14ac:dyDescent="0.45">
      <c r="I81883" s="1"/>
    </row>
    <row r="81884" spans="9:9" x14ac:dyDescent="0.45">
      <c r="I81884" s="1"/>
    </row>
    <row r="81886" spans="9:9" x14ac:dyDescent="0.45">
      <c r="I81886" s="1"/>
    </row>
    <row r="81887" spans="9:9" x14ac:dyDescent="0.45">
      <c r="I81887" s="1"/>
    </row>
    <row r="81889" spans="9:9" x14ac:dyDescent="0.45">
      <c r="I81889" s="1"/>
    </row>
    <row r="81891" spans="9:9" x14ac:dyDescent="0.45">
      <c r="I81891" s="1"/>
    </row>
    <row r="81897" spans="9:9" x14ac:dyDescent="0.45">
      <c r="I81897" s="1"/>
    </row>
    <row r="81898" spans="9:9" x14ac:dyDescent="0.45">
      <c r="I81898" s="1"/>
    </row>
    <row r="81900" spans="9:9" x14ac:dyDescent="0.45">
      <c r="I81900" s="1"/>
    </row>
    <row r="81902" spans="9:9" x14ac:dyDescent="0.45">
      <c r="I81902" s="1"/>
    </row>
    <row r="81906" spans="9:9" x14ac:dyDescent="0.45">
      <c r="I81906" s="1"/>
    </row>
    <row r="81911" spans="9:9" x14ac:dyDescent="0.45">
      <c r="I81911" s="1"/>
    </row>
    <row r="81912" spans="9:9" x14ac:dyDescent="0.45">
      <c r="I81912" s="1"/>
    </row>
    <row r="81915" spans="9:9" x14ac:dyDescent="0.45">
      <c r="I81915" s="1"/>
    </row>
    <row r="81916" spans="9:9" x14ac:dyDescent="0.45">
      <c r="I81916" s="1"/>
    </row>
    <row r="81918" spans="9:9" x14ac:dyDescent="0.45">
      <c r="I81918" s="1"/>
    </row>
    <row r="81920" spans="9:9" x14ac:dyDescent="0.45">
      <c r="I81920" s="1"/>
    </row>
    <row r="81921" spans="9:9" x14ac:dyDescent="0.45">
      <c r="I81921" s="1"/>
    </row>
    <row r="81922" spans="9:9" x14ac:dyDescent="0.45">
      <c r="I81922" s="1"/>
    </row>
    <row r="81925" spans="9:9" x14ac:dyDescent="0.45">
      <c r="I81925" s="1"/>
    </row>
    <row r="81927" spans="9:9" x14ac:dyDescent="0.45">
      <c r="I81927" s="1"/>
    </row>
    <row r="81929" spans="9:9" x14ac:dyDescent="0.45">
      <c r="I81929" s="1"/>
    </row>
    <row r="81932" spans="9:9" x14ac:dyDescent="0.45">
      <c r="I81932" s="1"/>
    </row>
    <row r="81934" spans="9:9" x14ac:dyDescent="0.45">
      <c r="I81934" s="1"/>
    </row>
    <row r="81936" spans="9:9" x14ac:dyDescent="0.45">
      <c r="I81936" s="1"/>
    </row>
    <row r="81939" spans="9:9" x14ac:dyDescent="0.45">
      <c r="I81939" s="1"/>
    </row>
    <row r="81941" spans="9:9" x14ac:dyDescent="0.45">
      <c r="I81941" s="1"/>
    </row>
    <row r="81943" spans="9:9" x14ac:dyDescent="0.45">
      <c r="I81943" s="1"/>
    </row>
    <row r="81944" spans="9:9" x14ac:dyDescent="0.45">
      <c r="I81944" s="1"/>
    </row>
    <row r="81946" spans="9:9" x14ac:dyDescent="0.45">
      <c r="I81946" s="1"/>
    </row>
    <row r="81947" spans="9:9" x14ac:dyDescent="0.45">
      <c r="I81947" s="1"/>
    </row>
    <row r="81950" spans="9:9" x14ac:dyDescent="0.45">
      <c r="I81950" s="1"/>
    </row>
    <row r="81952" spans="9:9" x14ac:dyDescent="0.45">
      <c r="I81952" s="1"/>
    </row>
    <row r="81953" spans="9:9" x14ac:dyDescent="0.45">
      <c r="I81953" s="1"/>
    </row>
    <row r="81954" spans="9:9" x14ac:dyDescent="0.45">
      <c r="I81954" s="1"/>
    </row>
    <row r="81955" spans="9:9" x14ac:dyDescent="0.45">
      <c r="I81955" s="1"/>
    </row>
    <row r="81956" spans="9:9" x14ac:dyDescent="0.45">
      <c r="I81956" s="1"/>
    </row>
    <row r="81957" spans="9:9" x14ac:dyDescent="0.45">
      <c r="I81957" s="1"/>
    </row>
    <row r="81958" spans="9:9" x14ac:dyDescent="0.45">
      <c r="I81958" s="1"/>
    </row>
    <row r="81961" spans="9:9" x14ac:dyDescent="0.45">
      <c r="I81961" s="1"/>
    </row>
    <row r="81963" spans="9:9" x14ac:dyDescent="0.45">
      <c r="I81963" s="1"/>
    </row>
    <row r="81965" spans="9:9" x14ac:dyDescent="0.45">
      <c r="I81965" s="1"/>
    </row>
    <row r="81966" spans="9:9" x14ac:dyDescent="0.45">
      <c r="I81966" s="1"/>
    </row>
    <row r="81971" spans="9:9" x14ac:dyDescent="0.45">
      <c r="I81971" s="1"/>
    </row>
    <row r="81973" spans="9:9" x14ac:dyDescent="0.45">
      <c r="I81973" s="1"/>
    </row>
    <row r="81978" spans="9:9" x14ac:dyDescent="0.45">
      <c r="I81978" s="1"/>
    </row>
    <row r="81981" spans="9:9" x14ac:dyDescent="0.45">
      <c r="I81981" s="1"/>
    </row>
    <row r="81982" spans="9:9" x14ac:dyDescent="0.45">
      <c r="I81982" s="1"/>
    </row>
    <row r="81983" spans="9:9" x14ac:dyDescent="0.45">
      <c r="I81983" s="1"/>
    </row>
    <row r="81986" spans="9:9" x14ac:dyDescent="0.45">
      <c r="I81986" s="1"/>
    </row>
    <row r="81987" spans="9:9" x14ac:dyDescent="0.45">
      <c r="I81987" s="1"/>
    </row>
    <row r="81991" spans="9:9" x14ac:dyDescent="0.45">
      <c r="I81991" s="1"/>
    </row>
    <row r="81994" spans="9:9" x14ac:dyDescent="0.45">
      <c r="I81994" s="1"/>
    </row>
    <row r="81995" spans="9:9" x14ac:dyDescent="0.45">
      <c r="I81995" s="1"/>
    </row>
    <row r="81997" spans="9:9" x14ac:dyDescent="0.45">
      <c r="I81997" s="1"/>
    </row>
    <row r="81999" spans="9:9" x14ac:dyDescent="0.45">
      <c r="I81999" s="1"/>
    </row>
    <row r="82000" spans="9:9" x14ac:dyDescent="0.45">
      <c r="I82000" s="1"/>
    </row>
    <row r="82002" spans="9:9" x14ac:dyDescent="0.45">
      <c r="I82002" s="1"/>
    </row>
    <row r="82004" spans="9:9" x14ac:dyDescent="0.45">
      <c r="I82004" s="1"/>
    </row>
    <row r="82007" spans="9:9" x14ac:dyDescent="0.45">
      <c r="I82007" s="1"/>
    </row>
    <row r="82008" spans="9:9" x14ac:dyDescent="0.45">
      <c r="I82008" s="1"/>
    </row>
    <row r="82016" spans="9:9" x14ac:dyDescent="0.45">
      <c r="I82016" s="1"/>
    </row>
    <row r="82017" spans="9:9" x14ac:dyDescent="0.45">
      <c r="I82017" s="1"/>
    </row>
    <row r="82018" spans="9:9" x14ac:dyDescent="0.45">
      <c r="I82018" s="1"/>
    </row>
    <row r="82020" spans="9:9" x14ac:dyDescent="0.45">
      <c r="I82020" s="1"/>
    </row>
    <row r="82021" spans="9:9" x14ac:dyDescent="0.45">
      <c r="I82021" s="1"/>
    </row>
    <row r="82022" spans="9:9" x14ac:dyDescent="0.45">
      <c r="I82022" s="1"/>
    </row>
    <row r="82023" spans="9:9" x14ac:dyDescent="0.45">
      <c r="I82023" s="1"/>
    </row>
    <row r="82026" spans="9:9" x14ac:dyDescent="0.45">
      <c r="I82026" s="1"/>
    </row>
    <row r="82027" spans="9:9" x14ac:dyDescent="0.45">
      <c r="I82027" s="1"/>
    </row>
    <row r="82028" spans="9:9" x14ac:dyDescent="0.45">
      <c r="I82028" s="1"/>
    </row>
    <row r="82031" spans="9:9" x14ac:dyDescent="0.45">
      <c r="I82031" s="1"/>
    </row>
    <row r="82033" spans="9:9" x14ac:dyDescent="0.45">
      <c r="I82033" s="1"/>
    </row>
    <row r="82035" spans="9:9" x14ac:dyDescent="0.45">
      <c r="I82035" s="1"/>
    </row>
    <row r="82039" spans="9:9" x14ac:dyDescent="0.45">
      <c r="I82039" s="1"/>
    </row>
    <row r="82040" spans="9:9" x14ac:dyDescent="0.45">
      <c r="I82040" s="1"/>
    </row>
    <row r="82042" spans="9:9" x14ac:dyDescent="0.45">
      <c r="I82042" s="1"/>
    </row>
    <row r="82050" spans="9:9" x14ac:dyDescent="0.45">
      <c r="I82050" s="1"/>
    </row>
    <row r="82051" spans="9:9" x14ac:dyDescent="0.45">
      <c r="I82051" s="1"/>
    </row>
    <row r="82052" spans="9:9" x14ac:dyDescent="0.45">
      <c r="I82052" s="1"/>
    </row>
    <row r="82054" spans="9:9" x14ac:dyDescent="0.45">
      <c r="I82054" s="1"/>
    </row>
    <row r="82056" spans="9:9" x14ac:dyDescent="0.45">
      <c r="I82056" s="1"/>
    </row>
    <row r="82058" spans="9:9" x14ac:dyDescent="0.45">
      <c r="I82058" s="1"/>
    </row>
    <row r="82062" spans="9:9" x14ac:dyDescent="0.45">
      <c r="I82062" s="1"/>
    </row>
    <row r="82063" spans="9:9" x14ac:dyDescent="0.45">
      <c r="I82063" s="1"/>
    </row>
    <row r="82064" spans="9:9" x14ac:dyDescent="0.45">
      <c r="I82064" s="1"/>
    </row>
    <row r="82068" spans="9:9" x14ac:dyDescent="0.45">
      <c r="I82068" s="1"/>
    </row>
    <row r="82069" spans="9:9" x14ac:dyDescent="0.45">
      <c r="I82069" s="1"/>
    </row>
    <row r="82073" spans="9:9" x14ac:dyDescent="0.45">
      <c r="I82073" s="1"/>
    </row>
    <row r="82076" spans="9:9" x14ac:dyDescent="0.45">
      <c r="I82076" s="1"/>
    </row>
    <row r="82077" spans="9:9" x14ac:dyDescent="0.45">
      <c r="I82077" s="1"/>
    </row>
    <row r="82079" spans="9:9" x14ac:dyDescent="0.45">
      <c r="I82079" s="1"/>
    </row>
    <row r="82080" spans="9:9" x14ac:dyDescent="0.45">
      <c r="I82080" s="1"/>
    </row>
    <row r="82081" spans="9:9" x14ac:dyDescent="0.45">
      <c r="I82081" s="1"/>
    </row>
    <row r="82084" spans="9:9" x14ac:dyDescent="0.45">
      <c r="I82084" s="1"/>
    </row>
    <row r="82086" spans="9:9" x14ac:dyDescent="0.45">
      <c r="I82086" s="1"/>
    </row>
    <row r="82087" spans="9:9" x14ac:dyDescent="0.45">
      <c r="I82087" s="1"/>
    </row>
    <row r="82090" spans="9:9" x14ac:dyDescent="0.45">
      <c r="I82090" s="1"/>
    </row>
    <row r="82093" spans="9:9" x14ac:dyDescent="0.45">
      <c r="I82093" s="1"/>
    </row>
    <row r="82094" spans="9:9" x14ac:dyDescent="0.45">
      <c r="I82094" s="1"/>
    </row>
    <row r="82095" spans="9:9" x14ac:dyDescent="0.45">
      <c r="I82095" s="1"/>
    </row>
    <row r="82100" spans="9:9" x14ac:dyDescent="0.45">
      <c r="I82100" s="1"/>
    </row>
    <row r="82101" spans="9:9" x14ac:dyDescent="0.45">
      <c r="I82101" s="1"/>
    </row>
    <row r="82102" spans="9:9" x14ac:dyDescent="0.45">
      <c r="I82102" s="1"/>
    </row>
    <row r="82110" spans="9:9" x14ac:dyDescent="0.45">
      <c r="I82110" s="1"/>
    </row>
    <row r="82112" spans="9:9" x14ac:dyDescent="0.45">
      <c r="I82112" s="1"/>
    </row>
    <row r="82114" spans="9:9" x14ac:dyDescent="0.45">
      <c r="I82114" s="1"/>
    </row>
    <row r="82118" spans="9:9" x14ac:dyDescent="0.45">
      <c r="I82118" s="1"/>
    </row>
    <row r="82119" spans="9:9" x14ac:dyDescent="0.45">
      <c r="I82119" s="1"/>
    </row>
    <row r="82122" spans="9:9" x14ac:dyDescent="0.45">
      <c r="I82122" s="1"/>
    </row>
    <row r="82125" spans="9:9" x14ac:dyDescent="0.45">
      <c r="I82125" s="1"/>
    </row>
    <row r="82128" spans="9:9" x14ac:dyDescent="0.45">
      <c r="I82128" s="1"/>
    </row>
    <row r="82129" spans="9:9" x14ac:dyDescent="0.45">
      <c r="I82129" s="1"/>
    </row>
    <row r="82132" spans="9:9" x14ac:dyDescent="0.45">
      <c r="I82132" s="1"/>
    </row>
    <row r="82134" spans="9:9" x14ac:dyDescent="0.45">
      <c r="I82134" s="1"/>
    </row>
    <row r="82136" spans="9:9" x14ac:dyDescent="0.45">
      <c r="I82136" s="1"/>
    </row>
    <row r="82139" spans="9:9" x14ac:dyDescent="0.45">
      <c r="I82139" s="1"/>
    </row>
    <row r="82140" spans="9:9" x14ac:dyDescent="0.45">
      <c r="I82140" s="1"/>
    </row>
    <row r="82141" spans="9:9" x14ac:dyDescent="0.45">
      <c r="I82141" s="1"/>
    </row>
    <row r="82142" spans="9:9" x14ac:dyDescent="0.45">
      <c r="I82142" s="1"/>
    </row>
    <row r="82144" spans="9:9" x14ac:dyDescent="0.45">
      <c r="I82144" s="1"/>
    </row>
    <row r="82146" spans="9:9" x14ac:dyDescent="0.45">
      <c r="I82146" s="1"/>
    </row>
    <row r="82147" spans="9:9" x14ac:dyDescent="0.45">
      <c r="I82147" s="1"/>
    </row>
    <row r="82149" spans="9:9" x14ac:dyDescent="0.45">
      <c r="I82149" s="1"/>
    </row>
    <row r="82151" spans="9:9" x14ac:dyDescent="0.45">
      <c r="I82151" s="1"/>
    </row>
    <row r="82154" spans="9:9" x14ac:dyDescent="0.45">
      <c r="I82154" s="1"/>
    </row>
    <row r="82157" spans="9:9" x14ac:dyDescent="0.45">
      <c r="I82157" s="1"/>
    </row>
    <row r="82158" spans="9:9" x14ac:dyDescent="0.45">
      <c r="I82158" s="1"/>
    </row>
    <row r="82159" spans="9:9" x14ac:dyDescent="0.45">
      <c r="I82159" s="1"/>
    </row>
    <row r="82160" spans="9:9" x14ac:dyDescent="0.45">
      <c r="I82160" s="1"/>
    </row>
    <row r="82164" spans="9:9" x14ac:dyDescent="0.45">
      <c r="I82164" s="1"/>
    </row>
    <row r="82169" spans="9:9" x14ac:dyDescent="0.45">
      <c r="I82169" s="1"/>
    </row>
    <row r="82176" spans="9:9" x14ac:dyDescent="0.45">
      <c r="I82176" s="1"/>
    </row>
    <row r="82178" spans="9:9" x14ac:dyDescent="0.45">
      <c r="I82178" s="1"/>
    </row>
    <row r="82180" spans="9:9" x14ac:dyDescent="0.45">
      <c r="I82180" s="1"/>
    </row>
    <row r="82183" spans="9:9" x14ac:dyDescent="0.45">
      <c r="I82183" s="1"/>
    </row>
    <row r="82185" spans="9:9" x14ac:dyDescent="0.45">
      <c r="I82185" s="1"/>
    </row>
    <row r="82187" spans="9:9" x14ac:dyDescent="0.45">
      <c r="I82187" s="1"/>
    </row>
    <row r="82190" spans="9:9" x14ac:dyDescent="0.45">
      <c r="I82190" s="1"/>
    </row>
    <row r="82192" spans="9:9" x14ac:dyDescent="0.45">
      <c r="I82192" s="1"/>
    </row>
    <row r="82194" spans="9:9" x14ac:dyDescent="0.45">
      <c r="I82194" s="1"/>
    </row>
    <row r="82196" spans="9:9" x14ac:dyDescent="0.45">
      <c r="I82196" s="1"/>
    </row>
    <row r="82197" spans="9:9" x14ac:dyDescent="0.45">
      <c r="I82197" s="1"/>
    </row>
    <row r="82203" spans="9:9" x14ac:dyDescent="0.45">
      <c r="I82203" s="1"/>
    </row>
    <row r="82206" spans="9:9" x14ac:dyDescent="0.45">
      <c r="I82206" s="1"/>
    </row>
    <row r="82207" spans="9:9" x14ac:dyDescent="0.45">
      <c r="I82207" s="1"/>
    </row>
    <row r="82213" spans="9:9" x14ac:dyDescent="0.45">
      <c r="I82213" s="1"/>
    </row>
    <row r="82214" spans="9:9" x14ac:dyDescent="0.45">
      <c r="I82214" s="1"/>
    </row>
    <row r="82217" spans="9:9" x14ac:dyDescent="0.45">
      <c r="I82217" s="1"/>
    </row>
    <row r="82220" spans="9:9" x14ac:dyDescent="0.45">
      <c r="I82220" s="1"/>
    </row>
    <row r="82224" spans="9:9" x14ac:dyDescent="0.45">
      <c r="I82224" s="1"/>
    </row>
    <row r="82230" spans="9:9" x14ac:dyDescent="0.45">
      <c r="I82230" s="1"/>
    </row>
    <row r="82236" spans="9:9" x14ac:dyDescent="0.45">
      <c r="I82236" s="1"/>
    </row>
    <row r="82237" spans="9:9" x14ac:dyDescent="0.45">
      <c r="I82237" s="1"/>
    </row>
    <row r="82240" spans="9:9" x14ac:dyDescent="0.45">
      <c r="I82240" s="1"/>
    </row>
    <row r="82241" spans="9:9" x14ac:dyDescent="0.45">
      <c r="I82241" s="1"/>
    </row>
    <row r="82243" spans="9:9" x14ac:dyDescent="0.45">
      <c r="I82243" s="1"/>
    </row>
    <row r="82244" spans="9:9" x14ac:dyDescent="0.45">
      <c r="I82244" s="1"/>
    </row>
    <row r="82247" spans="9:9" x14ac:dyDescent="0.45">
      <c r="I82247" s="1"/>
    </row>
    <row r="82250" spans="9:9" x14ac:dyDescent="0.45">
      <c r="I82250" s="1"/>
    </row>
    <row r="82251" spans="9:9" x14ac:dyDescent="0.45">
      <c r="I82251" s="1"/>
    </row>
    <row r="82252" spans="9:9" x14ac:dyDescent="0.45">
      <c r="I82252" s="1"/>
    </row>
    <row r="82253" spans="9:9" x14ac:dyDescent="0.45">
      <c r="I82253" s="1"/>
    </row>
    <row r="82256" spans="9:9" x14ac:dyDescent="0.45">
      <c r="I82256" s="1"/>
    </row>
    <row r="82259" spans="9:9" x14ac:dyDescent="0.45">
      <c r="I82259" s="1"/>
    </row>
    <row r="82260" spans="9:9" x14ac:dyDescent="0.45">
      <c r="I82260" s="1"/>
    </row>
    <row r="82261" spans="9:9" x14ac:dyDescent="0.45">
      <c r="I82261" s="1"/>
    </row>
    <row r="82262" spans="9:9" x14ac:dyDescent="0.45">
      <c r="I82262" s="1"/>
    </row>
    <row r="82263" spans="9:9" x14ac:dyDescent="0.45">
      <c r="I82263" s="1"/>
    </row>
    <row r="82264" spans="9:9" x14ac:dyDescent="0.45">
      <c r="I82264" s="1"/>
    </row>
    <row r="82267" spans="9:9" x14ac:dyDescent="0.45">
      <c r="I82267" s="1"/>
    </row>
    <row r="82269" spans="9:9" x14ac:dyDescent="0.45">
      <c r="I82269" s="1"/>
    </row>
    <row r="82270" spans="9:9" x14ac:dyDescent="0.45">
      <c r="I82270" s="1"/>
    </row>
    <row r="82272" spans="9:9" x14ac:dyDescent="0.45">
      <c r="I82272" s="1"/>
    </row>
    <row r="82273" spans="9:9" x14ac:dyDescent="0.45">
      <c r="I82273" s="1"/>
    </row>
    <row r="82274" spans="9:9" x14ac:dyDescent="0.45">
      <c r="I82274" s="1"/>
    </row>
    <row r="82275" spans="9:9" x14ac:dyDescent="0.45">
      <c r="I82275" s="1"/>
    </row>
    <row r="82277" spans="9:9" x14ac:dyDescent="0.45">
      <c r="I82277" s="1"/>
    </row>
    <row r="82278" spans="9:9" x14ac:dyDescent="0.45">
      <c r="I82278" s="1"/>
    </row>
    <row r="82279" spans="9:9" x14ac:dyDescent="0.45">
      <c r="I82279" s="1"/>
    </row>
    <row r="82280" spans="9:9" x14ac:dyDescent="0.45">
      <c r="I82280" s="1"/>
    </row>
    <row r="82282" spans="9:9" x14ac:dyDescent="0.45">
      <c r="I82282" s="1"/>
    </row>
    <row r="82283" spans="9:9" x14ac:dyDescent="0.45">
      <c r="I82283" s="1"/>
    </row>
    <row r="82288" spans="9:9" x14ac:dyDescent="0.45">
      <c r="I82288" s="1"/>
    </row>
    <row r="82290" spans="9:9" x14ac:dyDescent="0.45">
      <c r="I82290" s="1"/>
    </row>
    <row r="82292" spans="9:9" x14ac:dyDescent="0.45">
      <c r="I82292" s="1"/>
    </row>
    <row r="82293" spans="9:9" x14ac:dyDescent="0.45">
      <c r="I82293" s="1"/>
    </row>
    <row r="82294" spans="9:9" x14ac:dyDescent="0.45">
      <c r="I82294" s="1"/>
    </row>
    <row r="82296" spans="9:9" x14ac:dyDescent="0.45">
      <c r="I82296" s="1"/>
    </row>
    <row r="82297" spans="9:9" x14ac:dyDescent="0.45">
      <c r="I82297" s="1"/>
    </row>
    <row r="82299" spans="9:9" x14ac:dyDescent="0.45">
      <c r="I82299" s="1"/>
    </row>
    <row r="82300" spans="9:9" x14ac:dyDescent="0.45">
      <c r="I82300" s="1"/>
    </row>
    <row r="82302" spans="9:9" x14ac:dyDescent="0.45">
      <c r="I82302" s="1"/>
    </row>
    <row r="82305" spans="9:9" x14ac:dyDescent="0.45">
      <c r="I82305" s="1"/>
    </row>
    <row r="82307" spans="9:9" x14ac:dyDescent="0.45">
      <c r="I82307" s="1"/>
    </row>
    <row r="82308" spans="9:9" x14ac:dyDescent="0.45">
      <c r="I82308" s="1"/>
    </row>
    <row r="82309" spans="9:9" x14ac:dyDescent="0.45">
      <c r="I82309" s="1"/>
    </row>
    <row r="82312" spans="9:9" x14ac:dyDescent="0.45">
      <c r="I82312" s="1"/>
    </row>
    <row r="82314" spans="9:9" x14ac:dyDescent="0.45">
      <c r="I82314" s="1"/>
    </row>
    <row r="82315" spans="9:9" x14ac:dyDescent="0.45">
      <c r="I82315" s="1"/>
    </row>
    <row r="82316" spans="9:9" x14ac:dyDescent="0.45">
      <c r="I82316" s="1"/>
    </row>
    <row r="82317" spans="9:9" x14ac:dyDescent="0.45">
      <c r="I82317" s="1"/>
    </row>
    <row r="82319" spans="9:9" x14ac:dyDescent="0.45">
      <c r="I82319" s="1"/>
    </row>
    <row r="82324" spans="9:9" x14ac:dyDescent="0.45">
      <c r="I82324" s="1"/>
    </row>
    <row r="82325" spans="9:9" x14ac:dyDescent="0.45">
      <c r="I82325" s="1"/>
    </row>
    <row r="82326" spans="9:9" x14ac:dyDescent="0.45">
      <c r="I82326" s="1"/>
    </row>
    <row r="82328" spans="9:9" x14ac:dyDescent="0.45">
      <c r="I82328" s="1"/>
    </row>
    <row r="82330" spans="9:9" x14ac:dyDescent="0.45">
      <c r="I82330" s="1"/>
    </row>
    <row r="82336" spans="9:9" x14ac:dyDescent="0.45">
      <c r="I82336" s="1"/>
    </row>
    <row r="82340" spans="9:9" x14ac:dyDescent="0.45">
      <c r="I82340" s="1"/>
    </row>
    <row r="82343" spans="9:9" x14ac:dyDescent="0.45">
      <c r="I82343" s="1"/>
    </row>
    <row r="82347" spans="9:9" x14ac:dyDescent="0.45">
      <c r="I82347" s="1"/>
    </row>
    <row r="82352" spans="9:9" x14ac:dyDescent="0.45">
      <c r="I82352" s="1"/>
    </row>
    <row r="82354" spans="9:9" x14ac:dyDescent="0.45">
      <c r="I82354" s="1"/>
    </row>
    <row r="82355" spans="9:9" x14ac:dyDescent="0.45">
      <c r="I82355" s="1"/>
    </row>
    <row r="82356" spans="9:9" x14ac:dyDescent="0.45">
      <c r="I82356" s="1"/>
    </row>
    <row r="82357" spans="9:9" x14ac:dyDescent="0.45">
      <c r="I82357" s="1"/>
    </row>
    <row r="82359" spans="9:9" x14ac:dyDescent="0.45">
      <c r="I82359" s="1"/>
    </row>
    <row r="82360" spans="9:9" x14ac:dyDescent="0.45">
      <c r="I82360" s="1"/>
    </row>
    <row r="82363" spans="9:9" x14ac:dyDescent="0.45">
      <c r="I82363" s="1"/>
    </row>
    <row r="82364" spans="9:9" x14ac:dyDescent="0.45">
      <c r="I82364" s="1"/>
    </row>
    <row r="82366" spans="9:9" x14ac:dyDescent="0.45">
      <c r="I82366" s="1"/>
    </row>
    <row r="82367" spans="9:9" x14ac:dyDescent="0.45">
      <c r="I82367" s="1"/>
    </row>
    <row r="82372" spans="9:9" x14ac:dyDescent="0.45">
      <c r="I82372" s="1"/>
    </row>
    <row r="82376" spans="9:9" x14ac:dyDescent="0.45">
      <c r="I82376" s="1"/>
    </row>
    <row r="82378" spans="9:9" x14ac:dyDescent="0.45">
      <c r="I82378" s="1"/>
    </row>
    <row r="82379" spans="9:9" x14ac:dyDescent="0.45">
      <c r="I82379" s="1"/>
    </row>
    <row r="82380" spans="9:9" x14ac:dyDescent="0.45">
      <c r="I82380" s="1"/>
    </row>
    <row r="82381" spans="9:9" x14ac:dyDescent="0.45">
      <c r="I82381" s="1"/>
    </row>
    <row r="82382" spans="9:9" x14ac:dyDescent="0.45">
      <c r="I82382" s="1"/>
    </row>
    <row r="82384" spans="9:9" x14ac:dyDescent="0.45">
      <c r="I82384" s="1"/>
    </row>
    <row r="82385" spans="9:9" x14ac:dyDescent="0.45">
      <c r="I82385" s="1"/>
    </row>
    <row r="82387" spans="9:9" x14ac:dyDescent="0.45">
      <c r="I82387" s="1"/>
    </row>
    <row r="82395" spans="9:9" x14ac:dyDescent="0.45">
      <c r="I82395" s="1"/>
    </row>
    <row r="82396" spans="9:9" x14ac:dyDescent="0.45">
      <c r="I82396" s="1"/>
    </row>
    <row r="82399" spans="9:9" x14ac:dyDescent="0.45">
      <c r="I82399" s="1"/>
    </row>
    <row r="82401" spans="9:9" x14ac:dyDescent="0.45">
      <c r="I82401" s="1"/>
    </row>
    <row r="82402" spans="9:9" x14ac:dyDescent="0.45">
      <c r="I82402" s="1"/>
    </row>
    <row r="82403" spans="9:9" x14ac:dyDescent="0.45">
      <c r="I82403" s="1"/>
    </row>
    <row r="82405" spans="9:9" x14ac:dyDescent="0.45">
      <c r="I82405" s="1"/>
    </row>
    <row r="82406" spans="9:9" x14ac:dyDescent="0.45">
      <c r="I82406" s="1"/>
    </row>
    <row r="82407" spans="9:9" x14ac:dyDescent="0.45">
      <c r="I82407" s="1"/>
    </row>
    <row r="82408" spans="9:9" x14ac:dyDescent="0.45">
      <c r="I82408" s="1"/>
    </row>
    <row r="82412" spans="9:9" x14ac:dyDescent="0.45">
      <c r="I82412" s="1"/>
    </row>
    <row r="82420" spans="9:9" x14ac:dyDescent="0.45">
      <c r="I82420" s="1"/>
    </row>
    <row r="82422" spans="9:9" x14ac:dyDescent="0.45">
      <c r="I82422" s="1"/>
    </row>
    <row r="82426" spans="9:9" x14ac:dyDescent="0.45">
      <c r="I82426" s="1"/>
    </row>
    <row r="82428" spans="9:9" x14ac:dyDescent="0.45">
      <c r="I82428" s="1"/>
    </row>
    <row r="82429" spans="9:9" x14ac:dyDescent="0.45">
      <c r="I82429" s="1"/>
    </row>
    <row r="82432" spans="9:9" x14ac:dyDescent="0.45">
      <c r="I82432" s="1"/>
    </row>
    <row r="82434" spans="9:9" x14ac:dyDescent="0.45">
      <c r="I82434" s="1"/>
    </row>
    <row r="82437" spans="9:9" x14ac:dyDescent="0.45">
      <c r="I82437" s="1"/>
    </row>
    <row r="82440" spans="9:9" x14ac:dyDescent="0.45">
      <c r="I82440" s="1"/>
    </row>
    <row r="82442" spans="9:9" x14ac:dyDescent="0.45">
      <c r="I82442" s="1"/>
    </row>
    <row r="82444" spans="9:9" x14ac:dyDescent="0.45">
      <c r="I82444" s="1"/>
    </row>
    <row r="82445" spans="9:9" x14ac:dyDescent="0.45">
      <c r="I82445" s="1"/>
    </row>
    <row r="82452" spans="9:9" x14ac:dyDescent="0.45">
      <c r="I82452" s="1"/>
    </row>
    <row r="82453" spans="9:9" x14ac:dyDescent="0.45">
      <c r="I82453" s="1"/>
    </row>
    <row r="82454" spans="9:9" x14ac:dyDescent="0.45">
      <c r="I82454" s="1"/>
    </row>
    <row r="82455" spans="9:9" x14ac:dyDescent="0.45">
      <c r="I82455" s="1"/>
    </row>
    <row r="82456" spans="9:9" x14ac:dyDescent="0.45">
      <c r="I82456" s="1"/>
    </row>
    <row r="82459" spans="9:9" x14ac:dyDescent="0.45">
      <c r="I82459" s="1"/>
    </row>
    <row r="82460" spans="9:9" x14ac:dyDescent="0.45">
      <c r="I82460" s="1"/>
    </row>
    <row r="82461" spans="9:9" x14ac:dyDescent="0.45">
      <c r="I82461" s="1"/>
    </row>
    <row r="82462" spans="9:9" x14ac:dyDescent="0.45">
      <c r="I82462" s="1"/>
    </row>
    <row r="82466" spans="9:9" x14ac:dyDescent="0.45">
      <c r="I82466" s="1"/>
    </row>
    <row r="82471" spans="9:9" x14ac:dyDescent="0.45">
      <c r="I82471" s="1"/>
    </row>
    <row r="82472" spans="9:9" x14ac:dyDescent="0.45">
      <c r="I82472" s="1"/>
    </row>
    <row r="82477" spans="9:9" x14ac:dyDescent="0.45">
      <c r="I82477" s="1"/>
    </row>
    <row r="82479" spans="9:9" x14ac:dyDescent="0.45">
      <c r="I82479" s="1"/>
    </row>
    <row r="82483" spans="9:9" x14ac:dyDescent="0.45">
      <c r="I82483" s="1"/>
    </row>
    <row r="82485" spans="9:9" x14ac:dyDescent="0.45">
      <c r="I82485" s="1"/>
    </row>
    <row r="82486" spans="9:9" x14ac:dyDescent="0.45">
      <c r="I82486" s="1"/>
    </row>
    <row r="82488" spans="9:9" x14ac:dyDescent="0.45">
      <c r="I82488" s="1"/>
    </row>
    <row r="82491" spans="9:9" x14ac:dyDescent="0.45">
      <c r="I82491" s="1"/>
    </row>
    <row r="82494" spans="9:9" x14ac:dyDescent="0.45">
      <c r="I82494" s="1"/>
    </row>
    <row r="82495" spans="9:9" x14ac:dyDescent="0.45">
      <c r="I82495" s="1"/>
    </row>
    <row r="82499" spans="9:9" x14ac:dyDescent="0.45">
      <c r="I82499" s="1"/>
    </row>
    <row r="82500" spans="9:9" x14ac:dyDescent="0.45">
      <c r="I82500" s="1"/>
    </row>
    <row r="82505" spans="9:9" x14ac:dyDescent="0.45">
      <c r="I82505" s="1"/>
    </row>
    <row r="82506" spans="9:9" x14ac:dyDescent="0.45">
      <c r="I82506" s="1"/>
    </row>
    <row r="82509" spans="9:9" x14ac:dyDescent="0.45">
      <c r="I82509" s="1"/>
    </row>
    <row r="82513" spans="9:9" x14ac:dyDescent="0.45">
      <c r="I82513" s="1"/>
    </row>
    <row r="82514" spans="9:9" x14ac:dyDescent="0.45">
      <c r="I82514" s="1"/>
    </row>
    <row r="82516" spans="9:9" x14ac:dyDescent="0.45">
      <c r="I82516" s="1"/>
    </row>
    <row r="82517" spans="9:9" x14ac:dyDescent="0.45">
      <c r="I82517" s="1"/>
    </row>
    <row r="82518" spans="9:9" x14ac:dyDescent="0.45">
      <c r="I82518" s="1"/>
    </row>
    <row r="82521" spans="9:9" x14ac:dyDescent="0.45">
      <c r="I82521" s="1"/>
    </row>
    <row r="82523" spans="9:9" x14ac:dyDescent="0.45">
      <c r="I82523" s="1"/>
    </row>
    <row r="82525" spans="9:9" x14ac:dyDescent="0.45">
      <c r="I82525" s="1"/>
    </row>
    <row r="82526" spans="9:9" x14ac:dyDescent="0.45">
      <c r="I82526" s="1"/>
    </row>
    <row r="82528" spans="9:9" x14ac:dyDescent="0.45">
      <c r="I82528" s="1"/>
    </row>
    <row r="82529" spans="9:9" x14ac:dyDescent="0.45">
      <c r="I82529" s="1"/>
    </row>
    <row r="82536" spans="9:9" x14ac:dyDescent="0.45">
      <c r="I82536" s="1"/>
    </row>
    <row r="82537" spans="9:9" x14ac:dyDescent="0.45">
      <c r="I82537" s="1"/>
    </row>
    <row r="82538" spans="9:9" x14ac:dyDescent="0.45">
      <c r="I82538" s="1"/>
    </row>
    <row r="82541" spans="9:9" x14ac:dyDescent="0.45">
      <c r="I82541" s="1"/>
    </row>
    <row r="82544" spans="9:9" x14ac:dyDescent="0.45">
      <c r="I82544" s="1"/>
    </row>
    <row r="82546" spans="9:9" x14ac:dyDescent="0.45">
      <c r="I82546" s="1"/>
    </row>
    <row r="82551" spans="9:9" x14ac:dyDescent="0.45">
      <c r="I82551" s="1"/>
    </row>
    <row r="82554" spans="9:9" x14ac:dyDescent="0.45">
      <c r="I82554" s="1"/>
    </row>
    <row r="82556" spans="9:9" x14ac:dyDescent="0.45">
      <c r="I82556" s="1"/>
    </row>
    <row r="82560" spans="9:9" x14ac:dyDescent="0.45">
      <c r="I82560" s="1"/>
    </row>
    <row r="82562" spans="9:9" x14ac:dyDescent="0.45">
      <c r="I82562" s="1"/>
    </row>
    <row r="82564" spans="9:9" x14ac:dyDescent="0.45">
      <c r="I82564" s="1"/>
    </row>
    <row r="82565" spans="9:9" x14ac:dyDescent="0.45">
      <c r="I82565" s="1"/>
    </row>
    <row r="82575" spans="9:9" x14ac:dyDescent="0.45">
      <c r="I82575" s="1"/>
    </row>
    <row r="82576" spans="9:9" x14ac:dyDescent="0.45">
      <c r="I82576" s="1"/>
    </row>
    <row r="82581" spans="9:9" x14ac:dyDescent="0.45">
      <c r="I82581" s="1"/>
    </row>
    <row r="82587" spans="9:9" x14ac:dyDescent="0.45">
      <c r="I82587" s="1"/>
    </row>
    <row r="82589" spans="9:9" x14ac:dyDescent="0.45">
      <c r="I82589" s="1"/>
    </row>
    <row r="82593" spans="9:9" x14ac:dyDescent="0.45">
      <c r="I82593" s="1"/>
    </row>
    <row r="82594" spans="9:9" x14ac:dyDescent="0.45">
      <c r="I82594" s="1"/>
    </row>
    <row r="82598" spans="9:9" x14ac:dyDescent="0.45">
      <c r="I82598" s="1"/>
    </row>
    <row r="82599" spans="9:9" x14ac:dyDescent="0.45">
      <c r="I82599" s="1"/>
    </row>
    <row r="82602" spans="9:9" x14ac:dyDescent="0.45">
      <c r="I82602" s="1"/>
    </row>
    <row r="82605" spans="9:9" x14ac:dyDescent="0.45">
      <c r="I82605" s="1"/>
    </row>
    <row r="82607" spans="9:9" x14ac:dyDescent="0.45">
      <c r="I82607" s="1"/>
    </row>
    <row r="82608" spans="9:9" x14ac:dyDescent="0.45">
      <c r="I82608" s="1"/>
    </row>
    <row r="82618" spans="9:9" x14ac:dyDescent="0.45">
      <c r="I82618" s="1"/>
    </row>
    <row r="82622" spans="9:9" x14ac:dyDescent="0.45">
      <c r="I82622" s="1"/>
    </row>
    <row r="82623" spans="9:9" x14ac:dyDescent="0.45">
      <c r="I82623" s="1"/>
    </row>
    <row r="82625" spans="9:9" x14ac:dyDescent="0.45">
      <c r="I82625" s="1"/>
    </row>
    <row r="82626" spans="9:9" x14ac:dyDescent="0.45">
      <c r="I82626" s="1"/>
    </row>
    <row r="82631" spans="9:9" x14ac:dyDescent="0.45">
      <c r="I82631" s="1"/>
    </row>
    <row r="82633" spans="9:9" x14ac:dyDescent="0.45">
      <c r="I82633" s="1"/>
    </row>
    <row r="82638" spans="9:9" x14ac:dyDescent="0.45">
      <c r="I82638" s="1"/>
    </row>
    <row r="82646" spans="9:9" x14ac:dyDescent="0.45">
      <c r="I82646" s="1"/>
    </row>
    <row r="82647" spans="9:9" x14ac:dyDescent="0.45">
      <c r="I82647" s="1"/>
    </row>
    <row r="82648" spans="9:9" x14ac:dyDescent="0.45">
      <c r="I82648" s="1"/>
    </row>
    <row r="82650" spans="9:9" x14ac:dyDescent="0.45">
      <c r="I82650" s="1"/>
    </row>
    <row r="82651" spans="9:9" x14ac:dyDescent="0.45">
      <c r="I82651" s="1"/>
    </row>
    <row r="82652" spans="9:9" x14ac:dyDescent="0.45">
      <c r="I82652" s="1"/>
    </row>
    <row r="82654" spans="9:9" x14ac:dyDescent="0.45">
      <c r="I82654" s="1"/>
    </row>
    <row r="82659" spans="9:9" x14ac:dyDescent="0.45">
      <c r="I82659" s="1"/>
    </row>
    <row r="82660" spans="9:9" x14ac:dyDescent="0.45">
      <c r="I82660" s="1"/>
    </row>
    <row r="82661" spans="9:9" x14ac:dyDescent="0.45">
      <c r="I82661" s="1"/>
    </row>
    <row r="82662" spans="9:9" x14ac:dyDescent="0.45">
      <c r="I82662" s="1"/>
    </row>
    <row r="82663" spans="9:9" x14ac:dyDescent="0.45">
      <c r="I82663" s="1"/>
    </row>
    <row r="82668" spans="9:9" x14ac:dyDescent="0.45">
      <c r="I82668" s="1"/>
    </row>
    <row r="82672" spans="9:9" x14ac:dyDescent="0.45">
      <c r="I82672" s="1"/>
    </row>
    <row r="82674" spans="9:9" x14ac:dyDescent="0.45">
      <c r="I82674" s="1"/>
    </row>
    <row r="82677" spans="9:9" x14ac:dyDescent="0.45">
      <c r="I82677" s="1"/>
    </row>
    <row r="82678" spans="9:9" x14ac:dyDescent="0.45">
      <c r="I82678" s="1"/>
    </row>
    <row r="82680" spans="9:9" x14ac:dyDescent="0.45">
      <c r="I82680" s="1"/>
    </row>
    <row r="82681" spans="9:9" x14ac:dyDescent="0.45">
      <c r="I82681" s="1"/>
    </row>
    <row r="82684" spans="9:9" x14ac:dyDescent="0.45">
      <c r="I82684" s="1"/>
    </row>
    <row r="82687" spans="9:9" x14ac:dyDescent="0.45">
      <c r="I82687" s="1"/>
    </row>
    <row r="82688" spans="9:9" x14ac:dyDescent="0.45">
      <c r="I82688" s="1"/>
    </row>
    <row r="82689" spans="9:9" x14ac:dyDescent="0.45">
      <c r="I82689" s="1"/>
    </row>
    <row r="82692" spans="9:9" x14ac:dyDescent="0.45">
      <c r="I82692" s="1"/>
    </row>
    <row r="82698" spans="9:9" x14ac:dyDescent="0.45">
      <c r="I82698" s="1"/>
    </row>
    <row r="82702" spans="9:9" x14ac:dyDescent="0.45">
      <c r="I82702" s="1"/>
    </row>
    <row r="82710" spans="9:9" x14ac:dyDescent="0.45">
      <c r="I82710" s="1"/>
    </row>
    <row r="82714" spans="9:9" x14ac:dyDescent="0.45">
      <c r="I82714" s="1"/>
    </row>
    <row r="82716" spans="9:9" x14ac:dyDescent="0.45">
      <c r="I82716" s="1"/>
    </row>
    <row r="82720" spans="9:9" x14ac:dyDescent="0.45">
      <c r="I82720" s="1"/>
    </row>
    <row r="82722" spans="9:9" x14ac:dyDescent="0.45">
      <c r="I82722" s="1"/>
    </row>
    <row r="82725" spans="9:9" x14ac:dyDescent="0.45">
      <c r="I82725" s="1"/>
    </row>
    <row r="82726" spans="9:9" x14ac:dyDescent="0.45">
      <c r="I82726" s="1"/>
    </row>
    <row r="82737" spans="9:9" x14ac:dyDescent="0.45">
      <c r="I82737" s="1"/>
    </row>
    <row r="82739" spans="9:9" x14ac:dyDescent="0.45">
      <c r="I82739" s="1"/>
    </row>
    <row r="82745" spans="9:9" x14ac:dyDescent="0.45">
      <c r="I82745" s="1"/>
    </row>
    <row r="82748" spans="9:9" x14ac:dyDescent="0.45">
      <c r="I82748" s="1"/>
    </row>
    <row r="82749" spans="9:9" x14ac:dyDescent="0.45">
      <c r="I82749" s="1"/>
    </row>
    <row r="82750" spans="9:9" x14ac:dyDescent="0.45">
      <c r="I82750" s="1"/>
    </row>
    <row r="82754" spans="9:9" x14ac:dyDescent="0.45">
      <c r="I82754" s="1"/>
    </row>
    <row r="82756" spans="9:9" x14ac:dyDescent="0.45">
      <c r="I82756" s="1"/>
    </row>
    <row r="82760" spans="9:9" x14ac:dyDescent="0.45">
      <c r="I82760" s="1"/>
    </row>
    <row r="82767" spans="9:9" x14ac:dyDescent="0.45">
      <c r="I82767" s="1"/>
    </row>
    <row r="82769" spans="9:9" x14ac:dyDescent="0.45">
      <c r="I82769" s="1"/>
    </row>
    <row r="82770" spans="9:9" x14ac:dyDescent="0.45">
      <c r="I82770" s="1"/>
    </row>
    <row r="82772" spans="9:9" x14ac:dyDescent="0.45">
      <c r="I82772" s="1"/>
    </row>
    <row r="82774" spans="9:9" x14ac:dyDescent="0.45">
      <c r="I82774" s="1"/>
    </row>
    <row r="82775" spans="9:9" x14ac:dyDescent="0.45">
      <c r="I82775" s="1"/>
    </row>
    <row r="82776" spans="9:9" x14ac:dyDescent="0.45">
      <c r="I82776" s="1"/>
    </row>
    <row r="82777" spans="9:9" x14ac:dyDescent="0.45">
      <c r="I82777" s="1"/>
    </row>
    <row r="82780" spans="9:9" x14ac:dyDescent="0.45">
      <c r="I82780" s="1"/>
    </row>
    <row r="82781" spans="9:9" x14ac:dyDescent="0.45">
      <c r="I82781" s="1"/>
    </row>
    <row r="82785" spans="9:9" x14ac:dyDescent="0.45">
      <c r="I82785" s="1"/>
    </row>
    <row r="82789" spans="9:9" x14ac:dyDescent="0.45">
      <c r="I82789" s="1"/>
    </row>
    <row r="82790" spans="9:9" x14ac:dyDescent="0.45">
      <c r="I82790" s="1"/>
    </row>
    <row r="82793" spans="9:9" x14ac:dyDescent="0.45">
      <c r="I82793" s="1"/>
    </row>
    <row r="82794" spans="9:9" x14ac:dyDescent="0.45">
      <c r="I82794" s="1"/>
    </row>
    <row r="82799" spans="9:9" x14ac:dyDescent="0.45">
      <c r="I82799" s="1"/>
    </row>
    <row r="82800" spans="9:9" x14ac:dyDescent="0.45">
      <c r="I82800" s="1"/>
    </row>
    <row r="82802" spans="9:9" x14ac:dyDescent="0.45">
      <c r="I82802" s="1"/>
    </row>
    <row r="82805" spans="9:9" x14ac:dyDescent="0.45">
      <c r="I82805" s="1"/>
    </row>
    <row r="82808" spans="9:9" x14ac:dyDescent="0.45">
      <c r="I82808" s="1"/>
    </row>
    <row r="82812" spans="9:9" x14ac:dyDescent="0.45">
      <c r="I82812" s="1"/>
    </row>
    <row r="82813" spans="9:9" x14ac:dyDescent="0.45">
      <c r="I82813" s="1"/>
    </row>
    <row r="82820" spans="9:9" x14ac:dyDescent="0.45">
      <c r="I82820" s="1"/>
    </row>
    <row r="82822" spans="9:9" x14ac:dyDescent="0.45">
      <c r="I82822" s="1"/>
    </row>
    <row r="82826" spans="9:9" x14ac:dyDescent="0.45">
      <c r="I82826" s="1"/>
    </row>
    <row r="82832" spans="9:9" x14ac:dyDescent="0.45">
      <c r="I82832" s="1"/>
    </row>
    <row r="82835" spans="9:9" x14ac:dyDescent="0.45">
      <c r="I82835" s="1"/>
    </row>
    <row r="82836" spans="9:9" x14ac:dyDescent="0.45">
      <c r="I82836" s="1"/>
    </row>
    <row r="82837" spans="9:9" x14ac:dyDescent="0.45">
      <c r="I82837" s="1"/>
    </row>
    <row r="82839" spans="9:9" x14ac:dyDescent="0.45">
      <c r="I82839" s="1"/>
    </row>
    <row r="82843" spans="9:9" x14ac:dyDescent="0.45">
      <c r="I82843" s="1"/>
    </row>
    <row r="82844" spans="9:9" x14ac:dyDescent="0.45">
      <c r="I82844" s="1"/>
    </row>
    <row r="82845" spans="9:9" x14ac:dyDescent="0.45">
      <c r="I82845" s="1"/>
    </row>
    <row r="82847" spans="9:9" x14ac:dyDescent="0.45">
      <c r="I82847" s="1"/>
    </row>
    <row r="82848" spans="9:9" x14ac:dyDescent="0.45">
      <c r="I82848" s="1"/>
    </row>
    <row r="82849" spans="9:9" x14ac:dyDescent="0.45">
      <c r="I82849" s="1"/>
    </row>
    <row r="82850" spans="9:9" x14ac:dyDescent="0.45">
      <c r="I82850" s="1"/>
    </row>
    <row r="82851" spans="9:9" x14ac:dyDescent="0.45">
      <c r="I82851" s="1"/>
    </row>
    <row r="82853" spans="9:9" x14ac:dyDescent="0.45">
      <c r="I82853" s="1"/>
    </row>
    <row r="82855" spans="9:9" x14ac:dyDescent="0.45">
      <c r="I82855" s="1"/>
    </row>
    <row r="82856" spans="9:9" x14ac:dyDescent="0.45">
      <c r="I82856" s="1"/>
    </row>
    <row r="82857" spans="9:9" x14ac:dyDescent="0.45">
      <c r="I82857" s="1"/>
    </row>
    <row r="82862" spans="9:9" x14ac:dyDescent="0.45">
      <c r="I82862" s="1"/>
    </row>
    <row r="82863" spans="9:9" x14ac:dyDescent="0.45">
      <c r="I82863" s="1"/>
    </row>
    <row r="82865" spans="9:9" x14ac:dyDescent="0.45">
      <c r="I82865" s="1"/>
    </row>
    <row r="82866" spans="9:9" x14ac:dyDescent="0.45">
      <c r="I82866" s="1"/>
    </row>
    <row r="82868" spans="9:9" x14ac:dyDescent="0.45">
      <c r="I82868" s="1"/>
    </row>
    <row r="82872" spans="9:9" x14ac:dyDescent="0.45">
      <c r="I82872" s="1"/>
    </row>
    <row r="82877" spans="9:9" x14ac:dyDescent="0.45">
      <c r="I82877" s="1"/>
    </row>
    <row r="82879" spans="9:9" x14ac:dyDescent="0.45">
      <c r="I82879" s="1"/>
    </row>
    <row r="82888" spans="9:9" x14ac:dyDescent="0.45">
      <c r="I82888" s="1"/>
    </row>
    <row r="82889" spans="9:9" x14ac:dyDescent="0.45">
      <c r="I82889" s="1"/>
    </row>
    <row r="82892" spans="9:9" x14ac:dyDescent="0.45">
      <c r="I82892" s="1"/>
    </row>
    <row r="82893" spans="9:9" x14ac:dyDescent="0.45">
      <c r="I82893" s="1"/>
    </row>
    <row r="82894" spans="9:9" x14ac:dyDescent="0.45">
      <c r="I82894" s="1"/>
    </row>
    <row r="82899" spans="9:9" x14ac:dyDescent="0.45">
      <c r="I82899" s="1"/>
    </row>
    <row r="82901" spans="9:9" x14ac:dyDescent="0.45">
      <c r="I82901" s="1"/>
    </row>
    <row r="82903" spans="9:9" x14ac:dyDescent="0.45">
      <c r="I82903" s="1"/>
    </row>
    <row r="82905" spans="9:9" x14ac:dyDescent="0.45">
      <c r="I82905" s="1"/>
    </row>
    <row r="82909" spans="9:9" x14ac:dyDescent="0.45">
      <c r="I82909" s="1"/>
    </row>
    <row r="82915" spans="9:9" x14ac:dyDescent="0.45">
      <c r="I82915" s="1"/>
    </row>
    <row r="82923" spans="9:9" x14ac:dyDescent="0.45">
      <c r="I82923" s="1"/>
    </row>
    <row r="82924" spans="9:9" x14ac:dyDescent="0.45">
      <c r="I82924" s="1"/>
    </row>
    <row r="82925" spans="9:9" x14ac:dyDescent="0.45">
      <c r="I82925" s="1"/>
    </row>
    <row r="82926" spans="9:9" x14ac:dyDescent="0.45">
      <c r="I82926" s="1"/>
    </row>
    <row r="82927" spans="9:9" x14ac:dyDescent="0.45">
      <c r="I82927" s="1"/>
    </row>
    <row r="82929" spans="9:9" x14ac:dyDescent="0.45">
      <c r="I82929" s="1"/>
    </row>
    <row r="82930" spans="9:9" x14ac:dyDescent="0.45">
      <c r="I82930" s="1"/>
    </row>
    <row r="82932" spans="9:9" x14ac:dyDescent="0.45">
      <c r="I82932" s="1"/>
    </row>
    <row r="82934" spans="9:9" x14ac:dyDescent="0.45">
      <c r="I82934" s="1"/>
    </row>
    <row r="82935" spans="9:9" x14ac:dyDescent="0.45">
      <c r="I82935" s="1"/>
    </row>
    <row r="82936" spans="9:9" x14ac:dyDescent="0.45">
      <c r="I82936" s="1"/>
    </row>
    <row r="82938" spans="9:9" x14ac:dyDescent="0.45">
      <c r="I82938" s="1"/>
    </row>
    <row r="82939" spans="9:9" x14ac:dyDescent="0.45">
      <c r="I82939" s="1"/>
    </row>
    <row r="82940" spans="9:9" x14ac:dyDescent="0.45">
      <c r="I82940" s="1"/>
    </row>
    <row r="82942" spans="9:9" x14ac:dyDescent="0.45">
      <c r="I82942" s="1"/>
    </row>
    <row r="82943" spans="9:9" x14ac:dyDescent="0.45">
      <c r="I82943" s="1"/>
    </row>
    <row r="82944" spans="9:9" x14ac:dyDescent="0.45">
      <c r="I82944" s="1"/>
    </row>
    <row r="82945" spans="9:9" x14ac:dyDescent="0.45">
      <c r="I82945" s="1"/>
    </row>
    <row r="82946" spans="9:9" x14ac:dyDescent="0.45">
      <c r="I82946" s="1"/>
    </row>
    <row r="82947" spans="9:9" x14ac:dyDescent="0.45">
      <c r="I82947" s="1"/>
    </row>
    <row r="82949" spans="9:9" x14ac:dyDescent="0.45">
      <c r="I82949" s="1"/>
    </row>
    <row r="82950" spans="9:9" x14ac:dyDescent="0.45">
      <c r="I82950" s="1"/>
    </row>
    <row r="82954" spans="9:9" x14ac:dyDescent="0.45">
      <c r="I82954" s="1"/>
    </row>
    <row r="82955" spans="9:9" x14ac:dyDescent="0.45">
      <c r="I82955" s="1"/>
    </row>
    <row r="82956" spans="9:9" x14ac:dyDescent="0.45">
      <c r="I82956" s="1"/>
    </row>
    <row r="82960" spans="9:9" x14ac:dyDescent="0.45">
      <c r="I82960" s="1"/>
    </row>
    <row r="82962" spans="9:9" x14ac:dyDescent="0.45">
      <c r="I82962" s="1"/>
    </row>
    <row r="82963" spans="9:9" x14ac:dyDescent="0.45">
      <c r="I82963" s="1"/>
    </row>
    <row r="82969" spans="9:9" x14ac:dyDescent="0.45">
      <c r="I82969" s="1"/>
    </row>
    <row r="82970" spans="9:9" x14ac:dyDescent="0.45">
      <c r="I82970" s="1"/>
    </row>
    <row r="82971" spans="9:9" x14ac:dyDescent="0.45">
      <c r="I82971" s="1"/>
    </row>
    <row r="82973" spans="9:9" x14ac:dyDescent="0.45">
      <c r="I82973" s="1"/>
    </row>
    <row r="82975" spans="9:9" x14ac:dyDescent="0.45">
      <c r="I82975" s="1"/>
    </row>
    <row r="82976" spans="9:9" x14ac:dyDescent="0.45">
      <c r="I82976" s="1"/>
    </row>
    <row r="82977" spans="9:9" x14ac:dyDescent="0.45">
      <c r="I82977" s="1"/>
    </row>
    <row r="82985" spans="9:9" x14ac:dyDescent="0.45">
      <c r="I82985" s="1"/>
    </row>
    <row r="82986" spans="9:9" x14ac:dyDescent="0.45">
      <c r="I82986" s="1"/>
    </row>
    <row r="82988" spans="9:9" x14ac:dyDescent="0.45">
      <c r="I82988" s="1"/>
    </row>
    <row r="82993" spans="9:9" x14ac:dyDescent="0.45">
      <c r="I82993" s="1"/>
    </row>
    <row r="82996" spans="9:9" x14ac:dyDescent="0.45">
      <c r="I82996" s="1"/>
    </row>
    <row r="83000" spans="9:9" x14ac:dyDescent="0.45">
      <c r="I83000" s="1"/>
    </row>
    <row r="83001" spans="9:9" x14ac:dyDescent="0.45">
      <c r="I83001" s="1"/>
    </row>
    <row r="83013" spans="9:9" x14ac:dyDescent="0.45">
      <c r="I83013" s="1"/>
    </row>
    <row r="83015" spans="9:9" x14ac:dyDescent="0.45">
      <c r="I83015" s="1"/>
    </row>
    <row r="83018" spans="9:9" x14ac:dyDescent="0.45">
      <c r="I83018" s="1"/>
    </row>
    <row r="83021" spans="9:9" x14ac:dyDescent="0.45">
      <c r="I83021" s="1"/>
    </row>
    <row r="83025" spans="9:9" x14ac:dyDescent="0.45">
      <c r="I83025" s="1"/>
    </row>
    <row r="83027" spans="9:9" x14ac:dyDescent="0.45">
      <c r="I83027" s="1"/>
    </row>
    <row r="83028" spans="9:9" x14ac:dyDescent="0.45">
      <c r="I83028" s="1"/>
    </row>
    <row r="83029" spans="9:9" x14ac:dyDescent="0.45">
      <c r="I83029" s="1"/>
    </row>
    <row r="83033" spans="9:9" x14ac:dyDescent="0.45">
      <c r="I83033" s="1"/>
    </row>
    <row r="83034" spans="9:9" x14ac:dyDescent="0.45">
      <c r="I83034" s="1"/>
    </row>
    <row r="83037" spans="9:9" x14ac:dyDescent="0.45">
      <c r="I83037" s="1"/>
    </row>
    <row r="83042" spans="9:9" x14ac:dyDescent="0.45">
      <c r="I83042" s="1"/>
    </row>
    <row r="83046" spans="9:9" x14ac:dyDescent="0.45">
      <c r="I83046" s="1"/>
    </row>
    <row r="83061" spans="9:9" x14ac:dyDescent="0.45">
      <c r="I83061" s="1"/>
    </row>
    <row r="83068" spans="9:9" x14ac:dyDescent="0.45">
      <c r="I83068" s="1"/>
    </row>
    <row r="83073" spans="9:9" x14ac:dyDescent="0.45">
      <c r="I83073" s="1"/>
    </row>
    <row r="83074" spans="9:9" x14ac:dyDescent="0.45">
      <c r="I83074" s="1"/>
    </row>
    <row r="83075" spans="9:9" x14ac:dyDescent="0.45">
      <c r="I83075" s="1"/>
    </row>
    <row r="83076" spans="9:9" x14ac:dyDescent="0.45">
      <c r="I83076" s="1"/>
    </row>
    <row r="83077" spans="9:9" x14ac:dyDescent="0.45">
      <c r="I83077" s="1"/>
    </row>
    <row r="83078" spans="9:9" x14ac:dyDescent="0.45">
      <c r="I83078" s="1"/>
    </row>
    <row r="83079" spans="9:9" x14ac:dyDescent="0.45">
      <c r="I83079" s="1"/>
    </row>
    <row r="83081" spans="9:9" x14ac:dyDescent="0.45">
      <c r="I83081" s="1"/>
    </row>
    <row r="83083" spans="9:9" x14ac:dyDescent="0.45">
      <c r="I83083" s="1"/>
    </row>
    <row r="83085" spans="9:9" x14ac:dyDescent="0.45">
      <c r="I83085" s="1"/>
    </row>
    <row r="83089" spans="9:9" x14ac:dyDescent="0.45">
      <c r="I83089" s="1"/>
    </row>
    <row r="83092" spans="9:9" x14ac:dyDescent="0.45">
      <c r="I83092" s="1"/>
    </row>
    <row r="83093" spans="9:9" x14ac:dyDescent="0.45">
      <c r="I83093" s="1"/>
    </row>
    <row r="83100" spans="9:9" x14ac:dyDescent="0.45">
      <c r="I83100" s="1"/>
    </row>
    <row r="83102" spans="9:9" x14ac:dyDescent="0.45">
      <c r="I83102" s="1"/>
    </row>
    <row r="83104" spans="9:9" x14ac:dyDescent="0.45">
      <c r="I83104" s="1"/>
    </row>
    <row r="83105" spans="9:9" x14ac:dyDescent="0.45">
      <c r="I83105" s="1"/>
    </row>
    <row r="83106" spans="9:9" x14ac:dyDescent="0.45">
      <c r="I83106" s="1"/>
    </row>
    <row r="83107" spans="9:9" x14ac:dyDescent="0.45">
      <c r="I83107" s="1"/>
    </row>
    <row r="83114" spans="9:9" x14ac:dyDescent="0.45">
      <c r="I83114" s="1"/>
    </row>
    <row r="83116" spans="9:9" x14ac:dyDescent="0.45">
      <c r="I83116" s="1"/>
    </row>
    <row r="83119" spans="9:9" x14ac:dyDescent="0.45">
      <c r="I83119" s="1"/>
    </row>
    <row r="83120" spans="9:9" x14ac:dyDescent="0.45">
      <c r="I83120" s="1"/>
    </row>
    <row r="83121" spans="9:9" x14ac:dyDescent="0.45">
      <c r="I83121" s="1"/>
    </row>
    <row r="83122" spans="9:9" x14ac:dyDescent="0.45">
      <c r="I83122" s="1"/>
    </row>
    <row r="83123" spans="9:9" x14ac:dyDescent="0.45">
      <c r="I83123" s="1"/>
    </row>
    <row r="83125" spans="9:9" x14ac:dyDescent="0.45">
      <c r="I83125" s="1"/>
    </row>
    <row r="83126" spans="9:9" x14ac:dyDescent="0.45">
      <c r="I83126" s="1"/>
    </row>
    <row r="83129" spans="9:9" x14ac:dyDescent="0.45">
      <c r="I83129" s="1"/>
    </row>
    <row r="83134" spans="9:9" x14ac:dyDescent="0.45">
      <c r="I83134" s="1"/>
    </row>
    <row r="83135" spans="9:9" x14ac:dyDescent="0.45">
      <c r="I83135" s="1"/>
    </row>
    <row r="83136" spans="9:9" x14ac:dyDescent="0.45">
      <c r="I83136" s="1"/>
    </row>
    <row r="83138" spans="9:9" x14ac:dyDescent="0.45">
      <c r="I83138" s="1"/>
    </row>
    <row r="83139" spans="9:9" x14ac:dyDescent="0.45">
      <c r="I83139" s="1"/>
    </row>
    <row r="83140" spans="9:9" x14ac:dyDescent="0.45">
      <c r="I83140" s="1"/>
    </row>
    <row r="83148" spans="9:9" x14ac:dyDescent="0.45">
      <c r="I83148" s="1"/>
    </row>
    <row r="83149" spans="9:9" x14ac:dyDescent="0.45">
      <c r="I83149" s="1"/>
    </row>
    <row r="83150" spans="9:9" x14ac:dyDescent="0.45">
      <c r="I83150" s="1"/>
    </row>
    <row r="83151" spans="9:9" x14ac:dyDescent="0.45">
      <c r="I83151" s="1"/>
    </row>
    <row r="83152" spans="9:9" x14ac:dyDescent="0.45">
      <c r="I83152" s="1"/>
    </row>
    <row r="83153" spans="9:9" x14ac:dyDescent="0.45">
      <c r="I83153" s="1"/>
    </row>
    <row r="83157" spans="9:9" x14ac:dyDescent="0.45">
      <c r="I83157" s="1"/>
    </row>
    <row r="83158" spans="9:9" x14ac:dyDescent="0.45">
      <c r="I83158" s="1"/>
    </row>
    <row r="83161" spans="9:9" x14ac:dyDescent="0.45">
      <c r="I83161" s="1"/>
    </row>
    <row r="83167" spans="9:9" x14ac:dyDescent="0.45">
      <c r="I83167" s="1"/>
    </row>
    <row r="83173" spans="9:9" x14ac:dyDescent="0.45">
      <c r="I83173" s="1"/>
    </row>
    <row r="83176" spans="9:9" x14ac:dyDescent="0.45">
      <c r="I83176" s="1"/>
    </row>
    <row r="83177" spans="9:9" x14ac:dyDescent="0.45">
      <c r="I83177" s="1"/>
    </row>
    <row r="83178" spans="9:9" x14ac:dyDescent="0.45">
      <c r="I83178" s="1"/>
    </row>
    <row r="83180" spans="9:9" x14ac:dyDescent="0.45">
      <c r="I83180" s="1"/>
    </row>
    <row r="83182" spans="9:9" x14ac:dyDescent="0.45">
      <c r="I83182" s="1"/>
    </row>
    <row r="83183" spans="9:9" x14ac:dyDescent="0.45">
      <c r="I83183" s="1"/>
    </row>
    <row r="83184" spans="9:9" x14ac:dyDescent="0.45">
      <c r="I83184" s="1"/>
    </row>
    <row r="83198" spans="9:9" x14ac:dyDescent="0.45">
      <c r="I83198" s="1"/>
    </row>
    <row r="83199" spans="9:9" x14ac:dyDescent="0.45">
      <c r="I83199" s="1"/>
    </row>
    <row r="83200" spans="9:9" x14ac:dyDescent="0.45">
      <c r="I83200" s="1"/>
    </row>
    <row r="83201" spans="9:9" x14ac:dyDescent="0.45">
      <c r="I83201" s="1"/>
    </row>
    <row r="83205" spans="9:9" x14ac:dyDescent="0.45">
      <c r="I83205" s="1"/>
    </row>
    <row r="83206" spans="9:9" x14ac:dyDescent="0.45">
      <c r="I83206" s="1"/>
    </row>
    <row r="83209" spans="9:9" x14ac:dyDescent="0.45">
      <c r="I83209" s="1"/>
    </row>
    <row r="83211" spans="9:9" x14ac:dyDescent="0.45">
      <c r="I83211" s="1"/>
    </row>
    <row r="83214" spans="9:9" x14ac:dyDescent="0.45">
      <c r="I83214" s="1"/>
    </row>
    <row r="83215" spans="9:9" x14ac:dyDescent="0.45">
      <c r="I83215" s="1"/>
    </row>
    <row r="83216" spans="9:9" x14ac:dyDescent="0.45">
      <c r="I83216" s="1"/>
    </row>
    <row r="83218" spans="9:9" x14ac:dyDescent="0.45">
      <c r="I83218" s="1"/>
    </row>
    <row r="83221" spans="9:9" x14ac:dyDescent="0.45">
      <c r="I83221" s="1"/>
    </row>
    <row r="83224" spans="9:9" x14ac:dyDescent="0.45">
      <c r="I83224" s="1"/>
    </row>
    <row r="83225" spans="9:9" x14ac:dyDescent="0.45">
      <c r="I83225" s="1"/>
    </row>
    <row r="83227" spans="9:9" x14ac:dyDescent="0.45">
      <c r="I83227" s="1"/>
    </row>
    <row r="83229" spans="9:9" x14ac:dyDescent="0.45">
      <c r="I83229" s="1"/>
    </row>
    <row r="83237" spans="9:9" x14ac:dyDescent="0.45">
      <c r="I83237" s="1"/>
    </row>
    <row r="83238" spans="9:9" x14ac:dyDescent="0.45">
      <c r="I83238" s="1"/>
    </row>
    <row r="83243" spans="9:9" x14ac:dyDescent="0.45">
      <c r="I83243" s="1"/>
    </row>
    <row r="83246" spans="9:9" x14ac:dyDescent="0.45">
      <c r="I83246" s="1"/>
    </row>
    <row r="83248" spans="9:9" x14ac:dyDescent="0.45">
      <c r="I83248" s="1"/>
    </row>
    <row r="83251" spans="9:9" x14ac:dyDescent="0.45">
      <c r="I83251" s="1"/>
    </row>
    <row r="83259" spans="9:9" x14ac:dyDescent="0.45">
      <c r="I83259" s="1"/>
    </row>
    <row r="83260" spans="9:9" x14ac:dyDescent="0.45">
      <c r="I83260" s="1"/>
    </row>
    <row r="83261" spans="9:9" x14ac:dyDescent="0.45">
      <c r="I83261" s="1"/>
    </row>
    <row r="83271" spans="9:9" x14ac:dyDescent="0.45">
      <c r="I83271" s="1"/>
    </row>
    <row r="83273" spans="9:9" x14ac:dyDescent="0.45">
      <c r="I83273" s="1"/>
    </row>
    <row r="83275" spans="9:9" x14ac:dyDescent="0.45">
      <c r="I83275" s="1"/>
    </row>
    <row r="83282" spans="9:9" x14ac:dyDescent="0.45">
      <c r="I83282" s="1"/>
    </row>
    <row r="83285" spans="9:9" x14ac:dyDescent="0.45">
      <c r="I83285" s="1"/>
    </row>
    <row r="83287" spans="9:9" x14ac:dyDescent="0.45">
      <c r="I83287" s="1"/>
    </row>
    <row r="83291" spans="9:9" x14ac:dyDescent="0.45">
      <c r="I83291" s="1"/>
    </row>
    <row r="83302" spans="9:9" x14ac:dyDescent="0.45">
      <c r="I83302" s="1"/>
    </row>
    <row r="83305" spans="9:9" x14ac:dyDescent="0.45">
      <c r="I83305" s="1"/>
    </row>
    <row r="83310" spans="9:9" x14ac:dyDescent="0.45">
      <c r="I83310" s="1"/>
    </row>
    <row r="83313" spans="9:9" x14ac:dyDescent="0.45">
      <c r="I83313" s="1"/>
    </row>
    <row r="83314" spans="9:9" x14ac:dyDescent="0.45">
      <c r="I83314" s="1"/>
    </row>
    <row r="83317" spans="9:9" x14ac:dyDescent="0.45">
      <c r="I83317" s="1"/>
    </row>
    <row r="83318" spans="9:9" x14ac:dyDescent="0.45">
      <c r="I83318" s="1"/>
    </row>
    <row r="83319" spans="9:9" x14ac:dyDescent="0.45">
      <c r="I83319" s="1"/>
    </row>
    <row r="83320" spans="9:9" x14ac:dyDescent="0.45">
      <c r="I83320" s="1"/>
    </row>
    <row r="83321" spans="9:9" x14ac:dyDescent="0.45">
      <c r="I83321" s="1"/>
    </row>
    <row r="83324" spans="9:9" x14ac:dyDescent="0.45">
      <c r="I83324" s="1"/>
    </row>
    <row r="83327" spans="9:9" x14ac:dyDescent="0.45">
      <c r="I83327" s="1"/>
    </row>
    <row r="83330" spans="9:9" x14ac:dyDescent="0.45">
      <c r="I83330" s="1"/>
    </row>
    <row r="83331" spans="9:9" x14ac:dyDescent="0.45">
      <c r="I83331" s="1"/>
    </row>
    <row r="83332" spans="9:9" x14ac:dyDescent="0.45">
      <c r="I83332" s="1"/>
    </row>
    <row r="83333" spans="9:9" x14ac:dyDescent="0.45">
      <c r="I83333" s="1"/>
    </row>
    <row r="83335" spans="9:9" x14ac:dyDescent="0.45">
      <c r="I83335" s="1"/>
    </row>
    <row r="83338" spans="9:9" x14ac:dyDescent="0.45">
      <c r="I83338" s="1"/>
    </row>
    <row r="83341" spans="9:9" x14ac:dyDescent="0.45">
      <c r="I83341" s="1"/>
    </row>
    <row r="83342" spans="9:9" x14ac:dyDescent="0.45">
      <c r="I83342" s="1"/>
    </row>
    <row r="83343" spans="9:9" x14ac:dyDescent="0.45">
      <c r="I83343" s="1"/>
    </row>
    <row r="83344" spans="9:9" x14ac:dyDescent="0.45">
      <c r="I83344" s="1"/>
    </row>
    <row r="83346" spans="9:9" x14ac:dyDescent="0.45">
      <c r="I83346" s="1"/>
    </row>
    <row r="83350" spans="9:9" x14ac:dyDescent="0.45">
      <c r="I83350" s="1"/>
    </row>
    <row r="83351" spans="9:9" x14ac:dyDescent="0.45">
      <c r="I83351" s="1"/>
    </row>
    <row r="83353" spans="9:9" x14ac:dyDescent="0.45">
      <c r="I83353" s="1"/>
    </row>
    <row r="83354" spans="9:9" x14ac:dyDescent="0.45">
      <c r="I83354" s="1"/>
    </row>
    <row r="83357" spans="9:9" x14ac:dyDescent="0.45">
      <c r="I83357" s="1"/>
    </row>
    <row r="83361" spans="9:9" x14ac:dyDescent="0.45">
      <c r="I83361" s="1"/>
    </row>
    <row r="83362" spans="9:9" x14ac:dyDescent="0.45">
      <c r="I83362" s="1"/>
    </row>
    <row r="83364" spans="9:9" x14ac:dyDescent="0.45">
      <c r="I83364" s="1"/>
    </row>
    <row r="83365" spans="9:9" x14ac:dyDescent="0.45">
      <c r="I83365" s="1"/>
    </row>
    <row r="83368" spans="9:9" x14ac:dyDescent="0.45">
      <c r="I83368" s="1"/>
    </row>
    <row r="83370" spans="9:9" x14ac:dyDescent="0.45">
      <c r="I83370" s="1"/>
    </row>
    <row r="83373" spans="9:9" x14ac:dyDescent="0.45">
      <c r="I83373" s="1"/>
    </row>
    <row r="83380" spans="9:9" x14ac:dyDescent="0.45">
      <c r="I83380" s="1"/>
    </row>
    <row r="83381" spans="9:9" x14ac:dyDescent="0.45">
      <c r="I83381" s="1"/>
    </row>
    <row r="83382" spans="9:9" x14ac:dyDescent="0.45">
      <c r="I83382" s="1"/>
    </row>
    <row r="83384" spans="9:9" x14ac:dyDescent="0.45">
      <c r="I83384" s="1"/>
    </row>
    <row r="83390" spans="9:9" x14ac:dyDescent="0.45">
      <c r="I83390" s="1"/>
    </row>
    <row r="83392" spans="9:9" x14ac:dyDescent="0.45">
      <c r="I83392" s="1"/>
    </row>
    <row r="83396" spans="9:9" x14ac:dyDescent="0.45">
      <c r="I83396" s="1"/>
    </row>
    <row r="83398" spans="9:9" x14ac:dyDescent="0.45">
      <c r="I83398" s="1"/>
    </row>
    <row r="83399" spans="9:9" x14ac:dyDescent="0.45">
      <c r="I83399" s="1"/>
    </row>
    <row r="83403" spans="9:9" x14ac:dyDescent="0.45">
      <c r="I83403" s="1"/>
    </row>
    <row r="83404" spans="9:9" x14ac:dyDescent="0.45">
      <c r="I83404" s="1"/>
    </row>
    <row r="83405" spans="9:9" x14ac:dyDescent="0.45">
      <c r="I83405" s="1"/>
    </row>
    <row r="83407" spans="9:9" x14ac:dyDescent="0.45">
      <c r="I83407" s="1"/>
    </row>
    <row r="83410" spans="9:9" x14ac:dyDescent="0.45">
      <c r="I83410" s="1"/>
    </row>
    <row r="83412" spans="9:9" x14ac:dyDescent="0.45">
      <c r="I83412" s="1"/>
    </row>
    <row r="83413" spans="9:9" x14ac:dyDescent="0.45">
      <c r="I83413" s="1"/>
    </row>
    <row r="83418" spans="9:9" x14ac:dyDescent="0.45">
      <c r="I83418" s="1"/>
    </row>
    <row r="83419" spans="9:9" x14ac:dyDescent="0.45">
      <c r="I83419" s="1"/>
    </row>
    <row r="83421" spans="9:9" x14ac:dyDescent="0.45">
      <c r="I83421" s="1"/>
    </row>
    <row r="83423" spans="9:9" x14ac:dyDescent="0.45">
      <c r="I83423" s="1"/>
    </row>
    <row r="83425" spans="9:9" x14ac:dyDescent="0.45">
      <c r="I83425" s="1"/>
    </row>
    <row r="83429" spans="9:9" x14ac:dyDescent="0.45">
      <c r="I83429" s="1"/>
    </row>
    <row r="83431" spans="9:9" x14ac:dyDescent="0.45">
      <c r="I83431" s="1"/>
    </row>
    <row r="83433" spans="9:9" x14ac:dyDescent="0.45">
      <c r="I83433" s="1"/>
    </row>
    <row r="83434" spans="9:9" x14ac:dyDescent="0.45">
      <c r="I83434" s="1"/>
    </row>
    <row r="83436" spans="9:9" x14ac:dyDescent="0.45">
      <c r="I83436" s="1"/>
    </row>
    <row r="83438" spans="9:9" x14ac:dyDescent="0.45">
      <c r="I83438" s="1"/>
    </row>
    <row r="83446" spans="9:9" x14ac:dyDescent="0.45">
      <c r="I83446" s="1"/>
    </row>
    <row r="83448" spans="9:9" x14ac:dyDescent="0.45">
      <c r="I83448" s="1"/>
    </row>
    <row r="83454" spans="9:9" x14ac:dyDescent="0.45">
      <c r="I83454" s="1"/>
    </row>
    <row r="83457" spans="9:9" x14ac:dyDescent="0.45">
      <c r="I83457" s="1"/>
    </row>
    <row r="83459" spans="9:9" x14ac:dyDescent="0.45">
      <c r="I83459" s="1"/>
    </row>
    <row r="83464" spans="9:9" x14ac:dyDescent="0.45">
      <c r="I83464" s="1"/>
    </row>
    <row r="83465" spans="9:9" x14ac:dyDescent="0.45">
      <c r="I83465" s="1"/>
    </row>
    <row r="83473" spans="9:9" x14ac:dyDescent="0.45">
      <c r="I83473" s="1"/>
    </row>
    <row r="83475" spans="9:9" x14ac:dyDescent="0.45">
      <c r="I83475" s="1"/>
    </row>
    <row r="83477" spans="9:9" x14ac:dyDescent="0.45">
      <c r="I83477" s="1"/>
    </row>
    <row r="83478" spans="9:9" x14ac:dyDescent="0.45">
      <c r="I83478" s="1"/>
    </row>
    <row r="83484" spans="9:9" x14ac:dyDescent="0.45">
      <c r="I83484" s="1"/>
    </row>
    <row r="83487" spans="9:9" x14ac:dyDescent="0.45">
      <c r="I83487" s="1"/>
    </row>
    <row r="83490" spans="9:9" x14ac:dyDescent="0.45">
      <c r="I83490" s="1"/>
    </row>
    <row r="83492" spans="9:9" x14ac:dyDescent="0.45">
      <c r="I83492" s="1"/>
    </row>
    <row r="83497" spans="9:9" x14ac:dyDescent="0.45">
      <c r="I83497" s="1"/>
    </row>
    <row r="83498" spans="9:9" x14ac:dyDescent="0.45">
      <c r="I83498" s="1"/>
    </row>
    <row r="83500" spans="9:9" x14ac:dyDescent="0.45">
      <c r="I83500" s="1"/>
    </row>
    <row r="83502" spans="9:9" x14ac:dyDescent="0.45">
      <c r="I83502" s="1"/>
    </row>
    <row r="83504" spans="9:9" x14ac:dyDescent="0.45">
      <c r="I83504" s="1"/>
    </row>
    <row r="83509" spans="9:9" x14ac:dyDescent="0.45">
      <c r="I83509" s="1"/>
    </row>
    <row r="83510" spans="9:9" x14ac:dyDescent="0.45">
      <c r="I83510" s="1"/>
    </row>
    <row r="83513" spans="9:9" x14ac:dyDescent="0.45">
      <c r="I83513" s="1"/>
    </row>
    <row r="83515" spans="9:9" x14ac:dyDescent="0.45">
      <c r="I83515" s="1"/>
    </row>
    <row r="83519" spans="9:9" x14ac:dyDescent="0.45">
      <c r="I83519" s="1"/>
    </row>
    <row r="83521" spans="9:9" x14ac:dyDescent="0.45">
      <c r="I83521" s="1"/>
    </row>
    <row r="83523" spans="9:9" x14ac:dyDescent="0.45">
      <c r="I83523" s="1"/>
    </row>
    <row r="83526" spans="9:9" x14ac:dyDescent="0.45">
      <c r="I83526" s="1"/>
    </row>
    <row r="83531" spans="9:9" x14ac:dyDescent="0.45">
      <c r="I83531" s="1"/>
    </row>
    <row r="83534" spans="9:9" x14ac:dyDescent="0.45">
      <c r="I83534" s="1"/>
    </row>
    <row r="83536" spans="9:9" x14ac:dyDescent="0.45">
      <c r="I83536" s="1"/>
    </row>
    <row r="83539" spans="9:9" x14ac:dyDescent="0.45">
      <c r="I83539" s="1"/>
    </row>
    <row r="83540" spans="9:9" x14ac:dyDescent="0.45">
      <c r="I83540" s="1"/>
    </row>
    <row r="83543" spans="9:9" x14ac:dyDescent="0.45">
      <c r="I83543" s="1"/>
    </row>
    <row r="83551" spans="9:9" x14ac:dyDescent="0.45">
      <c r="I83551" s="1"/>
    </row>
    <row r="83552" spans="9:9" x14ac:dyDescent="0.45">
      <c r="I83552" s="1"/>
    </row>
    <row r="83555" spans="9:9" x14ac:dyDescent="0.45">
      <c r="I83555" s="1"/>
    </row>
    <row r="83557" spans="9:9" x14ac:dyDescent="0.45">
      <c r="I83557" s="1"/>
    </row>
    <row r="83565" spans="9:9" x14ac:dyDescent="0.45">
      <c r="I83565" s="1"/>
    </row>
    <row r="83566" spans="9:9" x14ac:dyDescent="0.45">
      <c r="I83566" s="1"/>
    </row>
    <row r="83569" spans="9:9" x14ac:dyDescent="0.45">
      <c r="I83569" s="1"/>
    </row>
    <row r="83572" spans="9:9" x14ac:dyDescent="0.45">
      <c r="I83572" s="1"/>
    </row>
    <row r="83575" spans="9:9" x14ac:dyDescent="0.45">
      <c r="I83575" s="1"/>
    </row>
    <row r="83576" spans="9:9" x14ac:dyDescent="0.45">
      <c r="I83576" s="1"/>
    </row>
    <row r="83579" spans="9:9" x14ac:dyDescent="0.45">
      <c r="I83579" s="1"/>
    </row>
    <row r="83582" spans="9:9" x14ac:dyDescent="0.45">
      <c r="I83582" s="1"/>
    </row>
    <row r="83590" spans="9:9" x14ac:dyDescent="0.45">
      <c r="I83590" s="1"/>
    </row>
    <row r="83592" spans="9:9" x14ac:dyDescent="0.45">
      <c r="I83592" s="1"/>
    </row>
    <row r="83594" spans="9:9" x14ac:dyDescent="0.45">
      <c r="I83594" s="1"/>
    </row>
    <row r="83595" spans="9:9" x14ac:dyDescent="0.45">
      <c r="I83595" s="1"/>
    </row>
    <row r="83597" spans="9:9" x14ac:dyDescent="0.45">
      <c r="I83597" s="1"/>
    </row>
    <row r="83602" spans="9:9" x14ac:dyDescent="0.45">
      <c r="I83602" s="1"/>
    </row>
    <row r="83607" spans="9:9" x14ac:dyDescent="0.45">
      <c r="I83607" s="1"/>
    </row>
    <row r="83609" spans="9:9" x14ac:dyDescent="0.45">
      <c r="I83609" s="1"/>
    </row>
    <row r="83612" spans="9:9" x14ac:dyDescent="0.45">
      <c r="I83612" s="1"/>
    </row>
    <row r="83613" spans="9:9" x14ac:dyDescent="0.45">
      <c r="I83613" s="1"/>
    </row>
    <row r="83614" spans="9:9" x14ac:dyDescent="0.45">
      <c r="I83614" s="1"/>
    </row>
    <row r="83615" spans="9:9" x14ac:dyDescent="0.45">
      <c r="I83615" s="1"/>
    </row>
    <row r="83616" spans="9:9" x14ac:dyDescent="0.45">
      <c r="I83616" s="1"/>
    </row>
    <row r="83619" spans="9:9" x14ac:dyDescent="0.45">
      <c r="I83619" s="1"/>
    </row>
    <row r="83620" spans="9:9" x14ac:dyDescent="0.45">
      <c r="I83620" s="1"/>
    </row>
    <row r="83621" spans="9:9" x14ac:dyDescent="0.45">
      <c r="I83621" s="1"/>
    </row>
    <row r="83624" spans="9:9" x14ac:dyDescent="0.45">
      <c r="I83624" s="1"/>
    </row>
    <row r="83629" spans="9:9" x14ac:dyDescent="0.45">
      <c r="I83629" s="1"/>
    </row>
    <row r="83630" spans="9:9" x14ac:dyDescent="0.45">
      <c r="I83630" s="1"/>
    </row>
    <row r="83631" spans="9:9" x14ac:dyDescent="0.45">
      <c r="I83631" s="1"/>
    </row>
    <row r="83633" spans="9:9" x14ac:dyDescent="0.45">
      <c r="I83633" s="1"/>
    </row>
    <row r="83637" spans="9:9" x14ac:dyDescent="0.45">
      <c r="I83637" s="1"/>
    </row>
    <row r="83638" spans="9:9" x14ac:dyDescent="0.45">
      <c r="I83638" s="1"/>
    </row>
    <row r="83642" spans="9:9" x14ac:dyDescent="0.45">
      <c r="I83642" s="1"/>
    </row>
    <row r="83654" spans="9:9" x14ac:dyDescent="0.45">
      <c r="I83654" s="1"/>
    </row>
    <row r="83657" spans="9:9" x14ac:dyDescent="0.45">
      <c r="I83657" s="1"/>
    </row>
    <row r="83660" spans="9:9" x14ac:dyDescent="0.45">
      <c r="I83660" s="1"/>
    </row>
    <row r="83664" spans="9:9" x14ac:dyDescent="0.45">
      <c r="I83664" s="1"/>
    </row>
    <row r="83665" spans="9:9" x14ac:dyDescent="0.45">
      <c r="I83665" s="1"/>
    </row>
    <row r="83666" spans="9:9" x14ac:dyDescent="0.45">
      <c r="I83666" s="1"/>
    </row>
    <row r="83667" spans="9:9" x14ac:dyDescent="0.45">
      <c r="I83667" s="1"/>
    </row>
    <row r="83676" spans="9:9" x14ac:dyDescent="0.45">
      <c r="I83676" s="1"/>
    </row>
    <row r="83679" spans="9:9" x14ac:dyDescent="0.45">
      <c r="I83679" s="1"/>
    </row>
    <row r="83681" spans="9:9" x14ac:dyDescent="0.45">
      <c r="I83681" s="1"/>
    </row>
    <row r="83683" spans="9:9" x14ac:dyDescent="0.45">
      <c r="I83683" s="1"/>
    </row>
    <row r="83684" spans="9:9" x14ac:dyDescent="0.45">
      <c r="I83684" s="1"/>
    </row>
    <row r="83685" spans="9:9" x14ac:dyDescent="0.45">
      <c r="I83685" s="1"/>
    </row>
    <row r="83688" spans="9:9" x14ac:dyDescent="0.45">
      <c r="I83688" s="1"/>
    </row>
    <row r="83691" spans="9:9" x14ac:dyDescent="0.45">
      <c r="I83691" s="1"/>
    </row>
    <row r="83694" spans="9:9" x14ac:dyDescent="0.45">
      <c r="I83694" s="1"/>
    </row>
    <row r="83695" spans="9:9" x14ac:dyDescent="0.45">
      <c r="I83695" s="1"/>
    </row>
    <row r="83696" spans="9:9" x14ac:dyDescent="0.45">
      <c r="I83696" s="1"/>
    </row>
    <row r="83698" spans="9:9" x14ac:dyDescent="0.45">
      <c r="I83698" s="1"/>
    </row>
    <row r="83702" spans="9:9" x14ac:dyDescent="0.45">
      <c r="I83702" s="1"/>
    </row>
    <row r="83713" spans="9:9" x14ac:dyDescent="0.45">
      <c r="I83713" s="1"/>
    </row>
    <row r="83714" spans="9:9" x14ac:dyDescent="0.45">
      <c r="I83714" s="1"/>
    </row>
    <row r="83716" spans="9:9" x14ac:dyDescent="0.45">
      <c r="I83716" s="1"/>
    </row>
    <row r="83726" spans="9:9" x14ac:dyDescent="0.45">
      <c r="I83726" s="1"/>
    </row>
    <row r="83728" spans="9:9" x14ac:dyDescent="0.45">
      <c r="I83728" s="1"/>
    </row>
    <row r="83730" spans="9:9" x14ac:dyDescent="0.45">
      <c r="I83730" s="1"/>
    </row>
    <row r="83733" spans="9:9" x14ac:dyDescent="0.45">
      <c r="I83733" s="1"/>
    </row>
    <row r="83734" spans="9:9" x14ac:dyDescent="0.45">
      <c r="I83734" s="1"/>
    </row>
    <row r="83743" spans="9:9" x14ac:dyDescent="0.45">
      <c r="I83743" s="1"/>
    </row>
    <row r="83744" spans="9:9" x14ac:dyDescent="0.45">
      <c r="I83744" s="1"/>
    </row>
    <row r="83745" spans="9:9" x14ac:dyDescent="0.45">
      <c r="I83745" s="1"/>
    </row>
    <row r="83746" spans="9:9" x14ac:dyDescent="0.45">
      <c r="I83746" s="1"/>
    </row>
    <row r="83751" spans="9:9" x14ac:dyDescent="0.45">
      <c r="I83751" s="1"/>
    </row>
    <row r="83752" spans="9:9" x14ac:dyDescent="0.45">
      <c r="I83752" s="1"/>
    </row>
    <row r="83754" spans="9:9" x14ac:dyDescent="0.45">
      <c r="I83754" s="1"/>
    </row>
    <row r="83755" spans="9:9" x14ac:dyDescent="0.45">
      <c r="I83755" s="1"/>
    </row>
    <row r="83756" spans="9:9" x14ac:dyDescent="0.45">
      <c r="I83756" s="1"/>
    </row>
    <row r="83758" spans="9:9" x14ac:dyDescent="0.45">
      <c r="I83758" s="1"/>
    </row>
    <row r="83762" spans="9:9" x14ac:dyDescent="0.45">
      <c r="I83762" s="1"/>
    </row>
    <row r="83763" spans="9:9" x14ac:dyDescent="0.45">
      <c r="I83763" s="1"/>
    </row>
    <row r="83766" spans="9:9" x14ac:dyDescent="0.45">
      <c r="I83766" s="1"/>
    </row>
    <row r="83767" spans="9:9" x14ac:dyDescent="0.45">
      <c r="I83767" s="1"/>
    </row>
    <row r="83770" spans="9:9" x14ac:dyDescent="0.45">
      <c r="I83770" s="1"/>
    </row>
    <row r="83771" spans="9:9" x14ac:dyDescent="0.45">
      <c r="I83771" s="1"/>
    </row>
    <row r="83777" spans="9:9" x14ac:dyDescent="0.45">
      <c r="I83777" s="1"/>
    </row>
    <row r="83778" spans="9:9" x14ac:dyDescent="0.45">
      <c r="I83778" s="1"/>
    </row>
    <row r="83779" spans="9:9" x14ac:dyDescent="0.45">
      <c r="I83779" s="1"/>
    </row>
    <row r="83780" spans="9:9" x14ac:dyDescent="0.45">
      <c r="I83780" s="1"/>
    </row>
    <row r="83781" spans="9:9" x14ac:dyDescent="0.45">
      <c r="I83781" s="1"/>
    </row>
    <row r="83783" spans="9:9" x14ac:dyDescent="0.45">
      <c r="I83783" s="1"/>
    </row>
    <row r="83788" spans="9:9" x14ac:dyDescent="0.45">
      <c r="I83788" s="1"/>
    </row>
    <row r="83793" spans="9:9" x14ac:dyDescent="0.45">
      <c r="I83793" s="1"/>
    </row>
    <row r="83794" spans="9:9" x14ac:dyDescent="0.45">
      <c r="I83794" s="1"/>
    </row>
    <row r="83798" spans="9:9" x14ac:dyDescent="0.45">
      <c r="I83798" s="1"/>
    </row>
    <row r="83802" spans="9:9" x14ac:dyDescent="0.45">
      <c r="I83802" s="1"/>
    </row>
    <row r="83803" spans="9:9" x14ac:dyDescent="0.45">
      <c r="I83803" s="1"/>
    </row>
    <row r="83804" spans="9:9" x14ac:dyDescent="0.45">
      <c r="I83804" s="1"/>
    </row>
    <row r="83805" spans="9:9" x14ac:dyDescent="0.45">
      <c r="I83805" s="1"/>
    </row>
    <row r="83810" spans="9:9" x14ac:dyDescent="0.45">
      <c r="I83810" s="1"/>
    </row>
    <row r="83812" spans="9:9" x14ac:dyDescent="0.45">
      <c r="I83812" s="1"/>
    </row>
    <row r="83814" spans="9:9" x14ac:dyDescent="0.45">
      <c r="I83814" s="1"/>
    </row>
    <row r="83815" spans="9:9" x14ac:dyDescent="0.45">
      <c r="I83815" s="1"/>
    </row>
    <row r="83820" spans="9:9" x14ac:dyDescent="0.45">
      <c r="I83820" s="1"/>
    </row>
    <row r="83822" spans="9:9" x14ac:dyDescent="0.45">
      <c r="I83822" s="1"/>
    </row>
    <row r="83823" spans="9:9" x14ac:dyDescent="0.45">
      <c r="I83823" s="1"/>
    </row>
    <row r="83827" spans="9:9" x14ac:dyDescent="0.45">
      <c r="I83827" s="1"/>
    </row>
    <row r="83833" spans="9:9" x14ac:dyDescent="0.45">
      <c r="I83833" s="1"/>
    </row>
    <row r="83837" spans="9:9" x14ac:dyDescent="0.45">
      <c r="I83837" s="1"/>
    </row>
    <row r="83838" spans="9:9" x14ac:dyDescent="0.45">
      <c r="I83838" s="1"/>
    </row>
    <row r="83839" spans="9:9" x14ac:dyDescent="0.45">
      <c r="I83839" s="1"/>
    </row>
    <row r="83842" spans="9:9" x14ac:dyDescent="0.45">
      <c r="I83842" s="1"/>
    </row>
    <row r="83847" spans="9:9" x14ac:dyDescent="0.45">
      <c r="I83847" s="1"/>
    </row>
    <row r="83849" spans="9:9" x14ac:dyDescent="0.45">
      <c r="I83849" s="1"/>
    </row>
    <row r="83851" spans="9:9" x14ac:dyDescent="0.45">
      <c r="I83851" s="1"/>
    </row>
    <row r="83854" spans="9:9" x14ac:dyDescent="0.45">
      <c r="I83854" s="1"/>
    </row>
    <row r="83857" spans="9:9" x14ac:dyDescent="0.45">
      <c r="I83857" s="1"/>
    </row>
    <row r="83860" spans="9:9" x14ac:dyDescent="0.45">
      <c r="I83860" s="1"/>
    </row>
    <row r="83862" spans="9:9" x14ac:dyDescent="0.45">
      <c r="I83862" s="1"/>
    </row>
    <row r="83864" spans="9:9" x14ac:dyDescent="0.45">
      <c r="I83864" s="1"/>
    </row>
    <row r="83866" spans="9:9" x14ac:dyDescent="0.45">
      <c r="I83866" s="1"/>
    </row>
    <row r="83870" spans="9:9" x14ac:dyDescent="0.45">
      <c r="I83870" s="1"/>
    </row>
    <row r="83871" spans="9:9" x14ac:dyDescent="0.45">
      <c r="I83871" s="1"/>
    </row>
    <row r="83878" spans="9:9" x14ac:dyDescent="0.45">
      <c r="I83878" s="1"/>
    </row>
    <row r="83879" spans="9:9" x14ac:dyDescent="0.45">
      <c r="I83879" s="1"/>
    </row>
    <row r="83880" spans="9:9" x14ac:dyDescent="0.45">
      <c r="I83880" s="1"/>
    </row>
    <row r="83881" spans="9:9" x14ac:dyDescent="0.45">
      <c r="I83881" s="1"/>
    </row>
    <row r="83882" spans="9:9" x14ac:dyDescent="0.45">
      <c r="I83882" s="1"/>
    </row>
    <row r="83886" spans="9:9" x14ac:dyDescent="0.45">
      <c r="I83886" s="1"/>
    </row>
    <row r="83887" spans="9:9" x14ac:dyDescent="0.45">
      <c r="I83887" s="1"/>
    </row>
    <row r="83893" spans="9:9" x14ac:dyDescent="0.45">
      <c r="I83893" s="1"/>
    </row>
    <row r="83896" spans="9:9" x14ac:dyDescent="0.45">
      <c r="I83896" s="1"/>
    </row>
    <row r="83898" spans="9:9" x14ac:dyDescent="0.45">
      <c r="I83898" s="1"/>
    </row>
    <row r="83900" spans="9:9" x14ac:dyDescent="0.45">
      <c r="I83900" s="1"/>
    </row>
    <row r="83902" spans="9:9" x14ac:dyDescent="0.45">
      <c r="I83902" s="1"/>
    </row>
    <row r="83907" spans="9:9" x14ac:dyDescent="0.45">
      <c r="I83907" s="1"/>
    </row>
    <row r="83908" spans="9:9" x14ac:dyDescent="0.45">
      <c r="I83908" s="1"/>
    </row>
    <row r="83911" spans="9:9" x14ac:dyDescent="0.45">
      <c r="I83911" s="1"/>
    </row>
    <row r="83914" spans="9:9" x14ac:dyDescent="0.45">
      <c r="I83914" s="1"/>
    </row>
    <row r="83918" spans="9:9" x14ac:dyDescent="0.45">
      <c r="I83918" s="1"/>
    </row>
    <row r="83920" spans="9:9" x14ac:dyDescent="0.45">
      <c r="I83920" s="1"/>
    </row>
    <row r="83922" spans="9:9" x14ac:dyDescent="0.45">
      <c r="I83922" s="1"/>
    </row>
    <row r="83923" spans="9:9" x14ac:dyDescent="0.45">
      <c r="I83923" s="1"/>
    </row>
    <row r="83924" spans="9:9" x14ac:dyDescent="0.45">
      <c r="I83924" s="1"/>
    </row>
    <row r="83929" spans="9:9" x14ac:dyDescent="0.45">
      <c r="I83929" s="1"/>
    </row>
    <row r="83930" spans="9:9" x14ac:dyDescent="0.45">
      <c r="I83930" s="1"/>
    </row>
    <row r="83931" spans="9:9" x14ac:dyDescent="0.45">
      <c r="I83931" s="1"/>
    </row>
    <row r="83932" spans="9:9" x14ac:dyDescent="0.45">
      <c r="I83932" s="1"/>
    </row>
    <row r="83935" spans="9:9" x14ac:dyDescent="0.45">
      <c r="I83935" s="1"/>
    </row>
    <row r="83936" spans="9:9" x14ac:dyDescent="0.45">
      <c r="I83936" s="1"/>
    </row>
    <row r="83937" spans="9:9" x14ac:dyDescent="0.45">
      <c r="I83937" s="1"/>
    </row>
    <row r="83940" spans="9:9" x14ac:dyDescent="0.45">
      <c r="I83940" s="1"/>
    </row>
    <row r="83941" spans="9:9" x14ac:dyDescent="0.45">
      <c r="I83941" s="1"/>
    </row>
    <row r="83946" spans="9:9" x14ac:dyDescent="0.45">
      <c r="I83946" s="1"/>
    </row>
    <row r="83947" spans="9:9" x14ac:dyDescent="0.45">
      <c r="I83947" s="1"/>
    </row>
    <row r="83948" spans="9:9" x14ac:dyDescent="0.45">
      <c r="I83948" s="1"/>
    </row>
    <row r="83949" spans="9:9" x14ac:dyDescent="0.45">
      <c r="I83949" s="1"/>
    </row>
    <row r="83950" spans="9:9" x14ac:dyDescent="0.45">
      <c r="I83950" s="1"/>
    </row>
    <row r="83951" spans="9:9" x14ac:dyDescent="0.45">
      <c r="I83951" s="1"/>
    </row>
    <row r="83952" spans="9:9" x14ac:dyDescent="0.45">
      <c r="I83952" s="1"/>
    </row>
    <row r="83953" spans="9:9" x14ac:dyDescent="0.45">
      <c r="I83953" s="1"/>
    </row>
    <row r="83954" spans="9:9" x14ac:dyDescent="0.45">
      <c r="I83954" s="1"/>
    </row>
    <row r="83959" spans="9:9" x14ac:dyDescent="0.45">
      <c r="I83959" s="1"/>
    </row>
    <row r="83960" spans="9:9" x14ac:dyDescent="0.45">
      <c r="I83960" s="1"/>
    </row>
    <row r="83961" spans="9:9" x14ac:dyDescent="0.45">
      <c r="I83961" s="1"/>
    </row>
    <row r="83962" spans="9:9" x14ac:dyDescent="0.45">
      <c r="I83962" s="1"/>
    </row>
    <row r="83966" spans="9:9" x14ac:dyDescent="0.45">
      <c r="I83966" s="1"/>
    </row>
    <row r="83970" spans="9:9" x14ac:dyDescent="0.45">
      <c r="I83970" s="1"/>
    </row>
    <row r="83980" spans="9:9" x14ac:dyDescent="0.45">
      <c r="I83980" s="1"/>
    </row>
    <row r="83981" spans="9:9" x14ac:dyDescent="0.45">
      <c r="I83981" s="1"/>
    </row>
    <row r="83982" spans="9:9" x14ac:dyDescent="0.45">
      <c r="I83982" s="1"/>
    </row>
    <row r="83985" spans="9:9" x14ac:dyDescent="0.45">
      <c r="I83985" s="1"/>
    </row>
    <row r="83988" spans="9:9" x14ac:dyDescent="0.45">
      <c r="I83988" s="1"/>
    </row>
    <row r="83991" spans="9:9" x14ac:dyDescent="0.45">
      <c r="I83991" s="1"/>
    </row>
    <row r="83994" spans="9:9" x14ac:dyDescent="0.45">
      <c r="I83994" s="1"/>
    </row>
    <row r="83998" spans="9:9" x14ac:dyDescent="0.45">
      <c r="I83998" s="1"/>
    </row>
    <row r="84002" spans="9:9" x14ac:dyDescent="0.45">
      <c r="I84002" s="1"/>
    </row>
    <row r="84003" spans="9:9" x14ac:dyDescent="0.45">
      <c r="I84003" s="1"/>
    </row>
    <row r="84004" spans="9:9" x14ac:dyDescent="0.45">
      <c r="I84004" s="1"/>
    </row>
    <row r="84005" spans="9:9" x14ac:dyDescent="0.45">
      <c r="I84005" s="1"/>
    </row>
    <row r="84006" spans="9:9" x14ac:dyDescent="0.45">
      <c r="I84006" s="1"/>
    </row>
    <row r="84007" spans="9:9" x14ac:dyDescent="0.45">
      <c r="I84007" s="1"/>
    </row>
    <row r="84009" spans="9:9" x14ac:dyDescent="0.45">
      <c r="I84009" s="1"/>
    </row>
    <row r="84014" spans="9:9" x14ac:dyDescent="0.45">
      <c r="I84014" s="1"/>
    </row>
    <row r="84017" spans="9:9" x14ac:dyDescent="0.45">
      <c r="I84017" s="1"/>
    </row>
    <row r="84020" spans="9:9" x14ac:dyDescent="0.45">
      <c r="I84020" s="1"/>
    </row>
    <row r="84021" spans="9:9" x14ac:dyDescent="0.45">
      <c r="I84021" s="1"/>
    </row>
    <row r="84023" spans="9:9" x14ac:dyDescent="0.45">
      <c r="I84023" s="1"/>
    </row>
    <row r="84024" spans="9:9" x14ac:dyDescent="0.45">
      <c r="I84024" s="1"/>
    </row>
    <row r="84026" spans="9:9" x14ac:dyDescent="0.45">
      <c r="I84026" s="1"/>
    </row>
    <row r="84027" spans="9:9" x14ac:dyDescent="0.45">
      <c r="I84027" s="1"/>
    </row>
    <row r="84033" spans="9:9" x14ac:dyDescent="0.45">
      <c r="I84033" s="1"/>
    </row>
    <row r="84036" spans="9:9" x14ac:dyDescent="0.45">
      <c r="I84036" s="1"/>
    </row>
    <row r="84037" spans="9:9" x14ac:dyDescent="0.45">
      <c r="I84037" s="1"/>
    </row>
    <row r="84038" spans="9:9" x14ac:dyDescent="0.45">
      <c r="I84038" s="1"/>
    </row>
    <row r="84042" spans="9:9" x14ac:dyDescent="0.45">
      <c r="I84042" s="1"/>
    </row>
    <row r="84047" spans="9:9" x14ac:dyDescent="0.45">
      <c r="I84047" s="1"/>
    </row>
    <row r="84048" spans="9:9" x14ac:dyDescent="0.45">
      <c r="I84048" s="1"/>
    </row>
    <row r="84049" spans="9:9" x14ac:dyDescent="0.45">
      <c r="I84049" s="1"/>
    </row>
    <row r="84053" spans="9:9" x14ac:dyDescent="0.45">
      <c r="I84053" s="1"/>
    </row>
    <row r="84056" spans="9:9" x14ac:dyDescent="0.45">
      <c r="I84056" s="1"/>
    </row>
    <row r="84057" spans="9:9" x14ac:dyDescent="0.45">
      <c r="I84057" s="1"/>
    </row>
    <row r="84059" spans="9:9" x14ac:dyDescent="0.45">
      <c r="I84059" s="1"/>
    </row>
    <row r="84060" spans="9:9" x14ac:dyDescent="0.45">
      <c r="I84060" s="1"/>
    </row>
    <row r="84065" spans="9:9" x14ac:dyDescent="0.45">
      <c r="I84065" s="1"/>
    </row>
    <row r="84066" spans="9:9" x14ac:dyDescent="0.45">
      <c r="I84066" s="1"/>
    </row>
    <row r="84072" spans="9:9" x14ac:dyDescent="0.45">
      <c r="I84072" s="1"/>
    </row>
    <row r="84073" spans="9:9" x14ac:dyDescent="0.45">
      <c r="I84073" s="1"/>
    </row>
    <row r="84081" spans="9:9" x14ac:dyDescent="0.45">
      <c r="I84081" s="1"/>
    </row>
    <row r="84083" spans="9:9" x14ac:dyDescent="0.45">
      <c r="I84083" s="1"/>
    </row>
    <row r="84085" spans="9:9" x14ac:dyDescent="0.45">
      <c r="I84085" s="1"/>
    </row>
    <row r="84086" spans="9:9" x14ac:dyDescent="0.45">
      <c r="I84086" s="1"/>
    </row>
    <row r="84088" spans="9:9" x14ac:dyDescent="0.45">
      <c r="I84088" s="1"/>
    </row>
    <row r="84089" spans="9:9" x14ac:dyDescent="0.45">
      <c r="I84089" s="1"/>
    </row>
    <row r="84092" spans="9:9" x14ac:dyDescent="0.45">
      <c r="I84092" s="1"/>
    </row>
    <row r="84095" spans="9:9" x14ac:dyDescent="0.45">
      <c r="I84095" s="1"/>
    </row>
    <row r="84098" spans="9:9" x14ac:dyDescent="0.45">
      <c r="I84098" s="1"/>
    </row>
    <row r="84102" spans="9:9" x14ac:dyDescent="0.45">
      <c r="I84102" s="1"/>
    </row>
    <row r="84105" spans="9:9" x14ac:dyDescent="0.45">
      <c r="I84105" s="1"/>
    </row>
    <row r="84106" spans="9:9" x14ac:dyDescent="0.45">
      <c r="I84106" s="1"/>
    </row>
    <row r="84107" spans="9:9" x14ac:dyDescent="0.45">
      <c r="I84107" s="1"/>
    </row>
    <row r="84110" spans="9:9" x14ac:dyDescent="0.45">
      <c r="I84110" s="1"/>
    </row>
    <row r="84111" spans="9:9" x14ac:dyDescent="0.45">
      <c r="I84111" s="1"/>
    </row>
    <row r="84114" spans="9:9" x14ac:dyDescent="0.45">
      <c r="I84114" s="1"/>
    </row>
    <row r="84118" spans="9:9" x14ac:dyDescent="0.45">
      <c r="I84118" s="1"/>
    </row>
    <row r="84123" spans="9:9" x14ac:dyDescent="0.45">
      <c r="I84123" s="1"/>
    </row>
    <row r="84125" spans="9:9" x14ac:dyDescent="0.45">
      <c r="I84125" s="1"/>
    </row>
    <row r="84128" spans="9:9" x14ac:dyDescent="0.45">
      <c r="I84128" s="1"/>
    </row>
    <row r="84131" spans="9:9" x14ac:dyDescent="0.45">
      <c r="I84131" s="1"/>
    </row>
    <row r="84132" spans="9:9" x14ac:dyDescent="0.45">
      <c r="I84132" s="1"/>
    </row>
    <row r="84138" spans="9:9" x14ac:dyDescent="0.45">
      <c r="I84138" s="1"/>
    </row>
    <row r="84139" spans="9:9" x14ac:dyDescent="0.45">
      <c r="I84139" s="1"/>
    </row>
    <row r="84140" spans="9:9" x14ac:dyDescent="0.45">
      <c r="I84140" s="1"/>
    </row>
    <row r="84143" spans="9:9" x14ac:dyDescent="0.45">
      <c r="I84143" s="1"/>
    </row>
    <row r="84144" spans="9:9" x14ac:dyDescent="0.45">
      <c r="I84144" s="1"/>
    </row>
    <row r="84147" spans="9:9" x14ac:dyDescent="0.45">
      <c r="I84147" s="1"/>
    </row>
    <row r="84148" spans="9:9" x14ac:dyDescent="0.45">
      <c r="I84148" s="1"/>
    </row>
    <row r="84150" spans="9:9" x14ac:dyDescent="0.45">
      <c r="I84150" s="1"/>
    </row>
    <row r="84151" spans="9:9" x14ac:dyDescent="0.45">
      <c r="I84151" s="1"/>
    </row>
    <row r="84153" spans="9:9" x14ac:dyDescent="0.45">
      <c r="I84153" s="1"/>
    </row>
    <row r="84155" spans="9:9" x14ac:dyDescent="0.45">
      <c r="I84155" s="1"/>
    </row>
    <row r="84161" spans="9:9" x14ac:dyDescent="0.45">
      <c r="I84161" s="1"/>
    </row>
    <row r="84162" spans="9:9" x14ac:dyDescent="0.45">
      <c r="I84162" s="1"/>
    </row>
    <row r="84165" spans="9:9" x14ac:dyDescent="0.45">
      <c r="I84165" s="1"/>
    </row>
    <row r="84166" spans="9:9" x14ac:dyDescent="0.45">
      <c r="I84166" s="1"/>
    </row>
    <row r="84167" spans="9:9" x14ac:dyDescent="0.45">
      <c r="I84167" s="1"/>
    </row>
    <row r="84168" spans="9:9" x14ac:dyDescent="0.45">
      <c r="I84168" s="1"/>
    </row>
    <row r="84169" spans="9:9" x14ac:dyDescent="0.45">
      <c r="I84169" s="1"/>
    </row>
    <row r="84170" spans="9:9" x14ac:dyDescent="0.45">
      <c r="I84170" s="1"/>
    </row>
    <row r="84171" spans="9:9" x14ac:dyDescent="0.45">
      <c r="I84171" s="1"/>
    </row>
    <row r="84173" spans="9:9" x14ac:dyDescent="0.45">
      <c r="I84173" s="1"/>
    </row>
    <row r="84177" spans="9:9" x14ac:dyDescent="0.45">
      <c r="I84177" s="1"/>
    </row>
    <row r="84178" spans="9:9" x14ac:dyDescent="0.45">
      <c r="I84178" s="1"/>
    </row>
    <row r="84179" spans="9:9" x14ac:dyDescent="0.45">
      <c r="I84179" s="1"/>
    </row>
    <row r="84181" spans="9:9" x14ac:dyDescent="0.45">
      <c r="I84181" s="1"/>
    </row>
    <row r="84184" spans="9:9" x14ac:dyDescent="0.45">
      <c r="I84184" s="1"/>
    </row>
    <row r="84186" spans="9:9" x14ac:dyDescent="0.45">
      <c r="I84186" s="1"/>
    </row>
    <row r="84190" spans="9:9" x14ac:dyDescent="0.45">
      <c r="I84190" s="1"/>
    </row>
    <row r="84191" spans="9:9" x14ac:dyDescent="0.45">
      <c r="I84191" s="1"/>
    </row>
    <row r="84194" spans="9:9" x14ac:dyDescent="0.45">
      <c r="I84194" s="1"/>
    </row>
    <row r="84200" spans="9:9" x14ac:dyDescent="0.45">
      <c r="I84200" s="1"/>
    </row>
    <row r="84201" spans="9:9" x14ac:dyDescent="0.45">
      <c r="I84201" s="1"/>
    </row>
    <row r="84202" spans="9:9" x14ac:dyDescent="0.45">
      <c r="I84202" s="1"/>
    </row>
    <row r="84203" spans="9:9" x14ac:dyDescent="0.45">
      <c r="I84203" s="1"/>
    </row>
    <row r="84204" spans="9:9" x14ac:dyDescent="0.45">
      <c r="I84204" s="1"/>
    </row>
    <row r="84205" spans="9:9" x14ac:dyDescent="0.45">
      <c r="I84205" s="1"/>
    </row>
    <row r="84209" spans="9:9" x14ac:dyDescent="0.45">
      <c r="I84209" s="1"/>
    </row>
    <row r="84216" spans="9:9" x14ac:dyDescent="0.45">
      <c r="I84216" s="1"/>
    </row>
    <row r="84218" spans="9:9" x14ac:dyDescent="0.45">
      <c r="I84218" s="1"/>
    </row>
    <row r="84219" spans="9:9" x14ac:dyDescent="0.45">
      <c r="I84219" s="1"/>
    </row>
    <row r="84220" spans="9:9" x14ac:dyDescent="0.45">
      <c r="I84220" s="1"/>
    </row>
    <row r="84223" spans="9:9" x14ac:dyDescent="0.45">
      <c r="I84223" s="1"/>
    </row>
    <row r="84230" spans="9:9" x14ac:dyDescent="0.45">
      <c r="I84230" s="1"/>
    </row>
    <row r="84232" spans="9:9" x14ac:dyDescent="0.45">
      <c r="I84232" s="1"/>
    </row>
    <row r="84237" spans="9:9" x14ac:dyDescent="0.45">
      <c r="I84237" s="1"/>
    </row>
    <row r="84238" spans="9:9" x14ac:dyDescent="0.45">
      <c r="I84238" s="1"/>
    </row>
    <row r="84239" spans="9:9" x14ac:dyDescent="0.45">
      <c r="I84239" s="1"/>
    </row>
    <row r="84244" spans="9:9" x14ac:dyDescent="0.45">
      <c r="I84244" s="1"/>
    </row>
    <row r="84246" spans="9:9" x14ac:dyDescent="0.45">
      <c r="I84246" s="1"/>
    </row>
    <row r="84250" spans="9:9" x14ac:dyDescent="0.45">
      <c r="I84250" s="1"/>
    </row>
    <row r="84252" spans="9:9" x14ac:dyDescent="0.45">
      <c r="I84252" s="1"/>
    </row>
    <row r="84253" spans="9:9" x14ac:dyDescent="0.45">
      <c r="I84253" s="1"/>
    </row>
    <row r="84254" spans="9:9" x14ac:dyDescent="0.45">
      <c r="I84254" s="1"/>
    </row>
    <row r="84258" spans="9:9" x14ac:dyDescent="0.45">
      <c r="I84258" s="1"/>
    </row>
    <row r="84259" spans="9:9" x14ac:dyDescent="0.45">
      <c r="I84259" s="1"/>
    </row>
    <row r="84264" spans="9:9" x14ac:dyDescent="0.45">
      <c r="I84264" s="1"/>
    </row>
    <row r="84266" spans="9:9" x14ac:dyDescent="0.45">
      <c r="I84266" s="1"/>
    </row>
    <row r="84267" spans="9:9" x14ac:dyDescent="0.45">
      <c r="I84267" s="1"/>
    </row>
    <row r="84268" spans="9:9" x14ac:dyDescent="0.45">
      <c r="I84268" s="1"/>
    </row>
    <row r="84269" spans="9:9" x14ac:dyDescent="0.45">
      <c r="I84269" s="1"/>
    </row>
    <row r="84273" spans="9:9" x14ac:dyDescent="0.45">
      <c r="I84273" s="1"/>
    </row>
    <row r="84278" spans="9:9" x14ac:dyDescent="0.45">
      <c r="I84278" s="1"/>
    </row>
    <row r="84279" spans="9:9" x14ac:dyDescent="0.45">
      <c r="I84279" s="1"/>
    </row>
    <row r="84281" spans="9:9" x14ac:dyDescent="0.45">
      <c r="I84281" s="1"/>
    </row>
    <row r="84283" spans="9:9" x14ac:dyDescent="0.45">
      <c r="I84283" s="1"/>
    </row>
    <row r="84289" spans="9:9" x14ac:dyDescent="0.45">
      <c r="I84289" s="1"/>
    </row>
    <row r="84290" spans="9:9" x14ac:dyDescent="0.45">
      <c r="I84290" s="1"/>
    </row>
    <row r="84295" spans="9:9" x14ac:dyDescent="0.45">
      <c r="I84295" s="1"/>
    </row>
    <row r="84297" spans="9:9" x14ac:dyDescent="0.45">
      <c r="I84297" s="1"/>
    </row>
    <row r="84300" spans="9:9" x14ac:dyDescent="0.45">
      <c r="I84300" s="1"/>
    </row>
    <row r="84302" spans="9:9" x14ac:dyDescent="0.45">
      <c r="I84302" s="1"/>
    </row>
    <row r="84304" spans="9:9" x14ac:dyDescent="0.45">
      <c r="I84304" s="1"/>
    </row>
    <row r="84306" spans="9:9" x14ac:dyDescent="0.45">
      <c r="I84306" s="1"/>
    </row>
    <row r="84307" spans="9:9" x14ac:dyDescent="0.45">
      <c r="I84307" s="1"/>
    </row>
    <row r="84309" spans="9:9" x14ac:dyDescent="0.45">
      <c r="I84309" s="1"/>
    </row>
    <row r="84311" spans="9:9" x14ac:dyDescent="0.45">
      <c r="I84311" s="1"/>
    </row>
    <row r="84312" spans="9:9" x14ac:dyDescent="0.45">
      <c r="I84312" s="1"/>
    </row>
    <row r="84313" spans="9:9" x14ac:dyDescent="0.45">
      <c r="I84313" s="1"/>
    </row>
    <row r="84314" spans="9:9" x14ac:dyDescent="0.45">
      <c r="I84314" s="1"/>
    </row>
    <row r="84316" spans="9:9" x14ac:dyDescent="0.45">
      <c r="I84316" s="1"/>
    </row>
    <row r="84320" spans="9:9" x14ac:dyDescent="0.45">
      <c r="I84320" s="1"/>
    </row>
    <row r="84323" spans="9:9" x14ac:dyDescent="0.45">
      <c r="I84323" s="1"/>
    </row>
    <row r="84324" spans="9:9" x14ac:dyDescent="0.45">
      <c r="I84324" s="1"/>
    </row>
    <row r="84333" spans="9:9" x14ac:dyDescent="0.45">
      <c r="I84333" s="1"/>
    </row>
    <row r="84335" spans="9:9" x14ac:dyDescent="0.45">
      <c r="I84335" s="1"/>
    </row>
    <row r="84337" spans="9:9" x14ac:dyDescent="0.45">
      <c r="I84337" s="1"/>
    </row>
    <row r="84339" spans="9:9" x14ac:dyDescent="0.45">
      <c r="I84339" s="1"/>
    </row>
    <row r="84343" spans="9:9" x14ac:dyDescent="0.45">
      <c r="I84343" s="1"/>
    </row>
    <row r="84346" spans="9:9" x14ac:dyDescent="0.45">
      <c r="I84346" s="1"/>
    </row>
    <row r="84347" spans="9:9" x14ac:dyDescent="0.45">
      <c r="I84347" s="1"/>
    </row>
    <row r="84352" spans="9:9" x14ac:dyDescent="0.45">
      <c r="I84352" s="1"/>
    </row>
    <row r="84356" spans="9:9" x14ac:dyDescent="0.45">
      <c r="I84356" s="1"/>
    </row>
    <row r="84370" spans="9:9" x14ac:dyDescent="0.45">
      <c r="I84370" s="1"/>
    </row>
    <row r="84371" spans="9:9" x14ac:dyDescent="0.45">
      <c r="I84371" s="1"/>
    </row>
    <row r="84372" spans="9:9" x14ac:dyDescent="0.45">
      <c r="I84372" s="1"/>
    </row>
    <row r="84373" spans="9:9" x14ac:dyDescent="0.45">
      <c r="I84373" s="1"/>
    </row>
    <row r="84374" spans="9:9" x14ac:dyDescent="0.45">
      <c r="I84374" s="1"/>
    </row>
    <row r="84375" spans="9:9" x14ac:dyDescent="0.45">
      <c r="I84375" s="1"/>
    </row>
    <row r="84378" spans="9:9" x14ac:dyDescent="0.45">
      <c r="I84378" s="1"/>
    </row>
    <row r="84379" spans="9:9" x14ac:dyDescent="0.45">
      <c r="I84379" s="1"/>
    </row>
    <row r="84383" spans="9:9" x14ac:dyDescent="0.45">
      <c r="I84383" s="1"/>
    </row>
    <row r="84386" spans="9:9" x14ac:dyDescent="0.45">
      <c r="I84386" s="1"/>
    </row>
    <row r="84392" spans="9:9" x14ac:dyDescent="0.45">
      <c r="I84392" s="1"/>
    </row>
    <row r="84396" spans="9:9" x14ac:dyDescent="0.45">
      <c r="I84396" s="1"/>
    </row>
    <row r="84399" spans="9:9" x14ac:dyDescent="0.45">
      <c r="I84399" s="1"/>
    </row>
    <row r="84401" spans="9:9" x14ac:dyDescent="0.45">
      <c r="I84401" s="1"/>
    </row>
    <row r="84404" spans="9:9" x14ac:dyDescent="0.45">
      <c r="I84404" s="1"/>
    </row>
    <row r="84407" spans="9:9" x14ac:dyDescent="0.45">
      <c r="I84407" s="1"/>
    </row>
    <row r="84409" spans="9:9" x14ac:dyDescent="0.45">
      <c r="I84409" s="1"/>
    </row>
    <row r="84410" spans="9:9" x14ac:dyDescent="0.45">
      <c r="I84410" s="1"/>
    </row>
    <row r="84416" spans="9:9" x14ac:dyDescent="0.45">
      <c r="I84416" s="1"/>
    </row>
    <row r="84417" spans="9:9" x14ac:dyDescent="0.45">
      <c r="I84417" s="1"/>
    </row>
    <row r="84418" spans="9:9" x14ac:dyDescent="0.45">
      <c r="I84418" s="1"/>
    </row>
    <row r="84420" spans="9:9" x14ac:dyDescent="0.45">
      <c r="I84420" s="1"/>
    </row>
    <row r="84423" spans="9:9" x14ac:dyDescent="0.45">
      <c r="I84423" s="1"/>
    </row>
    <row r="84424" spans="9:9" x14ac:dyDescent="0.45">
      <c r="I84424" s="1"/>
    </row>
    <row r="84425" spans="9:9" x14ac:dyDescent="0.45">
      <c r="I84425" s="1"/>
    </row>
    <row r="84426" spans="9:9" x14ac:dyDescent="0.45">
      <c r="I84426" s="1"/>
    </row>
    <row r="84427" spans="9:9" x14ac:dyDescent="0.45">
      <c r="I84427" s="1"/>
    </row>
    <row r="84431" spans="9:9" x14ac:dyDescent="0.45">
      <c r="I84431" s="1"/>
    </row>
    <row r="84432" spans="9:9" x14ac:dyDescent="0.45">
      <c r="I84432" s="1"/>
    </row>
    <row r="84439" spans="9:9" x14ac:dyDescent="0.45">
      <c r="I84439" s="1"/>
    </row>
    <row r="84442" spans="9:9" x14ac:dyDescent="0.45">
      <c r="I84442" s="1"/>
    </row>
    <row r="84443" spans="9:9" x14ac:dyDescent="0.45">
      <c r="I84443" s="1"/>
    </row>
    <row r="84444" spans="9:9" x14ac:dyDescent="0.45">
      <c r="I84444" s="1"/>
    </row>
    <row r="84445" spans="9:9" x14ac:dyDescent="0.45">
      <c r="I84445" s="1"/>
    </row>
    <row r="84447" spans="9:9" x14ac:dyDescent="0.45">
      <c r="I84447" s="1"/>
    </row>
    <row r="84449" spans="9:9" x14ac:dyDescent="0.45">
      <c r="I84449" s="1"/>
    </row>
    <row r="84452" spans="9:9" x14ac:dyDescent="0.45">
      <c r="I84452" s="1"/>
    </row>
    <row r="84457" spans="9:9" x14ac:dyDescent="0.45">
      <c r="I84457" s="1"/>
    </row>
    <row r="84459" spans="9:9" x14ac:dyDescent="0.45">
      <c r="I84459" s="1"/>
    </row>
    <row r="84460" spans="9:9" x14ac:dyDescent="0.45">
      <c r="I84460" s="1"/>
    </row>
    <row r="84461" spans="9:9" x14ac:dyDescent="0.45">
      <c r="I84461" s="1"/>
    </row>
    <row r="84465" spans="9:9" x14ac:dyDescent="0.45">
      <c r="I84465" s="1"/>
    </row>
    <row r="84468" spans="9:9" x14ac:dyDescent="0.45">
      <c r="I84468" s="1"/>
    </row>
    <row r="84470" spans="9:9" x14ac:dyDescent="0.45">
      <c r="I84470" s="1"/>
    </row>
    <row r="84472" spans="9:9" x14ac:dyDescent="0.45">
      <c r="I84472" s="1"/>
    </row>
    <row r="84478" spans="9:9" x14ac:dyDescent="0.45">
      <c r="I84478" s="1"/>
    </row>
    <row r="84481" spans="9:9" x14ac:dyDescent="0.45">
      <c r="I84481" s="1"/>
    </row>
    <row r="84484" spans="9:9" x14ac:dyDescent="0.45">
      <c r="I84484" s="1"/>
    </row>
    <row r="84485" spans="9:9" x14ac:dyDescent="0.45">
      <c r="I84485" s="1"/>
    </row>
    <row r="84491" spans="9:9" x14ac:dyDescent="0.45">
      <c r="I84491" s="1"/>
    </row>
    <row r="84494" spans="9:9" x14ac:dyDescent="0.45">
      <c r="I84494" s="1"/>
    </row>
    <row r="84499" spans="9:9" x14ac:dyDescent="0.45">
      <c r="I84499" s="1"/>
    </row>
    <row r="84500" spans="9:9" x14ac:dyDescent="0.45">
      <c r="I84500" s="1"/>
    </row>
    <row r="84502" spans="9:9" x14ac:dyDescent="0.45">
      <c r="I84502" s="1"/>
    </row>
    <row r="84503" spans="9:9" x14ac:dyDescent="0.45">
      <c r="I84503" s="1"/>
    </row>
    <row r="84506" spans="9:9" x14ac:dyDescent="0.45">
      <c r="I84506" s="1"/>
    </row>
    <row r="84507" spans="9:9" x14ac:dyDescent="0.45">
      <c r="I84507" s="1"/>
    </row>
    <row r="84510" spans="9:9" x14ac:dyDescent="0.45">
      <c r="I84510" s="1"/>
    </row>
    <row r="84511" spans="9:9" x14ac:dyDescent="0.45">
      <c r="I84511" s="1"/>
    </row>
    <row r="84512" spans="9:9" x14ac:dyDescent="0.45">
      <c r="I84512" s="1"/>
    </row>
    <row r="84515" spans="9:9" x14ac:dyDescent="0.45">
      <c r="I84515" s="1"/>
    </row>
    <row r="84521" spans="9:9" x14ac:dyDescent="0.45">
      <c r="I84521" s="1"/>
    </row>
    <row r="84522" spans="9:9" x14ac:dyDescent="0.45">
      <c r="I84522" s="1"/>
    </row>
    <row r="84527" spans="9:9" x14ac:dyDescent="0.45">
      <c r="I84527" s="1"/>
    </row>
    <row r="84528" spans="9:9" x14ac:dyDescent="0.45">
      <c r="I84528" s="1"/>
    </row>
    <row r="84530" spans="9:9" x14ac:dyDescent="0.45">
      <c r="I84530" s="1"/>
    </row>
    <row r="84540" spans="9:9" x14ac:dyDescent="0.45">
      <c r="I84540" s="1"/>
    </row>
    <row r="84546" spans="9:9" x14ac:dyDescent="0.45">
      <c r="I84546" s="1"/>
    </row>
    <row r="84547" spans="9:9" x14ac:dyDescent="0.45">
      <c r="I84547" s="1"/>
    </row>
    <row r="84549" spans="9:9" x14ac:dyDescent="0.45">
      <c r="I84549" s="1"/>
    </row>
    <row r="84550" spans="9:9" x14ac:dyDescent="0.45">
      <c r="I84550" s="1"/>
    </row>
    <row r="84554" spans="9:9" x14ac:dyDescent="0.45">
      <c r="I84554" s="1"/>
    </row>
    <row r="84555" spans="9:9" x14ac:dyDescent="0.45">
      <c r="I84555" s="1"/>
    </row>
    <row r="84557" spans="9:9" x14ac:dyDescent="0.45">
      <c r="I84557" s="1"/>
    </row>
    <row r="84558" spans="9:9" x14ac:dyDescent="0.45">
      <c r="I84558" s="1"/>
    </row>
    <row r="84559" spans="9:9" x14ac:dyDescent="0.45">
      <c r="I84559" s="1"/>
    </row>
    <row r="84560" spans="9:9" x14ac:dyDescent="0.45">
      <c r="I84560" s="1"/>
    </row>
    <row r="84563" spans="9:9" x14ac:dyDescent="0.45">
      <c r="I84563" s="1"/>
    </row>
    <row r="84565" spans="9:9" x14ac:dyDescent="0.45">
      <c r="I84565" s="1"/>
    </row>
    <row r="84566" spans="9:9" x14ac:dyDescent="0.45">
      <c r="I84566" s="1"/>
    </row>
    <row r="84570" spans="9:9" x14ac:dyDescent="0.45">
      <c r="I84570" s="1"/>
    </row>
    <row r="84572" spans="9:9" x14ac:dyDescent="0.45">
      <c r="I84572" s="1"/>
    </row>
    <row r="84576" spans="9:9" x14ac:dyDescent="0.45">
      <c r="I84576" s="1"/>
    </row>
    <row r="84577" spans="9:9" x14ac:dyDescent="0.45">
      <c r="I84577" s="1"/>
    </row>
    <row r="84578" spans="9:9" x14ac:dyDescent="0.45">
      <c r="I84578" s="1"/>
    </row>
    <row r="84580" spans="9:9" x14ac:dyDescent="0.45">
      <c r="I84580" s="1"/>
    </row>
    <row r="84581" spans="9:9" x14ac:dyDescent="0.45">
      <c r="I84581" s="1"/>
    </row>
    <row r="84582" spans="9:9" x14ac:dyDescent="0.45">
      <c r="I84582" s="1"/>
    </row>
    <row r="84583" spans="9:9" x14ac:dyDescent="0.45">
      <c r="I84583" s="1"/>
    </row>
    <row r="84585" spans="9:9" x14ac:dyDescent="0.45">
      <c r="I84585" s="1"/>
    </row>
    <row r="84589" spans="9:9" x14ac:dyDescent="0.45">
      <c r="I84589" s="1"/>
    </row>
    <row r="84592" spans="9:9" x14ac:dyDescent="0.45">
      <c r="I84592" s="1"/>
    </row>
    <row r="84595" spans="9:9" x14ac:dyDescent="0.45">
      <c r="I84595" s="1"/>
    </row>
    <row r="84597" spans="9:9" x14ac:dyDescent="0.45">
      <c r="I84597" s="1"/>
    </row>
    <row r="84598" spans="9:9" x14ac:dyDescent="0.45">
      <c r="I84598" s="1"/>
    </row>
    <row r="84599" spans="9:9" x14ac:dyDescent="0.45">
      <c r="I84599" s="1"/>
    </row>
    <row r="84602" spans="9:9" x14ac:dyDescent="0.45">
      <c r="I84602" s="1"/>
    </row>
    <row r="84603" spans="9:9" x14ac:dyDescent="0.45">
      <c r="I84603" s="1"/>
    </row>
    <row r="84607" spans="9:9" x14ac:dyDescent="0.45">
      <c r="I84607" s="1"/>
    </row>
    <row r="84609" spans="9:9" x14ac:dyDescent="0.45">
      <c r="I84609" s="1"/>
    </row>
    <row r="84610" spans="9:9" x14ac:dyDescent="0.45">
      <c r="I84610" s="1"/>
    </row>
    <row r="84612" spans="9:9" x14ac:dyDescent="0.45">
      <c r="I84612" s="1"/>
    </row>
    <row r="84615" spans="9:9" x14ac:dyDescent="0.45">
      <c r="I84615" s="1"/>
    </row>
    <row r="84621" spans="9:9" x14ac:dyDescent="0.45">
      <c r="I84621" s="1"/>
    </row>
    <row r="84622" spans="9:9" x14ac:dyDescent="0.45">
      <c r="I84622" s="1"/>
    </row>
    <row r="84623" spans="9:9" x14ac:dyDescent="0.45">
      <c r="I84623" s="1"/>
    </row>
    <row r="84629" spans="9:9" x14ac:dyDescent="0.45">
      <c r="I84629" s="1"/>
    </row>
    <row r="84630" spans="9:9" x14ac:dyDescent="0.45">
      <c r="I84630" s="1"/>
    </row>
    <row r="84631" spans="9:9" x14ac:dyDescent="0.45">
      <c r="I84631" s="1"/>
    </row>
    <row r="84633" spans="9:9" x14ac:dyDescent="0.45">
      <c r="I84633" s="1"/>
    </row>
    <row r="84634" spans="9:9" x14ac:dyDescent="0.45">
      <c r="I84634" s="1"/>
    </row>
    <row r="84635" spans="9:9" x14ac:dyDescent="0.45">
      <c r="I84635" s="1"/>
    </row>
    <row r="84637" spans="9:9" x14ac:dyDescent="0.45">
      <c r="I84637" s="1"/>
    </row>
    <row r="84638" spans="9:9" x14ac:dyDescent="0.45">
      <c r="I84638" s="1"/>
    </row>
    <row r="84639" spans="9:9" x14ac:dyDescent="0.45">
      <c r="I84639" s="1"/>
    </row>
    <row r="84646" spans="9:9" x14ac:dyDescent="0.45">
      <c r="I84646" s="1"/>
    </row>
    <row r="84649" spans="9:9" x14ac:dyDescent="0.45">
      <c r="I84649" s="1"/>
    </row>
    <row r="84654" spans="9:9" x14ac:dyDescent="0.45">
      <c r="I84654" s="1"/>
    </row>
    <row r="84656" spans="9:9" x14ac:dyDescent="0.45">
      <c r="I84656" s="1"/>
    </row>
    <row r="84660" spans="9:9" x14ac:dyDescent="0.45">
      <c r="I84660" s="1"/>
    </row>
    <row r="84661" spans="9:9" x14ac:dyDescent="0.45">
      <c r="I84661" s="1"/>
    </row>
    <row r="84663" spans="9:9" x14ac:dyDescent="0.45">
      <c r="I84663" s="1"/>
    </row>
    <row r="84665" spans="9:9" x14ac:dyDescent="0.45">
      <c r="I84665" s="1"/>
    </row>
    <row r="84667" spans="9:9" x14ac:dyDescent="0.45">
      <c r="I84667" s="1"/>
    </row>
    <row r="84669" spans="9:9" x14ac:dyDescent="0.45">
      <c r="I84669" s="1"/>
    </row>
    <row r="84673" spans="9:9" x14ac:dyDescent="0.45">
      <c r="I84673" s="1"/>
    </row>
    <row r="84675" spans="9:9" x14ac:dyDescent="0.45">
      <c r="I84675" s="1"/>
    </row>
    <row r="84677" spans="9:9" x14ac:dyDescent="0.45">
      <c r="I84677" s="1"/>
    </row>
    <row r="84680" spans="9:9" x14ac:dyDescent="0.45">
      <c r="I84680" s="1"/>
    </row>
    <row r="84682" spans="9:9" x14ac:dyDescent="0.45">
      <c r="I84682" s="1"/>
    </row>
    <row r="84684" spans="9:9" x14ac:dyDescent="0.45">
      <c r="I84684" s="1"/>
    </row>
    <row r="84686" spans="9:9" x14ac:dyDescent="0.45">
      <c r="I84686" s="1"/>
    </row>
    <row r="84690" spans="9:9" x14ac:dyDescent="0.45">
      <c r="I84690" s="1"/>
    </row>
    <row r="84695" spans="9:9" x14ac:dyDescent="0.45">
      <c r="I84695" s="1"/>
    </row>
    <row r="84696" spans="9:9" x14ac:dyDescent="0.45">
      <c r="I84696" s="1"/>
    </row>
    <row r="84697" spans="9:9" x14ac:dyDescent="0.45">
      <c r="I84697" s="1"/>
    </row>
    <row r="84698" spans="9:9" x14ac:dyDescent="0.45">
      <c r="I84698" s="1"/>
    </row>
    <row r="84705" spans="9:9" x14ac:dyDescent="0.45">
      <c r="I84705" s="1"/>
    </row>
    <row r="84706" spans="9:9" x14ac:dyDescent="0.45">
      <c r="I84706" s="1"/>
    </row>
    <row r="84708" spans="9:9" x14ac:dyDescent="0.45">
      <c r="I84708" s="1"/>
    </row>
    <row r="84709" spans="9:9" x14ac:dyDescent="0.45">
      <c r="I84709" s="1"/>
    </row>
    <row r="84714" spans="9:9" x14ac:dyDescent="0.45">
      <c r="I84714" s="1"/>
    </row>
    <row r="84720" spans="9:9" x14ac:dyDescent="0.45">
      <c r="I84720" s="1"/>
    </row>
    <row r="84727" spans="9:9" x14ac:dyDescent="0.45">
      <c r="I84727" s="1"/>
    </row>
    <row r="84729" spans="9:9" x14ac:dyDescent="0.45">
      <c r="I84729" s="1"/>
    </row>
    <row r="84732" spans="9:9" x14ac:dyDescent="0.45">
      <c r="I84732" s="1"/>
    </row>
    <row r="84738" spans="9:9" x14ac:dyDescent="0.45">
      <c r="I84738" s="1"/>
    </row>
    <row r="84741" spans="9:9" x14ac:dyDescent="0.45">
      <c r="I84741" s="1"/>
    </row>
    <row r="84744" spans="9:9" x14ac:dyDescent="0.45">
      <c r="I84744" s="1"/>
    </row>
    <row r="84746" spans="9:9" x14ac:dyDescent="0.45">
      <c r="I84746" s="1"/>
    </row>
    <row r="84747" spans="9:9" x14ac:dyDescent="0.45">
      <c r="I84747" s="1"/>
    </row>
    <row r="84750" spans="9:9" x14ac:dyDescent="0.45">
      <c r="I84750" s="1"/>
    </row>
    <row r="84751" spans="9:9" x14ac:dyDescent="0.45">
      <c r="I84751" s="1"/>
    </row>
    <row r="84757" spans="9:9" x14ac:dyDescent="0.45">
      <c r="I84757" s="1"/>
    </row>
    <row r="84761" spans="9:9" x14ac:dyDescent="0.45">
      <c r="I84761" s="1"/>
    </row>
    <row r="84766" spans="9:9" x14ac:dyDescent="0.45">
      <c r="I84766" s="1"/>
    </row>
    <row r="84775" spans="9:9" x14ac:dyDescent="0.45">
      <c r="I84775" s="1"/>
    </row>
    <row r="84777" spans="9:9" x14ac:dyDescent="0.45">
      <c r="I84777" s="1"/>
    </row>
    <row r="84786" spans="9:9" x14ac:dyDescent="0.45">
      <c r="I84786" s="1"/>
    </row>
    <row r="84791" spans="9:9" x14ac:dyDescent="0.45">
      <c r="I84791" s="1"/>
    </row>
    <row r="84796" spans="9:9" x14ac:dyDescent="0.45">
      <c r="I84796" s="1"/>
    </row>
    <row r="84797" spans="9:9" x14ac:dyDescent="0.45">
      <c r="I84797" s="1"/>
    </row>
    <row r="84798" spans="9:9" x14ac:dyDescent="0.45">
      <c r="I84798" s="1"/>
    </row>
    <row r="84799" spans="9:9" x14ac:dyDescent="0.45">
      <c r="I84799" s="1"/>
    </row>
    <row r="84800" spans="9:9" x14ac:dyDescent="0.45">
      <c r="I84800" s="1"/>
    </row>
    <row r="84802" spans="9:9" x14ac:dyDescent="0.45">
      <c r="I84802" s="1"/>
    </row>
    <row r="84803" spans="9:9" x14ac:dyDescent="0.45">
      <c r="I84803" s="1"/>
    </row>
    <row r="84805" spans="9:9" x14ac:dyDescent="0.45">
      <c r="I84805" s="1"/>
    </row>
    <row r="84809" spans="9:9" x14ac:dyDescent="0.45">
      <c r="I84809" s="1"/>
    </row>
    <row r="84822" spans="9:9" x14ac:dyDescent="0.45">
      <c r="I84822" s="1"/>
    </row>
    <row r="84823" spans="9:9" x14ac:dyDescent="0.45">
      <c r="I84823" s="1"/>
    </row>
    <row r="84824" spans="9:9" x14ac:dyDescent="0.45">
      <c r="I84824" s="1"/>
    </row>
    <row r="84827" spans="9:9" x14ac:dyDescent="0.45">
      <c r="I84827" s="1"/>
    </row>
    <row r="84828" spans="9:9" x14ac:dyDescent="0.45">
      <c r="I84828" s="1"/>
    </row>
    <row r="84830" spans="9:9" x14ac:dyDescent="0.45">
      <c r="I84830" s="1"/>
    </row>
    <row r="84842" spans="9:9" x14ac:dyDescent="0.45">
      <c r="I84842" s="1"/>
    </row>
    <row r="84844" spans="9:9" x14ac:dyDescent="0.45">
      <c r="I84844" s="1"/>
    </row>
    <row r="84847" spans="9:9" x14ac:dyDescent="0.45">
      <c r="I84847" s="1"/>
    </row>
    <row r="84848" spans="9:9" x14ac:dyDescent="0.45">
      <c r="I84848" s="1"/>
    </row>
    <row r="84850" spans="9:9" x14ac:dyDescent="0.45">
      <c r="I84850" s="1"/>
    </row>
    <row r="84855" spans="9:9" x14ac:dyDescent="0.45">
      <c r="I84855" s="1"/>
    </row>
    <row r="84856" spans="9:9" x14ac:dyDescent="0.45">
      <c r="I84856" s="1"/>
    </row>
    <row r="84857" spans="9:9" x14ac:dyDescent="0.45">
      <c r="I84857" s="1"/>
    </row>
    <row r="84861" spans="9:9" x14ac:dyDescent="0.45">
      <c r="I84861" s="1"/>
    </row>
    <row r="84867" spans="9:9" x14ac:dyDescent="0.45">
      <c r="I84867" s="1"/>
    </row>
    <row r="84869" spans="9:9" x14ac:dyDescent="0.45">
      <c r="I84869" s="1"/>
    </row>
    <row r="84870" spans="9:9" x14ac:dyDescent="0.45">
      <c r="I84870" s="1"/>
    </row>
    <row r="84871" spans="9:9" x14ac:dyDescent="0.45">
      <c r="I84871" s="1"/>
    </row>
    <row r="84873" spans="9:9" x14ac:dyDescent="0.45">
      <c r="I84873" s="1"/>
    </row>
    <row r="84875" spans="9:9" x14ac:dyDescent="0.45">
      <c r="I84875" s="1"/>
    </row>
    <row r="84876" spans="9:9" x14ac:dyDescent="0.45">
      <c r="I84876" s="1"/>
    </row>
    <row r="84878" spans="9:9" x14ac:dyDescent="0.45">
      <c r="I84878" s="1"/>
    </row>
    <row r="84879" spans="9:9" x14ac:dyDescent="0.45">
      <c r="I84879" s="1"/>
    </row>
    <row r="84881" spans="9:9" x14ac:dyDescent="0.45">
      <c r="I84881" s="1"/>
    </row>
    <row r="84886" spans="9:9" x14ac:dyDescent="0.45">
      <c r="I84886" s="1"/>
    </row>
    <row r="84889" spans="9:9" x14ac:dyDescent="0.45">
      <c r="I84889" s="1"/>
    </row>
    <row r="84890" spans="9:9" x14ac:dyDescent="0.45">
      <c r="I84890" s="1"/>
    </row>
    <row r="84895" spans="9:9" x14ac:dyDescent="0.45">
      <c r="I84895" s="1"/>
    </row>
    <row r="84899" spans="9:9" x14ac:dyDescent="0.45">
      <c r="I84899" s="1"/>
    </row>
    <row r="84901" spans="9:9" x14ac:dyDescent="0.45">
      <c r="I84901" s="1"/>
    </row>
    <row r="84906" spans="9:9" x14ac:dyDescent="0.45">
      <c r="I84906" s="1"/>
    </row>
    <row r="84907" spans="9:9" x14ac:dyDescent="0.45">
      <c r="I84907" s="1"/>
    </row>
    <row r="84913" spans="9:9" x14ac:dyDescent="0.45">
      <c r="I84913" s="1"/>
    </row>
    <row r="84914" spans="9:9" x14ac:dyDescent="0.45">
      <c r="I84914" s="1"/>
    </row>
    <row r="84919" spans="9:9" x14ac:dyDescent="0.45">
      <c r="I84919" s="1"/>
    </row>
    <row r="84927" spans="9:9" x14ac:dyDescent="0.45">
      <c r="I84927" s="1"/>
    </row>
    <row r="84928" spans="9:9" x14ac:dyDescent="0.45">
      <c r="I84928" s="1"/>
    </row>
    <row r="84929" spans="9:9" x14ac:dyDescent="0.45">
      <c r="I84929" s="1"/>
    </row>
    <row r="84932" spans="9:9" x14ac:dyDescent="0.45">
      <c r="I84932" s="1"/>
    </row>
    <row r="84938" spans="9:9" x14ac:dyDescent="0.45">
      <c r="I84938" s="1"/>
    </row>
    <row r="84939" spans="9:9" x14ac:dyDescent="0.45">
      <c r="I84939" s="1"/>
    </row>
    <row r="84943" spans="9:9" x14ac:dyDescent="0.45">
      <c r="I84943" s="1"/>
    </row>
    <row r="84946" spans="9:9" x14ac:dyDescent="0.45">
      <c r="I84946" s="1"/>
    </row>
    <row r="84950" spans="9:9" x14ac:dyDescent="0.45">
      <c r="I84950" s="1"/>
    </row>
    <row r="84954" spans="9:9" x14ac:dyDescent="0.45">
      <c r="I84954" s="1"/>
    </row>
    <row r="84957" spans="9:9" x14ac:dyDescent="0.45">
      <c r="I84957" s="1"/>
    </row>
    <row r="84958" spans="9:9" x14ac:dyDescent="0.45">
      <c r="I84958" s="1"/>
    </row>
    <row r="84966" spans="9:9" x14ac:dyDescent="0.45">
      <c r="I84966" s="1"/>
    </row>
    <row r="84972" spans="9:9" x14ac:dyDescent="0.45">
      <c r="I84972" s="1"/>
    </row>
    <row r="84973" spans="9:9" x14ac:dyDescent="0.45">
      <c r="I84973" s="1"/>
    </row>
    <row r="84975" spans="9:9" x14ac:dyDescent="0.45">
      <c r="I84975" s="1"/>
    </row>
    <row r="84976" spans="9:9" x14ac:dyDescent="0.45">
      <c r="I84976" s="1"/>
    </row>
    <row r="84977" spans="9:9" x14ac:dyDescent="0.45">
      <c r="I84977" s="1"/>
    </row>
    <row r="84979" spans="9:9" x14ac:dyDescent="0.45">
      <c r="I84979" s="1"/>
    </row>
    <row r="84981" spans="9:9" x14ac:dyDescent="0.45">
      <c r="I84981" s="1"/>
    </row>
    <row r="84985" spans="9:9" x14ac:dyDescent="0.45">
      <c r="I84985" s="1"/>
    </row>
    <row r="84989" spans="9:9" x14ac:dyDescent="0.45">
      <c r="I84989" s="1"/>
    </row>
    <row r="84994" spans="9:9" x14ac:dyDescent="0.45">
      <c r="I84994" s="1"/>
    </row>
    <row r="84997" spans="9:9" x14ac:dyDescent="0.45">
      <c r="I84997" s="1"/>
    </row>
    <row r="84998" spans="9:9" x14ac:dyDescent="0.45">
      <c r="I84998" s="1"/>
    </row>
    <row r="84999" spans="9:9" x14ac:dyDescent="0.45">
      <c r="I84999" s="1"/>
    </row>
    <row r="85002" spans="9:9" x14ac:dyDescent="0.45">
      <c r="I85002" s="1"/>
    </row>
    <row r="85003" spans="9:9" x14ac:dyDescent="0.45">
      <c r="I85003" s="1"/>
    </row>
    <row r="85005" spans="9:9" x14ac:dyDescent="0.45">
      <c r="I85005" s="1"/>
    </row>
    <row r="85007" spans="9:9" x14ac:dyDescent="0.45">
      <c r="I85007" s="1"/>
    </row>
    <row r="85009" spans="9:9" x14ac:dyDescent="0.45">
      <c r="I85009" s="1"/>
    </row>
    <row r="85012" spans="9:9" x14ac:dyDescent="0.45">
      <c r="I85012" s="1"/>
    </row>
    <row r="85014" spans="9:9" x14ac:dyDescent="0.45">
      <c r="I85014" s="1"/>
    </row>
    <row r="85016" spans="9:9" x14ac:dyDescent="0.45">
      <c r="I85016" s="1"/>
    </row>
    <row r="85018" spans="9:9" x14ac:dyDescent="0.45">
      <c r="I85018" s="1"/>
    </row>
    <row r="85020" spans="9:9" x14ac:dyDescent="0.45">
      <c r="I85020" s="1"/>
    </row>
    <row r="85024" spans="9:9" x14ac:dyDescent="0.45">
      <c r="I85024" s="1"/>
    </row>
    <row r="85026" spans="9:9" x14ac:dyDescent="0.45">
      <c r="I85026" s="1"/>
    </row>
    <row r="85029" spans="9:9" x14ac:dyDescent="0.45">
      <c r="I85029" s="1"/>
    </row>
    <row r="85035" spans="9:9" x14ac:dyDescent="0.45">
      <c r="I85035" s="1"/>
    </row>
    <row r="85037" spans="9:9" x14ac:dyDescent="0.45">
      <c r="I85037" s="1"/>
    </row>
    <row r="85038" spans="9:9" x14ac:dyDescent="0.45">
      <c r="I85038" s="1"/>
    </row>
    <row r="85039" spans="9:9" x14ac:dyDescent="0.45">
      <c r="I85039" s="1"/>
    </row>
    <row r="85043" spans="9:9" x14ac:dyDescent="0.45">
      <c r="I85043" s="1"/>
    </row>
    <row r="85048" spans="9:9" x14ac:dyDescent="0.45">
      <c r="I85048" s="1"/>
    </row>
    <row r="85049" spans="9:9" x14ac:dyDescent="0.45">
      <c r="I85049" s="1"/>
    </row>
    <row r="85050" spans="9:9" x14ac:dyDescent="0.45">
      <c r="I85050" s="1"/>
    </row>
    <row r="85054" spans="9:9" x14ac:dyDescent="0.45">
      <c r="I85054" s="1"/>
    </row>
    <row r="85056" spans="9:9" x14ac:dyDescent="0.45">
      <c r="I85056" s="1"/>
    </row>
    <row r="85058" spans="9:9" x14ac:dyDescent="0.45">
      <c r="I85058" s="1"/>
    </row>
    <row r="85060" spans="9:9" x14ac:dyDescent="0.45">
      <c r="I85060" s="1"/>
    </row>
    <row r="85061" spans="9:9" x14ac:dyDescent="0.45">
      <c r="I85061" s="1"/>
    </row>
    <row r="85063" spans="9:9" x14ac:dyDescent="0.45">
      <c r="I85063" s="1"/>
    </row>
    <row r="85065" spans="9:9" x14ac:dyDescent="0.45">
      <c r="I85065" s="1"/>
    </row>
    <row r="85067" spans="9:9" x14ac:dyDescent="0.45">
      <c r="I85067" s="1"/>
    </row>
    <row r="85068" spans="9:9" x14ac:dyDescent="0.45">
      <c r="I85068" s="1"/>
    </row>
    <row r="85070" spans="9:9" x14ac:dyDescent="0.45">
      <c r="I85070" s="1"/>
    </row>
    <row r="85071" spans="9:9" x14ac:dyDescent="0.45">
      <c r="I85071" s="1"/>
    </row>
    <row r="85076" spans="9:9" x14ac:dyDescent="0.45">
      <c r="I85076" s="1"/>
    </row>
    <row r="85078" spans="9:9" x14ac:dyDescent="0.45">
      <c r="I85078" s="1"/>
    </row>
    <row r="85079" spans="9:9" x14ac:dyDescent="0.45">
      <c r="I85079" s="1"/>
    </row>
    <row r="85080" spans="9:9" x14ac:dyDescent="0.45">
      <c r="I85080" s="1"/>
    </row>
    <row r="85082" spans="9:9" x14ac:dyDescent="0.45">
      <c r="I85082" s="1"/>
    </row>
    <row r="85083" spans="9:9" x14ac:dyDescent="0.45">
      <c r="I85083" s="1"/>
    </row>
    <row r="85086" spans="9:9" x14ac:dyDescent="0.45">
      <c r="I85086" s="1"/>
    </row>
    <row r="85088" spans="9:9" x14ac:dyDescent="0.45">
      <c r="I85088" s="1"/>
    </row>
    <row r="85090" spans="9:9" x14ac:dyDescent="0.45">
      <c r="I85090" s="1"/>
    </row>
    <row r="85091" spans="9:9" x14ac:dyDescent="0.45">
      <c r="I85091" s="1"/>
    </row>
    <row r="85092" spans="9:9" x14ac:dyDescent="0.45">
      <c r="I85092" s="1"/>
    </row>
    <row r="85096" spans="9:9" x14ac:dyDescent="0.45">
      <c r="I85096" s="1"/>
    </row>
    <row r="85100" spans="9:9" x14ac:dyDescent="0.45">
      <c r="I85100" s="1"/>
    </row>
    <row r="85107" spans="9:9" x14ac:dyDescent="0.45">
      <c r="I85107" s="1"/>
    </row>
    <row r="85109" spans="9:9" x14ac:dyDescent="0.45">
      <c r="I85109" s="1"/>
    </row>
    <row r="85115" spans="9:9" x14ac:dyDescent="0.45">
      <c r="I85115" s="1"/>
    </row>
    <row r="85117" spans="9:9" x14ac:dyDescent="0.45">
      <c r="I85117" s="1"/>
    </row>
    <row r="85118" spans="9:9" x14ac:dyDescent="0.45">
      <c r="I85118" s="1"/>
    </row>
    <row r="85121" spans="9:9" x14ac:dyDescent="0.45">
      <c r="I85121" s="1"/>
    </row>
    <row r="85122" spans="9:9" x14ac:dyDescent="0.45">
      <c r="I85122" s="1"/>
    </row>
    <row r="85124" spans="9:9" x14ac:dyDescent="0.45">
      <c r="I85124" s="1"/>
    </row>
    <row r="85125" spans="9:9" x14ac:dyDescent="0.45">
      <c r="I85125" s="1"/>
    </row>
    <row r="85127" spans="9:9" x14ac:dyDescent="0.45">
      <c r="I85127" s="1"/>
    </row>
    <row r="85129" spans="9:9" x14ac:dyDescent="0.45">
      <c r="I85129" s="1"/>
    </row>
    <row r="85134" spans="9:9" x14ac:dyDescent="0.45">
      <c r="I85134" s="1"/>
    </row>
    <row r="85135" spans="9:9" x14ac:dyDescent="0.45">
      <c r="I85135" s="1"/>
    </row>
    <row r="85139" spans="9:9" x14ac:dyDescent="0.45">
      <c r="I85139" s="1"/>
    </row>
    <row r="85142" spans="9:9" x14ac:dyDescent="0.45">
      <c r="I85142" s="1"/>
    </row>
    <row r="85146" spans="9:9" x14ac:dyDescent="0.45">
      <c r="I85146" s="1"/>
    </row>
    <row r="85149" spans="9:9" x14ac:dyDescent="0.45">
      <c r="I85149" s="1"/>
    </row>
    <row r="85153" spans="9:9" x14ac:dyDescent="0.45">
      <c r="I85153" s="1"/>
    </row>
    <row r="85156" spans="9:9" x14ac:dyDescent="0.45">
      <c r="I85156" s="1"/>
    </row>
    <row r="85159" spans="9:9" x14ac:dyDescent="0.45">
      <c r="I85159" s="1"/>
    </row>
    <row r="85160" spans="9:9" x14ac:dyDescent="0.45">
      <c r="I85160" s="1"/>
    </row>
    <row r="85161" spans="9:9" x14ac:dyDescent="0.45">
      <c r="I85161" s="1"/>
    </row>
    <row r="85162" spans="9:9" x14ac:dyDescent="0.45">
      <c r="I85162" s="1"/>
    </row>
    <row r="85163" spans="9:9" x14ac:dyDescent="0.45">
      <c r="I85163" s="1"/>
    </row>
    <row r="85164" spans="9:9" x14ac:dyDescent="0.45">
      <c r="I85164" s="1"/>
    </row>
    <row r="85165" spans="9:9" x14ac:dyDescent="0.45">
      <c r="I85165" s="1"/>
    </row>
    <row r="85166" spans="9:9" x14ac:dyDescent="0.45">
      <c r="I85166" s="1"/>
    </row>
    <row r="85169" spans="9:9" x14ac:dyDescent="0.45">
      <c r="I85169" s="1"/>
    </row>
    <row r="85171" spans="9:9" x14ac:dyDescent="0.45">
      <c r="I85171" s="1"/>
    </row>
    <row r="85173" spans="9:9" x14ac:dyDescent="0.45">
      <c r="I85173" s="1"/>
    </row>
    <row r="85177" spans="9:9" x14ac:dyDescent="0.45">
      <c r="I85177" s="1"/>
    </row>
    <row r="85179" spans="9:9" x14ac:dyDescent="0.45">
      <c r="I85179" s="1"/>
    </row>
    <row r="85180" spans="9:9" x14ac:dyDescent="0.45">
      <c r="I85180" s="1"/>
    </row>
    <row r="85183" spans="9:9" x14ac:dyDescent="0.45">
      <c r="I85183" s="1"/>
    </row>
    <row r="85184" spans="9:9" x14ac:dyDescent="0.45">
      <c r="I85184" s="1"/>
    </row>
    <row r="85185" spans="9:9" x14ac:dyDescent="0.45">
      <c r="I85185" s="1"/>
    </row>
    <row r="85186" spans="9:9" x14ac:dyDescent="0.45">
      <c r="I85186" s="1"/>
    </row>
    <row r="85187" spans="9:9" x14ac:dyDescent="0.45">
      <c r="I85187" s="1"/>
    </row>
    <row r="85190" spans="9:9" x14ac:dyDescent="0.45">
      <c r="I85190" s="1"/>
    </row>
    <row r="85198" spans="9:9" x14ac:dyDescent="0.45">
      <c r="I85198" s="1"/>
    </row>
    <row r="85199" spans="9:9" x14ac:dyDescent="0.45">
      <c r="I85199" s="1"/>
    </row>
    <row r="85200" spans="9:9" x14ac:dyDescent="0.45">
      <c r="I85200" s="1"/>
    </row>
    <row r="85201" spans="9:9" x14ac:dyDescent="0.45">
      <c r="I85201" s="1"/>
    </row>
    <row r="85203" spans="9:9" x14ac:dyDescent="0.45">
      <c r="I85203" s="1"/>
    </row>
    <row r="85204" spans="9:9" x14ac:dyDescent="0.45">
      <c r="I85204" s="1"/>
    </row>
    <row r="85206" spans="9:9" x14ac:dyDescent="0.45">
      <c r="I85206" s="1"/>
    </row>
    <row r="85209" spans="9:9" x14ac:dyDescent="0.45">
      <c r="I85209" s="1"/>
    </row>
    <row r="85219" spans="9:9" x14ac:dyDescent="0.45">
      <c r="I85219" s="1"/>
    </row>
    <row r="85221" spans="9:9" x14ac:dyDescent="0.45">
      <c r="I85221" s="1"/>
    </row>
    <row r="85222" spans="9:9" x14ac:dyDescent="0.45">
      <c r="I85222" s="1"/>
    </row>
    <row r="85223" spans="9:9" x14ac:dyDescent="0.45">
      <c r="I85223" s="1"/>
    </row>
    <row r="85225" spans="9:9" x14ac:dyDescent="0.45">
      <c r="I85225" s="1"/>
    </row>
    <row r="85227" spans="9:9" x14ac:dyDescent="0.45">
      <c r="I85227" s="1"/>
    </row>
    <row r="85228" spans="9:9" x14ac:dyDescent="0.45">
      <c r="I85228" s="1"/>
    </row>
    <row r="85234" spans="9:9" x14ac:dyDescent="0.45">
      <c r="I85234" s="1"/>
    </row>
    <row r="85235" spans="9:9" x14ac:dyDescent="0.45">
      <c r="I85235" s="1"/>
    </row>
    <row r="85241" spans="9:9" x14ac:dyDescent="0.45">
      <c r="I85241" s="1"/>
    </row>
    <row r="85245" spans="9:9" x14ac:dyDescent="0.45">
      <c r="I85245" s="1"/>
    </row>
    <row r="85247" spans="9:9" x14ac:dyDescent="0.45">
      <c r="I85247" s="1"/>
    </row>
    <row r="85248" spans="9:9" x14ac:dyDescent="0.45">
      <c r="I85248" s="1"/>
    </row>
    <row r="85252" spans="9:9" x14ac:dyDescent="0.45">
      <c r="I85252" s="1"/>
    </row>
    <row r="85254" spans="9:9" x14ac:dyDescent="0.45">
      <c r="I85254" s="1"/>
    </row>
    <row r="85255" spans="9:9" x14ac:dyDescent="0.45">
      <c r="I85255" s="1"/>
    </row>
    <row r="85259" spans="9:9" x14ac:dyDescent="0.45">
      <c r="I85259" s="1"/>
    </row>
    <row r="85260" spans="9:9" x14ac:dyDescent="0.45">
      <c r="I85260" s="1"/>
    </row>
    <row r="85262" spans="9:9" x14ac:dyDescent="0.45">
      <c r="I85262" s="1"/>
    </row>
    <row r="85263" spans="9:9" x14ac:dyDescent="0.45">
      <c r="I85263" s="1"/>
    </row>
    <row r="85265" spans="9:9" x14ac:dyDescent="0.45">
      <c r="I85265" s="1"/>
    </row>
    <row r="85266" spans="9:9" x14ac:dyDescent="0.45">
      <c r="I85266" s="1"/>
    </row>
    <row r="85267" spans="9:9" x14ac:dyDescent="0.45">
      <c r="I85267" s="1"/>
    </row>
    <row r="85270" spans="9:9" x14ac:dyDescent="0.45">
      <c r="I85270" s="1"/>
    </row>
    <row r="85274" spans="9:9" x14ac:dyDescent="0.45">
      <c r="I85274" s="1"/>
    </row>
    <row r="85275" spans="9:9" x14ac:dyDescent="0.45">
      <c r="I85275" s="1"/>
    </row>
    <row r="85277" spans="9:9" x14ac:dyDescent="0.45">
      <c r="I85277" s="1"/>
    </row>
    <row r="85279" spans="9:9" x14ac:dyDescent="0.45">
      <c r="I85279" s="1"/>
    </row>
    <row r="85281" spans="9:9" x14ac:dyDescent="0.45">
      <c r="I85281" s="1"/>
    </row>
    <row r="85282" spans="9:9" x14ac:dyDescent="0.45">
      <c r="I85282" s="1"/>
    </row>
    <row r="85284" spans="9:9" x14ac:dyDescent="0.45">
      <c r="I85284" s="1"/>
    </row>
    <row r="85289" spans="9:9" x14ac:dyDescent="0.45">
      <c r="I85289" s="1"/>
    </row>
    <row r="85293" spans="9:9" x14ac:dyDescent="0.45">
      <c r="I85293" s="1"/>
    </row>
    <row r="85294" spans="9:9" x14ac:dyDescent="0.45">
      <c r="I85294" s="1"/>
    </row>
    <row r="85296" spans="9:9" x14ac:dyDescent="0.45">
      <c r="I85296" s="1"/>
    </row>
    <row r="85304" spans="9:9" x14ac:dyDescent="0.45">
      <c r="I85304" s="1"/>
    </row>
    <row r="85306" spans="9:9" x14ac:dyDescent="0.45">
      <c r="I85306" s="1"/>
    </row>
    <row r="85307" spans="9:9" x14ac:dyDescent="0.45">
      <c r="I85307" s="1"/>
    </row>
    <row r="85312" spans="9:9" x14ac:dyDescent="0.45">
      <c r="I85312" s="1"/>
    </row>
    <row r="85315" spans="9:9" x14ac:dyDescent="0.45">
      <c r="I85315" s="1"/>
    </row>
    <row r="85318" spans="9:9" x14ac:dyDescent="0.45">
      <c r="I85318" s="1"/>
    </row>
    <row r="85320" spans="9:9" x14ac:dyDescent="0.45">
      <c r="I85320" s="1"/>
    </row>
    <row r="85323" spans="9:9" x14ac:dyDescent="0.45">
      <c r="I85323" s="1"/>
    </row>
    <row r="85324" spans="9:9" x14ac:dyDescent="0.45">
      <c r="I85324" s="1"/>
    </row>
    <row r="85326" spans="9:9" x14ac:dyDescent="0.45">
      <c r="I85326" s="1"/>
    </row>
    <row r="85327" spans="9:9" x14ac:dyDescent="0.45">
      <c r="I85327" s="1"/>
    </row>
    <row r="85330" spans="9:9" x14ac:dyDescent="0.45">
      <c r="I85330" s="1"/>
    </row>
    <row r="85331" spans="9:9" x14ac:dyDescent="0.45">
      <c r="I85331" s="1"/>
    </row>
    <row r="85333" spans="9:9" x14ac:dyDescent="0.45">
      <c r="I85333" s="1"/>
    </row>
    <row r="85335" spans="9:9" x14ac:dyDescent="0.45">
      <c r="I85335" s="1"/>
    </row>
    <row r="85337" spans="9:9" x14ac:dyDescent="0.45">
      <c r="I85337" s="1"/>
    </row>
    <row r="85340" spans="9:9" x14ac:dyDescent="0.45">
      <c r="I85340" s="1"/>
    </row>
    <row r="85347" spans="9:9" x14ac:dyDescent="0.45">
      <c r="I85347" s="1"/>
    </row>
    <row r="85349" spans="9:9" x14ac:dyDescent="0.45">
      <c r="I85349" s="1"/>
    </row>
    <row r="85356" spans="9:9" x14ac:dyDescent="0.45">
      <c r="I85356" s="1"/>
    </row>
    <row r="85357" spans="9:9" x14ac:dyDescent="0.45">
      <c r="I85357" s="1"/>
    </row>
    <row r="85359" spans="9:9" x14ac:dyDescent="0.45">
      <c r="I85359" s="1"/>
    </row>
    <row r="85360" spans="9:9" x14ac:dyDescent="0.45">
      <c r="I85360" s="1"/>
    </row>
    <row r="85364" spans="9:9" x14ac:dyDescent="0.45">
      <c r="I85364" s="1"/>
    </row>
    <row r="85370" spans="9:9" x14ac:dyDescent="0.45">
      <c r="I85370" s="1"/>
    </row>
    <row r="85374" spans="9:9" x14ac:dyDescent="0.45">
      <c r="I85374" s="1"/>
    </row>
    <row r="85377" spans="9:9" x14ac:dyDescent="0.45">
      <c r="I85377" s="1"/>
    </row>
    <row r="85379" spans="9:9" x14ac:dyDescent="0.45">
      <c r="I85379" s="1"/>
    </row>
    <row r="85380" spans="9:9" x14ac:dyDescent="0.45">
      <c r="I85380" s="1"/>
    </row>
    <row r="85381" spans="9:9" x14ac:dyDescent="0.45">
      <c r="I85381" s="1"/>
    </row>
    <row r="85383" spans="9:9" x14ac:dyDescent="0.45">
      <c r="I85383" s="1"/>
    </row>
    <row r="85386" spans="9:9" x14ac:dyDescent="0.45">
      <c r="I85386" s="1"/>
    </row>
    <row r="85388" spans="9:9" x14ac:dyDescent="0.45">
      <c r="I85388" s="1"/>
    </row>
    <row r="85389" spans="9:9" x14ac:dyDescent="0.45">
      <c r="I85389" s="1"/>
    </row>
    <row r="85400" spans="9:9" x14ac:dyDescent="0.45">
      <c r="I85400" s="1"/>
    </row>
    <row r="85405" spans="9:9" x14ac:dyDescent="0.45">
      <c r="I85405" s="1"/>
    </row>
    <row r="85406" spans="9:9" x14ac:dyDescent="0.45">
      <c r="I85406" s="1"/>
    </row>
    <row r="85410" spans="9:9" x14ac:dyDescent="0.45">
      <c r="I85410" s="1"/>
    </row>
    <row r="85414" spans="9:9" x14ac:dyDescent="0.45">
      <c r="I85414" s="1"/>
    </row>
    <row r="85417" spans="9:9" x14ac:dyDescent="0.45">
      <c r="I85417" s="1"/>
    </row>
    <row r="85418" spans="9:9" x14ac:dyDescent="0.45">
      <c r="I85418" s="1"/>
    </row>
    <row r="85423" spans="9:9" x14ac:dyDescent="0.45">
      <c r="I85423" s="1"/>
    </row>
    <row r="85424" spans="9:9" x14ac:dyDescent="0.45">
      <c r="I85424" s="1"/>
    </row>
    <row r="85426" spans="9:9" x14ac:dyDescent="0.45">
      <c r="I85426" s="1"/>
    </row>
    <row r="85428" spans="9:9" x14ac:dyDescent="0.45">
      <c r="I85428" s="1"/>
    </row>
    <row r="85429" spans="9:9" x14ac:dyDescent="0.45">
      <c r="I85429" s="1"/>
    </row>
    <row r="85431" spans="9:9" x14ac:dyDescent="0.45">
      <c r="I85431" s="1"/>
    </row>
    <row r="85433" spans="9:9" x14ac:dyDescent="0.45">
      <c r="I85433" s="1"/>
    </row>
    <row r="85443" spans="9:9" x14ac:dyDescent="0.45">
      <c r="I85443" s="1"/>
    </row>
    <row r="85446" spans="9:9" x14ac:dyDescent="0.45">
      <c r="I85446" s="1"/>
    </row>
    <row r="85447" spans="9:9" x14ac:dyDescent="0.45">
      <c r="I85447" s="1"/>
    </row>
    <row r="85451" spans="9:9" x14ac:dyDescent="0.45">
      <c r="I85451" s="1"/>
    </row>
    <row r="85454" spans="9:9" x14ac:dyDescent="0.45">
      <c r="I85454" s="1"/>
    </row>
    <row r="85455" spans="9:9" x14ac:dyDescent="0.45">
      <c r="I85455" s="1"/>
    </row>
    <row r="85457" spans="9:9" x14ac:dyDescent="0.45">
      <c r="I85457" s="1"/>
    </row>
    <row r="85460" spans="9:9" x14ac:dyDescent="0.45">
      <c r="I85460" s="1"/>
    </row>
    <row r="85461" spans="9:9" x14ac:dyDescent="0.45">
      <c r="I85461" s="1"/>
    </row>
    <row r="85463" spans="9:9" x14ac:dyDescent="0.45">
      <c r="I85463" s="1"/>
    </row>
    <row r="85464" spans="9:9" x14ac:dyDescent="0.45">
      <c r="I85464" s="1"/>
    </row>
    <row r="85466" spans="9:9" x14ac:dyDescent="0.45">
      <c r="I85466" s="1"/>
    </row>
    <row r="85468" spans="9:9" x14ac:dyDescent="0.45">
      <c r="I85468" s="1"/>
    </row>
    <row r="85469" spans="9:9" x14ac:dyDescent="0.45">
      <c r="I85469" s="1"/>
    </row>
    <row r="85470" spans="9:9" x14ac:dyDescent="0.45">
      <c r="I85470" s="1"/>
    </row>
    <row r="85473" spans="9:9" x14ac:dyDescent="0.45">
      <c r="I85473" s="1"/>
    </row>
    <row r="85474" spans="9:9" x14ac:dyDescent="0.45">
      <c r="I85474" s="1"/>
    </row>
    <row r="85475" spans="9:9" x14ac:dyDescent="0.45">
      <c r="I85475" s="1"/>
    </row>
    <row r="85476" spans="9:9" x14ac:dyDescent="0.45">
      <c r="I85476" s="1"/>
    </row>
    <row r="85479" spans="9:9" x14ac:dyDescent="0.45">
      <c r="I85479" s="1"/>
    </row>
    <row r="85480" spans="9:9" x14ac:dyDescent="0.45">
      <c r="I85480" s="1"/>
    </row>
    <row r="85481" spans="9:9" x14ac:dyDescent="0.45">
      <c r="I85481" s="1"/>
    </row>
    <row r="85483" spans="9:9" x14ac:dyDescent="0.45">
      <c r="I85483" s="1"/>
    </row>
    <row r="85485" spans="9:9" x14ac:dyDescent="0.45">
      <c r="I85485" s="1"/>
    </row>
    <row r="85486" spans="9:9" x14ac:dyDescent="0.45">
      <c r="I85486" s="1"/>
    </row>
    <row r="85496" spans="9:9" x14ac:dyDescent="0.45">
      <c r="I85496" s="1"/>
    </row>
    <row r="85497" spans="9:9" x14ac:dyDescent="0.45">
      <c r="I85497" s="1"/>
    </row>
    <row r="85500" spans="9:9" x14ac:dyDescent="0.45">
      <c r="I85500" s="1"/>
    </row>
    <row r="85502" spans="9:9" x14ac:dyDescent="0.45">
      <c r="I85502" s="1"/>
    </row>
    <row r="85509" spans="9:9" x14ac:dyDescent="0.45">
      <c r="I85509" s="1"/>
    </row>
    <row r="85510" spans="9:9" x14ac:dyDescent="0.45">
      <c r="I85510" s="1"/>
    </row>
    <row r="85511" spans="9:9" x14ac:dyDescent="0.45">
      <c r="I85511" s="1"/>
    </row>
    <row r="85512" spans="9:9" x14ac:dyDescent="0.45">
      <c r="I85512" s="1"/>
    </row>
    <row r="85516" spans="9:9" x14ac:dyDescent="0.45">
      <c r="I85516" s="1"/>
    </row>
    <row r="85517" spans="9:9" x14ac:dyDescent="0.45">
      <c r="I85517" s="1"/>
    </row>
    <row r="85518" spans="9:9" x14ac:dyDescent="0.45">
      <c r="I85518" s="1"/>
    </row>
    <row r="85520" spans="9:9" x14ac:dyDescent="0.45">
      <c r="I85520" s="1"/>
    </row>
    <row r="85523" spans="9:9" x14ac:dyDescent="0.45">
      <c r="I85523" s="1"/>
    </row>
    <row r="85526" spans="9:9" x14ac:dyDescent="0.45">
      <c r="I85526" s="1"/>
    </row>
    <row r="85528" spans="9:9" x14ac:dyDescent="0.45">
      <c r="I85528" s="1"/>
    </row>
    <row r="85529" spans="9:9" x14ac:dyDescent="0.45">
      <c r="I85529" s="1"/>
    </row>
    <row r="85532" spans="9:9" x14ac:dyDescent="0.45">
      <c r="I85532" s="1"/>
    </row>
    <row r="85533" spans="9:9" x14ac:dyDescent="0.45">
      <c r="I85533" s="1"/>
    </row>
    <row r="85537" spans="9:9" x14ac:dyDescent="0.45">
      <c r="I85537" s="1"/>
    </row>
    <row r="85541" spans="9:9" x14ac:dyDescent="0.45">
      <c r="I85541" s="1"/>
    </row>
    <row r="85542" spans="9:9" x14ac:dyDescent="0.45">
      <c r="I85542" s="1"/>
    </row>
    <row r="85544" spans="9:9" x14ac:dyDescent="0.45">
      <c r="I85544" s="1"/>
    </row>
    <row r="85545" spans="9:9" x14ac:dyDescent="0.45">
      <c r="I85545" s="1"/>
    </row>
    <row r="85546" spans="9:9" x14ac:dyDescent="0.45">
      <c r="I85546" s="1"/>
    </row>
    <row r="85547" spans="9:9" x14ac:dyDescent="0.45">
      <c r="I85547" s="1"/>
    </row>
    <row r="85549" spans="9:9" x14ac:dyDescent="0.45">
      <c r="I85549" s="1"/>
    </row>
    <row r="85552" spans="9:9" x14ac:dyDescent="0.45">
      <c r="I85552" s="1"/>
    </row>
    <row r="85554" spans="9:9" x14ac:dyDescent="0.45">
      <c r="I85554" s="1"/>
    </row>
    <row r="85556" spans="9:9" x14ac:dyDescent="0.45">
      <c r="I85556" s="1"/>
    </row>
    <row r="85557" spans="9:9" x14ac:dyDescent="0.45">
      <c r="I85557" s="1"/>
    </row>
    <row r="85558" spans="9:9" x14ac:dyDescent="0.45">
      <c r="I85558" s="1"/>
    </row>
    <row r="85559" spans="9:9" x14ac:dyDescent="0.45">
      <c r="I85559" s="1"/>
    </row>
    <row r="85560" spans="9:9" x14ac:dyDescent="0.45">
      <c r="I85560" s="1"/>
    </row>
    <row r="85563" spans="9:9" x14ac:dyDescent="0.45">
      <c r="I85563" s="1"/>
    </row>
    <row r="85564" spans="9:9" x14ac:dyDescent="0.45">
      <c r="I85564" s="1"/>
    </row>
    <row r="85571" spans="9:9" x14ac:dyDescent="0.45">
      <c r="I85571" s="1"/>
    </row>
    <row r="85572" spans="9:9" x14ac:dyDescent="0.45">
      <c r="I85572" s="1"/>
    </row>
    <row r="85574" spans="9:9" x14ac:dyDescent="0.45">
      <c r="I85574" s="1"/>
    </row>
    <row r="85575" spans="9:9" x14ac:dyDescent="0.45">
      <c r="I85575" s="1"/>
    </row>
    <row r="85577" spans="9:9" x14ac:dyDescent="0.45">
      <c r="I85577" s="1"/>
    </row>
    <row r="85582" spans="9:9" x14ac:dyDescent="0.45">
      <c r="I85582" s="1"/>
    </row>
    <row r="85583" spans="9:9" x14ac:dyDescent="0.45">
      <c r="I85583" s="1"/>
    </row>
    <row r="85584" spans="9:9" x14ac:dyDescent="0.45">
      <c r="I85584" s="1"/>
    </row>
    <row r="85587" spans="9:9" x14ac:dyDescent="0.45">
      <c r="I85587" s="1"/>
    </row>
    <row r="85590" spans="9:9" x14ac:dyDescent="0.45">
      <c r="I85590" s="1"/>
    </row>
    <row r="85594" spans="9:9" x14ac:dyDescent="0.45">
      <c r="I85594" s="1"/>
    </row>
    <row r="85595" spans="9:9" x14ac:dyDescent="0.45">
      <c r="I85595" s="1"/>
    </row>
    <row r="85597" spans="9:9" x14ac:dyDescent="0.45">
      <c r="I85597" s="1"/>
    </row>
    <row r="85599" spans="9:9" x14ac:dyDescent="0.45">
      <c r="I85599" s="1"/>
    </row>
    <row r="85601" spans="9:9" x14ac:dyDescent="0.45">
      <c r="I85601" s="1"/>
    </row>
    <row r="85604" spans="9:9" x14ac:dyDescent="0.45">
      <c r="I85604" s="1"/>
    </row>
    <row r="85605" spans="9:9" x14ac:dyDescent="0.45">
      <c r="I85605" s="1"/>
    </row>
    <row r="85606" spans="9:9" x14ac:dyDescent="0.45">
      <c r="I85606" s="1"/>
    </row>
    <row r="85610" spans="9:9" x14ac:dyDescent="0.45">
      <c r="I85610" s="1"/>
    </row>
    <row r="85614" spans="9:9" x14ac:dyDescent="0.45">
      <c r="I85614" s="1"/>
    </row>
    <row r="85616" spans="9:9" x14ac:dyDescent="0.45">
      <c r="I85616" s="1"/>
    </row>
    <row r="85618" spans="9:9" x14ac:dyDescent="0.45">
      <c r="I85618" s="1"/>
    </row>
    <row r="85619" spans="9:9" x14ac:dyDescent="0.45">
      <c r="I85619" s="1"/>
    </row>
    <row r="85620" spans="9:9" x14ac:dyDescent="0.45">
      <c r="I85620" s="1"/>
    </row>
    <row r="85622" spans="9:9" x14ac:dyDescent="0.45">
      <c r="I85622" s="1"/>
    </row>
    <row r="85623" spans="9:9" x14ac:dyDescent="0.45">
      <c r="I85623" s="1"/>
    </row>
    <row r="85624" spans="9:9" x14ac:dyDescent="0.45">
      <c r="I85624" s="1"/>
    </row>
    <row r="85628" spans="9:9" x14ac:dyDescent="0.45">
      <c r="I85628" s="1"/>
    </row>
    <row r="85629" spans="9:9" x14ac:dyDescent="0.45">
      <c r="I85629" s="1"/>
    </row>
    <row r="85630" spans="9:9" x14ac:dyDescent="0.45">
      <c r="I85630" s="1"/>
    </row>
    <row r="85631" spans="9:9" x14ac:dyDescent="0.45">
      <c r="I85631" s="1"/>
    </row>
    <row r="85632" spans="9:9" x14ac:dyDescent="0.45">
      <c r="I85632" s="1"/>
    </row>
    <row r="85633" spans="9:9" x14ac:dyDescent="0.45">
      <c r="I85633" s="1"/>
    </row>
    <row r="85635" spans="9:9" x14ac:dyDescent="0.45">
      <c r="I85635" s="1"/>
    </row>
    <row r="85636" spans="9:9" x14ac:dyDescent="0.45">
      <c r="I85636" s="1"/>
    </row>
    <row r="85640" spans="9:9" x14ac:dyDescent="0.45">
      <c r="I85640" s="1"/>
    </row>
    <row r="85643" spans="9:9" x14ac:dyDescent="0.45">
      <c r="I85643" s="1"/>
    </row>
    <row r="85644" spans="9:9" x14ac:dyDescent="0.45">
      <c r="I85644" s="1"/>
    </row>
    <row r="85645" spans="9:9" x14ac:dyDescent="0.45">
      <c r="I85645" s="1"/>
    </row>
    <row r="85648" spans="9:9" x14ac:dyDescent="0.45">
      <c r="I85648" s="1"/>
    </row>
    <row r="85651" spans="9:9" x14ac:dyDescent="0.45">
      <c r="I85651" s="1"/>
    </row>
    <row r="85652" spans="9:9" x14ac:dyDescent="0.45">
      <c r="I85652" s="1"/>
    </row>
    <row r="85653" spans="9:9" x14ac:dyDescent="0.45">
      <c r="I85653" s="1"/>
    </row>
    <row r="85664" spans="9:9" x14ac:dyDescent="0.45">
      <c r="I85664" s="1"/>
    </row>
    <row r="85665" spans="9:9" x14ac:dyDescent="0.45">
      <c r="I85665" s="1"/>
    </row>
    <row r="85670" spans="9:9" x14ac:dyDescent="0.45">
      <c r="I85670" s="1"/>
    </row>
    <row r="85672" spans="9:9" x14ac:dyDescent="0.45">
      <c r="I85672" s="1"/>
    </row>
    <row r="85673" spans="9:9" x14ac:dyDescent="0.45">
      <c r="I85673" s="1"/>
    </row>
    <row r="85677" spans="9:9" x14ac:dyDescent="0.45">
      <c r="I85677" s="1"/>
    </row>
    <row r="85678" spans="9:9" x14ac:dyDescent="0.45">
      <c r="I85678" s="1"/>
    </row>
    <row r="85679" spans="9:9" x14ac:dyDescent="0.45">
      <c r="I85679" s="1"/>
    </row>
    <row r="85680" spans="9:9" x14ac:dyDescent="0.45">
      <c r="I85680" s="1"/>
    </row>
    <row r="85681" spans="9:9" x14ac:dyDescent="0.45">
      <c r="I85681" s="1"/>
    </row>
    <row r="85686" spans="9:9" x14ac:dyDescent="0.45">
      <c r="I85686" s="1"/>
    </row>
    <row r="85692" spans="9:9" x14ac:dyDescent="0.45">
      <c r="I85692" s="1"/>
    </row>
    <row r="85693" spans="9:9" x14ac:dyDescent="0.45">
      <c r="I85693" s="1"/>
    </row>
    <row r="85695" spans="9:9" x14ac:dyDescent="0.45">
      <c r="I85695" s="1"/>
    </row>
    <row r="85700" spans="9:9" x14ac:dyDescent="0.45">
      <c r="I85700" s="1"/>
    </row>
    <row r="85701" spans="9:9" x14ac:dyDescent="0.45">
      <c r="I85701" s="1"/>
    </row>
    <row r="85704" spans="9:9" x14ac:dyDescent="0.45">
      <c r="I85704" s="1"/>
    </row>
    <row r="85705" spans="9:9" x14ac:dyDescent="0.45">
      <c r="I85705" s="1"/>
    </row>
    <row r="85706" spans="9:9" x14ac:dyDescent="0.45">
      <c r="I85706" s="1"/>
    </row>
    <row r="85707" spans="9:9" x14ac:dyDescent="0.45">
      <c r="I85707" s="1"/>
    </row>
    <row r="85711" spans="9:9" x14ac:dyDescent="0.45">
      <c r="I85711" s="1"/>
    </row>
    <row r="85712" spans="9:9" x14ac:dyDescent="0.45">
      <c r="I85712" s="1"/>
    </row>
    <row r="85714" spans="9:9" x14ac:dyDescent="0.45">
      <c r="I85714" s="1"/>
    </row>
    <row r="85717" spans="9:9" x14ac:dyDescent="0.45">
      <c r="I85717" s="1"/>
    </row>
    <row r="85718" spans="9:9" x14ac:dyDescent="0.45">
      <c r="I85718" s="1"/>
    </row>
    <row r="85722" spans="9:9" x14ac:dyDescent="0.45">
      <c r="I85722" s="1"/>
    </row>
    <row r="85723" spans="9:9" x14ac:dyDescent="0.45">
      <c r="I85723" s="1"/>
    </row>
    <row r="85724" spans="9:9" x14ac:dyDescent="0.45">
      <c r="I85724" s="1"/>
    </row>
    <row r="85730" spans="9:9" x14ac:dyDescent="0.45">
      <c r="I85730" s="1"/>
    </row>
    <row r="85732" spans="9:9" x14ac:dyDescent="0.45">
      <c r="I85732" s="1"/>
    </row>
    <row r="85733" spans="9:9" x14ac:dyDescent="0.45">
      <c r="I85733" s="1"/>
    </row>
    <row r="85734" spans="9:9" x14ac:dyDescent="0.45">
      <c r="I85734" s="1"/>
    </row>
    <row r="85736" spans="9:9" x14ac:dyDescent="0.45">
      <c r="I85736" s="1"/>
    </row>
    <row r="85737" spans="9:9" x14ac:dyDescent="0.45">
      <c r="I85737" s="1"/>
    </row>
    <row r="85738" spans="9:9" x14ac:dyDescent="0.45">
      <c r="I85738" s="1"/>
    </row>
    <row r="85740" spans="9:9" x14ac:dyDescent="0.45">
      <c r="I85740" s="1"/>
    </row>
    <row r="85742" spans="9:9" x14ac:dyDescent="0.45">
      <c r="I85742" s="1"/>
    </row>
    <row r="85743" spans="9:9" x14ac:dyDescent="0.45">
      <c r="I85743" s="1"/>
    </row>
    <row r="85744" spans="9:9" x14ac:dyDescent="0.45">
      <c r="I85744" s="1"/>
    </row>
    <row r="85745" spans="9:9" x14ac:dyDescent="0.45">
      <c r="I85745" s="1"/>
    </row>
    <row r="85746" spans="9:9" x14ac:dyDescent="0.45">
      <c r="I85746" s="1"/>
    </row>
    <row r="85750" spans="9:9" x14ac:dyDescent="0.45">
      <c r="I85750" s="1"/>
    </row>
    <row r="85753" spans="9:9" x14ac:dyDescent="0.45">
      <c r="I85753" s="1"/>
    </row>
    <row r="85754" spans="9:9" x14ac:dyDescent="0.45">
      <c r="I85754" s="1"/>
    </row>
    <row r="85755" spans="9:9" x14ac:dyDescent="0.45">
      <c r="I85755" s="1"/>
    </row>
    <row r="85756" spans="9:9" x14ac:dyDescent="0.45">
      <c r="I85756" s="1"/>
    </row>
    <row r="85758" spans="9:9" x14ac:dyDescent="0.45">
      <c r="I85758" s="1"/>
    </row>
    <row r="85760" spans="9:9" x14ac:dyDescent="0.45">
      <c r="I85760" s="1"/>
    </row>
    <row r="85764" spans="9:9" x14ac:dyDescent="0.45">
      <c r="I85764" s="1"/>
    </row>
    <row r="85765" spans="9:9" x14ac:dyDescent="0.45">
      <c r="I85765" s="1"/>
    </row>
    <row r="85766" spans="9:9" x14ac:dyDescent="0.45">
      <c r="I85766" s="1"/>
    </row>
    <row r="85767" spans="9:9" x14ac:dyDescent="0.45">
      <c r="I85767" s="1"/>
    </row>
    <row r="85768" spans="9:9" x14ac:dyDescent="0.45">
      <c r="I85768" s="1"/>
    </row>
    <row r="85772" spans="9:9" x14ac:dyDescent="0.45">
      <c r="I85772" s="1"/>
    </row>
    <row r="85774" spans="9:9" x14ac:dyDescent="0.45">
      <c r="I85774" s="1"/>
    </row>
    <row r="85776" spans="9:9" x14ac:dyDescent="0.45">
      <c r="I85776" s="1"/>
    </row>
    <row r="85777" spans="9:9" x14ac:dyDescent="0.45">
      <c r="I85777" s="1"/>
    </row>
    <row r="85779" spans="9:9" x14ac:dyDescent="0.45">
      <c r="I85779" s="1"/>
    </row>
    <row r="85784" spans="9:9" x14ac:dyDescent="0.45">
      <c r="I85784" s="1"/>
    </row>
    <row r="85786" spans="9:9" x14ac:dyDescent="0.45">
      <c r="I85786" s="1"/>
    </row>
    <row r="85789" spans="9:9" x14ac:dyDescent="0.45">
      <c r="I85789" s="1"/>
    </row>
    <row r="85795" spans="9:9" x14ac:dyDescent="0.45">
      <c r="I85795" s="1"/>
    </row>
    <row r="85797" spans="9:9" x14ac:dyDescent="0.45">
      <c r="I85797" s="1"/>
    </row>
    <row r="85802" spans="9:9" x14ac:dyDescent="0.45">
      <c r="I85802" s="1"/>
    </row>
    <row r="85806" spans="9:9" x14ac:dyDescent="0.45">
      <c r="I85806" s="1"/>
    </row>
    <row r="85808" spans="9:9" x14ac:dyDescent="0.45">
      <c r="I85808" s="1"/>
    </row>
    <row r="85809" spans="9:9" x14ac:dyDescent="0.45">
      <c r="I85809" s="1"/>
    </row>
    <row r="85810" spans="9:9" x14ac:dyDescent="0.45">
      <c r="I85810" s="1"/>
    </row>
    <row r="85811" spans="9:9" x14ac:dyDescent="0.45">
      <c r="I85811" s="1"/>
    </row>
    <row r="85814" spans="9:9" x14ac:dyDescent="0.45">
      <c r="I85814" s="1"/>
    </row>
    <row r="85815" spans="9:9" x14ac:dyDescent="0.45">
      <c r="I85815" s="1"/>
    </row>
    <row r="85817" spans="9:9" x14ac:dyDescent="0.45">
      <c r="I85817" s="1"/>
    </row>
    <row r="85820" spans="9:9" x14ac:dyDescent="0.45">
      <c r="I85820" s="1"/>
    </row>
    <row r="85822" spans="9:9" x14ac:dyDescent="0.45">
      <c r="I85822" s="1"/>
    </row>
    <row r="85829" spans="9:9" x14ac:dyDescent="0.45">
      <c r="I85829" s="1"/>
    </row>
    <row r="85831" spans="9:9" x14ac:dyDescent="0.45">
      <c r="I85831" s="1"/>
    </row>
    <row r="85834" spans="9:9" x14ac:dyDescent="0.45">
      <c r="I85834" s="1"/>
    </row>
    <row r="85835" spans="9:9" x14ac:dyDescent="0.45">
      <c r="I85835" s="1"/>
    </row>
    <row r="85839" spans="9:9" x14ac:dyDescent="0.45">
      <c r="I85839" s="1"/>
    </row>
    <row r="85843" spans="9:9" x14ac:dyDescent="0.45">
      <c r="I85843" s="1"/>
    </row>
    <row r="85845" spans="9:9" x14ac:dyDescent="0.45">
      <c r="I85845" s="1"/>
    </row>
    <row r="85850" spans="9:9" x14ac:dyDescent="0.45">
      <c r="I85850" s="1"/>
    </row>
    <row r="85851" spans="9:9" x14ac:dyDescent="0.45">
      <c r="I85851" s="1"/>
    </row>
    <row r="85854" spans="9:9" x14ac:dyDescent="0.45">
      <c r="I85854" s="1"/>
    </row>
    <row r="85856" spans="9:9" x14ac:dyDescent="0.45">
      <c r="I85856" s="1"/>
    </row>
    <row r="85858" spans="9:9" x14ac:dyDescent="0.45">
      <c r="I85858" s="1"/>
    </row>
    <row r="85861" spans="9:9" x14ac:dyDescent="0.45">
      <c r="I85861" s="1"/>
    </row>
    <row r="85866" spans="9:9" x14ac:dyDescent="0.45">
      <c r="I85866" s="1"/>
    </row>
    <row r="85867" spans="9:9" x14ac:dyDescent="0.45">
      <c r="I85867" s="1"/>
    </row>
    <row r="85868" spans="9:9" x14ac:dyDescent="0.45">
      <c r="I85868" s="1"/>
    </row>
    <row r="85870" spans="9:9" x14ac:dyDescent="0.45">
      <c r="I85870" s="1"/>
    </row>
    <row r="85873" spans="9:9" x14ac:dyDescent="0.45">
      <c r="I85873" s="1"/>
    </row>
    <row r="85875" spans="9:9" x14ac:dyDescent="0.45">
      <c r="I85875" s="1"/>
    </row>
    <row r="85876" spans="9:9" x14ac:dyDescent="0.45">
      <c r="I85876" s="1"/>
    </row>
    <row r="85879" spans="9:9" x14ac:dyDescent="0.45">
      <c r="I85879" s="1"/>
    </row>
    <row r="85881" spans="9:9" x14ac:dyDescent="0.45">
      <c r="I85881" s="1"/>
    </row>
    <row r="85883" spans="9:9" x14ac:dyDescent="0.45">
      <c r="I85883" s="1"/>
    </row>
    <row r="85884" spans="9:9" x14ac:dyDescent="0.45">
      <c r="I85884" s="1"/>
    </row>
    <row r="85888" spans="9:9" x14ac:dyDescent="0.45">
      <c r="I85888" s="1"/>
    </row>
    <row r="85890" spans="9:9" x14ac:dyDescent="0.45">
      <c r="I85890" s="1"/>
    </row>
    <row r="85893" spans="9:9" x14ac:dyDescent="0.45">
      <c r="I85893" s="1"/>
    </row>
    <row r="85894" spans="9:9" x14ac:dyDescent="0.45">
      <c r="I85894" s="1"/>
    </row>
    <row r="85895" spans="9:9" x14ac:dyDescent="0.45">
      <c r="I85895" s="1"/>
    </row>
    <row r="85897" spans="9:9" x14ac:dyDescent="0.45">
      <c r="I85897" s="1"/>
    </row>
    <row r="85899" spans="9:9" x14ac:dyDescent="0.45">
      <c r="I85899" s="1"/>
    </row>
    <row r="85901" spans="9:9" x14ac:dyDescent="0.45">
      <c r="I85901" s="1"/>
    </row>
    <row r="85906" spans="9:9" x14ac:dyDescent="0.45">
      <c r="I85906" s="1"/>
    </row>
    <row r="85907" spans="9:9" x14ac:dyDescent="0.45">
      <c r="I85907" s="1"/>
    </row>
    <row r="85908" spans="9:9" x14ac:dyDescent="0.45">
      <c r="I85908" s="1"/>
    </row>
    <row r="85912" spans="9:9" x14ac:dyDescent="0.45">
      <c r="I85912" s="1"/>
    </row>
    <row r="85916" spans="9:9" x14ac:dyDescent="0.45">
      <c r="I85916" s="1"/>
    </row>
    <row r="85918" spans="9:9" x14ac:dyDescent="0.45">
      <c r="I85918" s="1"/>
    </row>
    <row r="85920" spans="9:9" x14ac:dyDescent="0.45">
      <c r="I85920" s="1"/>
    </row>
    <row r="85922" spans="9:9" x14ac:dyDescent="0.45">
      <c r="I85922" s="1"/>
    </row>
    <row r="85923" spans="9:9" x14ac:dyDescent="0.45">
      <c r="I85923" s="1"/>
    </row>
    <row r="85925" spans="9:9" x14ac:dyDescent="0.45">
      <c r="I85925" s="1"/>
    </row>
    <row r="85926" spans="9:9" x14ac:dyDescent="0.45">
      <c r="I85926" s="1"/>
    </row>
    <row r="85931" spans="9:9" x14ac:dyDescent="0.45">
      <c r="I85931" s="1"/>
    </row>
    <row r="85932" spans="9:9" x14ac:dyDescent="0.45">
      <c r="I85932" s="1"/>
    </row>
    <row r="85933" spans="9:9" x14ac:dyDescent="0.45">
      <c r="I85933" s="1"/>
    </row>
    <row r="85940" spans="9:9" x14ac:dyDescent="0.45">
      <c r="I85940" s="1"/>
    </row>
    <row r="85945" spans="9:9" x14ac:dyDescent="0.45">
      <c r="I85945" s="1"/>
    </row>
    <row r="85946" spans="9:9" x14ac:dyDescent="0.45">
      <c r="I85946" s="1"/>
    </row>
    <row r="85948" spans="9:9" x14ac:dyDescent="0.45">
      <c r="I85948" s="1"/>
    </row>
    <row r="85958" spans="9:9" x14ac:dyDescent="0.45">
      <c r="I85958" s="1"/>
    </row>
    <row r="85960" spans="9:9" x14ac:dyDescent="0.45">
      <c r="I85960" s="1"/>
    </row>
    <row r="85961" spans="9:9" x14ac:dyDescent="0.45">
      <c r="I85961" s="1"/>
    </row>
    <row r="85964" spans="9:9" x14ac:dyDescent="0.45">
      <c r="I85964" s="1"/>
    </row>
    <row r="85966" spans="9:9" x14ac:dyDescent="0.45">
      <c r="I85966" s="1"/>
    </row>
    <row r="85969" spans="9:9" x14ac:dyDescent="0.45">
      <c r="I85969" s="1"/>
    </row>
    <row r="85971" spans="9:9" x14ac:dyDescent="0.45">
      <c r="I85971" s="1"/>
    </row>
    <row r="85973" spans="9:9" x14ac:dyDescent="0.45">
      <c r="I85973" s="1"/>
    </row>
    <row r="85982" spans="9:9" x14ac:dyDescent="0.45">
      <c r="I85982" s="1"/>
    </row>
    <row r="85984" spans="9:9" x14ac:dyDescent="0.45">
      <c r="I85984" s="1"/>
    </row>
    <row r="85992" spans="9:9" x14ac:dyDescent="0.45">
      <c r="I85992" s="1"/>
    </row>
    <row r="85996" spans="9:9" x14ac:dyDescent="0.45">
      <c r="I85996" s="1"/>
    </row>
    <row r="85997" spans="9:9" x14ac:dyDescent="0.45">
      <c r="I85997" s="1"/>
    </row>
    <row r="85998" spans="9:9" x14ac:dyDescent="0.45">
      <c r="I85998" s="1"/>
    </row>
    <row r="85999" spans="9:9" x14ac:dyDescent="0.45">
      <c r="I85999" s="1"/>
    </row>
    <row r="86001" spans="9:9" x14ac:dyDescent="0.45">
      <c r="I86001" s="1"/>
    </row>
    <row r="86002" spans="9:9" x14ac:dyDescent="0.45">
      <c r="I86002" s="1"/>
    </row>
    <row r="86003" spans="9:9" x14ac:dyDescent="0.45">
      <c r="I86003" s="1"/>
    </row>
    <row r="86005" spans="9:9" x14ac:dyDescent="0.45">
      <c r="I86005" s="1"/>
    </row>
    <row r="86006" spans="9:9" x14ac:dyDescent="0.45">
      <c r="I86006" s="1"/>
    </row>
    <row r="86009" spans="9:9" x14ac:dyDescent="0.45">
      <c r="I86009" s="1"/>
    </row>
    <row r="86018" spans="9:9" x14ac:dyDescent="0.45">
      <c r="I86018" s="1"/>
    </row>
    <row r="86020" spans="9:9" x14ac:dyDescent="0.45">
      <c r="I86020" s="1"/>
    </row>
    <row r="86021" spans="9:9" x14ac:dyDescent="0.45">
      <c r="I86021" s="1"/>
    </row>
    <row r="86022" spans="9:9" x14ac:dyDescent="0.45">
      <c r="I86022" s="1"/>
    </row>
    <row r="86024" spans="9:9" x14ac:dyDescent="0.45">
      <c r="I86024" s="1"/>
    </row>
    <row r="86026" spans="9:9" x14ac:dyDescent="0.45">
      <c r="I86026" s="1"/>
    </row>
    <row r="86027" spans="9:9" x14ac:dyDescent="0.45">
      <c r="I86027" s="1"/>
    </row>
    <row r="86037" spans="9:9" x14ac:dyDescent="0.45">
      <c r="I86037" s="1"/>
    </row>
    <row r="86039" spans="9:9" x14ac:dyDescent="0.45">
      <c r="I86039" s="1"/>
    </row>
    <row r="86042" spans="9:9" x14ac:dyDescent="0.45">
      <c r="I86042" s="1"/>
    </row>
    <row r="86044" spans="9:9" x14ac:dyDescent="0.45">
      <c r="I86044" s="1"/>
    </row>
    <row r="86047" spans="9:9" x14ac:dyDescent="0.45">
      <c r="I86047" s="1"/>
    </row>
    <row r="86048" spans="9:9" x14ac:dyDescent="0.45">
      <c r="I86048" s="1"/>
    </row>
    <row r="86052" spans="9:9" x14ac:dyDescent="0.45">
      <c r="I86052" s="1"/>
    </row>
    <row r="86053" spans="9:9" x14ac:dyDescent="0.45">
      <c r="I86053" s="1"/>
    </row>
    <row r="86059" spans="9:9" x14ac:dyDescent="0.45">
      <c r="I86059" s="1"/>
    </row>
    <row r="86063" spans="9:9" x14ac:dyDescent="0.45">
      <c r="I86063" s="1"/>
    </row>
    <row r="86064" spans="9:9" x14ac:dyDescent="0.45">
      <c r="I86064" s="1"/>
    </row>
    <row r="86069" spans="9:9" x14ac:dyDescent="0.45">
      <c r="I86069" s="1"/>
    </row>
    <row r="86070" spans="9:9" x14ac:dyDescent="0.45">
      <c r="I86070" s="1"/>
    </row>
    <row r="86071" spans="9:9" x14ac:dyDescent="0.45">
      <c r="I86071" s="1"/>
    </row>
    <row r="86079" spans="9:9" x14ac:dyDescent="0.45">
      <c r="I86079" s="1"/>
    </row>
    <row r="86082" spans="9:9" x14ac:dyDescent="0.45">
      <c r="I86082" s="1"/>
    </row>
    <row r="86084" spans="9:9" x14ac:dyDescent="0.45">
      <c r="I86084" s="1"/>
    </row>
    <row r="86089" spans="9:9" x14ac:dyDescent="0.45">
      <c r="I86089" s="1"/>
    </row>
    <row r="86091" spans="9:9" x14ac:dyDescent="0.45">
      <c r="I86091" s="1"/>
    </row>
    <row r="86095" spans="9:9" x14ac:dyDescent="0.45">
      <c r="I86095" s="1"/>
    </row>
    <row r="86099" spans="9:9" x14ac:dyDescent="0.45">
      <c r="I86099" s="1"/>
    </row>
    <row r="86100" spans="9:9" x14ac:dyDescent="0.45">
      <c r="I86100" s="1"/>
    </row>
    <row r="86104" spans="9:9" x14ac:dyDescent="0.45">
      <c r="I86104" s="1"/>
    </row>
    <row r="86105" spans="9:9" x14ac:dyDescent="0.45">
      <c r="I86105" s="1"/>
    </row>
    <row r="86107" spans="9:9" x14ac:dyDescent="0.45">
      <c r="I86107" s="1"/>
    </row>
    <row r="86109" spans="9:9" x14ac:dyDescent="0.45">
      <c r="I86109" s="1"/>
    </row>
    <row r="86110" spans="9:9" x14ac:dyDescent="0.45">
      <c r="I86110" s="1"/>
    </row>
    <row r="86111" spans="9:9" x14ac:dyDescent="0.45">
      <c r="I86111" s="1"/>
    </row>
    <row r="86112" spans="9:9" x14ac:dyDescent="0.45">
      <c r="I86112" s="1"/>
    </row>
    <row r="86113" spans="9:9" x14ac:dyDescent="0.45">
      <c r="I86113" s="1"/>
    </row>
    <row r="86116" spans="9:9" x14ac:dyDescent="0.45">
      <c r="I86116" s="1"/>
    </row>
    <row r="86117" spans="9:9" x14ac:dyDescent="0.45">
      <c r="I86117" s="1"/>
    </row>
    <row r="86122" spans="9:9" x14ac:dyDescent="0.45">
      <c r="I86122" s="1"/>
    </row>
    <row r="86123" spans="9:9" x14ac:dyDescent="0.45">
      <c r="I86123" s="1"/>
    </row>
    <row r="86127" spans="9:9" x14ac:dyDescent="0.45">
      <c r="I86127" s="1"/>
    </row>
    <row r="86133" spans="9:9" x14ac:dyDescent="0.45">
      <c r="I86133" s="1"/>
    </row>
    <row r="86134" spans="9:9" x14ac:dyDescent="0.45">
      <c r="I86134" s="1"/>
    </row>
    <row r="86136" spans="9:9" x14ac:dyDescent="0.45">
      <c r="I86136" s="1"/>
    </row>
    <row r="86140" spans="9:9" x14ac:dyDescent="0.45">
      <c r="I86140" s="1"/>
    </row>
    <row r="86141" spans="9:9" x14ac:dyDescent="0.45">
      <c r="I86141" s="1"/>
    </row>
    <row r="86143" spans="9:9" x14ac:dyDescent="0.45">
      <c r="I86143" s="1"/>
    </row>
    <row r="86146" spans="9:9" x14ac:dyDescent="0.45">
      <c r="I86146" s="1"/>
    </row>
    <row r="86147" spans="9:9" x14ac:dyDescent="0.45">
      <c r="I86147" s="1"/>
    </row>
    <row r="86151" spans="9:9" x14ac:dyDescent="0.45">
      <c r="I86151" s="1"/>
    </row>
    <row r="86152" spans="9:9" x14ac:dyDescent="0.45">
      <c r="I86152" s="1"/>
    </row>
    <row r="86155" spans="9:9" x14ac:dyDescent="0.45">
      <c r="I86155" s="1"/>
    </row>
    <row r="86156" spans="9:9" x14ac:dyDescent="0.45">
      <c r="I86156" s="1"/>
    </row>
    <row r="86157" spans="9:9" x14ac:dyDescent="0.45">
      <c r="I86157" s="1"/>
    </row>
    <row r="86158" spans="9:9" x14ac:dyDescent="0.45">
      <c r="I86158" s="1"/>
    </row>
    <row r="86161" spans="9:9" x14ac:dyDescent="0.45">
      <c r="I86161" s="1"/>
    </row>
    <row r="86164" spans="9:9" x14ac:dyDescent="0.45">
      <c r="I86164" s="1"/>
    </row>
    <row r="86165" spans="9:9" x14ac:dyDescent="0.45">
      <c r="I86165" s="1"/>
    </row>
    <row r="86166" spans="9:9" x14ac:dyDescent="0.45">
      <c r="I86166" s="1"/>
    </row>
    <row r="86172" spans="9:9" x14ac:dyDescent="0.45">
      <c r="I86172" s="1"/>
    </row>
    <row r="86176" spans="9:9" x14ac:dyDescent="0.45">
      <c r="I86176" s="1"/>
    </row>
    <row r="86177" spans="9:9" x14ac:dyDescent="0.45">
      <c r="I86177" s="1"/>
    </row>
    <row r="86181" spans="9:9" x14ac:dyDescent="0.45">
      <c r="I86181" s="1"/>
    </row>
    <row r="86184" spans="9:9" x14ac:dyDescent="0.45">
      <c r="I86184" s="1"/>
    </row>
    <row r="86187" spans="9:9" x14ac:dyDescent="0.45">
      <c r="I86187" s="1"/>
    </row>
    <row r="86188" spans="9:9" x14ac:dyDescent="0.45">
      <c r="I86188" s="1"/>
    </row>
    <row r="86191" spans="9:9" x14ac:dyDescent="0.45">
      <c r="I86191" s="1"/>
    </row>
    <row r="86193" spans="9:9" x14ac:dyDescent="0.45">
      <c r="I86193" s="1"/>
    </row>
    <row r="86194" spans="9:9" x14ac:dyDescent="0.45">
      <c r="I86194" s="1"/>
    </row>
    <row r="86195" spans="9:9" x14ac:dyDescent="0.45">
      <c r="I86195" s="1"/>
    </row>
    <row r="86200" spans="9:9" x14ac:dyDescent="0.45">
      <c r="I86200" s="1"/>
    </row>
    <row r="86202" spans="9:9" x14ac:dyDescent="0.45">
      <c r="I86202" s="1"/>
    </row>
    <row r="86209" spans="9:9" x14ac:dyDescent="0.45">
      <c r="I86209" s="1"/>
    </row>
    <row r="86211" spans="9:9" x14ac:dyDescent="0.45">
      <c r="I86211" s="1"/>
    </row>
    <row r="86214" spans="9:9" x14ac:dyDescent="0.45">
      <c r="I86214" s="1"/>
    </row>
    <row r="86216" spans="9:9" x14ac:dyDescent="0.45">
      <c r="I86216" s="1"/>
    </row>
    <row r="86218" spans="9:9" x14ac:dyDescent="0.45">
      <c r="I86218" s="1"/>
    </row>
    <row r="86229" spans="9:9" x14ac:dyDescent="0.45">
      <c r="I86229" s="1"/>
    </row>
    <row r="86232" spans="9:9" x14ac:dyDescent="0.45">
      <c r="I86232" s="1"/>
    </row>
    <row r="86233" spans="9:9" x14ac:dyDescent="0.45">
      <c r="I86233" s="1"/>
    </row>
    <row r="86236" spans="9:9" x14ac:dyDescent="0.45">
      <c r="I86236" s="1"/>
    </row>
    <row r="86237" spans="9:9" x14ac:dyDescent="0.45">
      <c r="I86237" s="1"/>
    </row>
    <row r="86240" spans="9:9" x14ac:dyDescent="0.45">
      <c r="I86240" s="1"/>
    </row>
    <row r="86243" spans="9:9" x14ac:dyDescent="0.45">
      <c r="I86243" s="1"/>
    </row>
    <row r="86248" spans="9:9" x14ac:dyDescent="0.45">
      <c r="I86248" s="1"/>
    </row>
    <row r="86249" spans="9:9" x14ac:dyDescent="0.45">
      <c r="I86249" s="1"/>
    </row>
    <row r="86250" spans="9:9" x14ac:dyDescent="0.45">
      <c r="I86250" s="1"/>
    </row>
    <row r="86252" spans="9:9" x14ac:dyDescent="0.45">
      <c r="I86252" s="1"/>
    </row>
    <row r="86255" spans="9:9" x14ac:dyDescent="0.45">
      <c r="I86255" s="1"/>
    </row>
    <row r="86258" spans="9:9" x14ac:dyDescent="0.45">
      <c r="I86258" s="1"/>
    </row>
    <row r="86261" spans="9:9" x14ac:dyDescent="0.45">
      <c r="I86261" s="1"/>
    </row>
    <row r="86262" spans="9:9" x14ac:dyDescent="0.45">
      <c r="I86262" s="1"/>
    </row>
    <row r="86263" spans="9:9" x14ac:dyDescent="0.45">
      <c r="I86263" s="1"/>
    </row>
    <row r="86265" spans="9:9" x14ac:dyDescent="0.45">
      <c r="I86265" s="1"/>
    </row>
    <row r="86271" spans="9:9" x14ac:dyDescent="0.45">
      <c r="I86271" s="1"/>
    </row>
    <row r="86275" spans="9:9" x14ac:dyDescent="0.45">
      <c r="I86275" s="1"/>
    </row>
    <row r="86276" spans="9:9" x14ac:dyDescent="0.45">
      <c r="I86276" s="1"/>
    </row>
    <row r="86282" spans="9:9" x14ac:dyDescent="0.45">
      <c r="I86282" s="1"/>
    </row>
    <row r="86285" spans="9:9" x14ac:dyDescent="0.45">
      <c r="I86285" s="1"/>
    </row>
    <row r="86286" spans="9:9" x14ac:dyDescent="0.45">
      <c r="I86286" s="1"/>
    </row>
    <row r="86287" spans="9:9" x14ac:dyDescent="0.45">
      <c r="I86287" s="1"/>
    </row>
    <row r="86288" spans="9:9" x14ac:dyDescent="0.45">
      <c r="I86288" s="1"/>
    </row>
    <row r="86292" spans="9:9" x14ac:dyDescent="0.45">
      <c r="I86292" s="1"/>
    </row>
    <row r="86296" spans="9:9" x14ac:dyDescent="0.45">
      <c r="I86296" s="1"/>
    </row>
    <row r="86299" spans="9:9" x14ac:dyDescent="0.45">
      <c r="I86299" s="1"/>
    </row>
    <row r="86301" spans="9:9" x14ac:dyDescent="0.45">
      <c r="I86301" s="1"/>
    </row>
    <row r="86308" spans="9:9" x14ac:dyDescent="0.45">
      <c r="I86308" s="1"/>
    </row>
    <row r="86309" spans="9:9" x14ac:dyDescent="0.45">
      <c r="I86309" s="1"/>
    </row>
    <row r="86310" spans="9:9" x14ac:dyDescent="0.45">
      <c r="I86310" s="1"/>
    </row>
    <row r="86311" spans="9:9" x14ac:dyDescent="0.45">
      <c r="I86311" s="1"/>
    </row>
    <row r="86312" spans="9:9" x14ac:dyDescent="0.45">
      <c r="I86312" s="1"/>
    </row>
    <row r="86314" spans="9:9" x14ac:dyDescent="0.45">
      <c r="I86314" s="1"/>
    </row>
    <row r="86315" spans="9:9" x14ac:dyDescent="0.45">
      <c r="I86315" s="1"/>
    </row>
    <row r="86320" spans="9:9" x14ac:dyDescent="0.45">
      <c r="I86320" s="1"/>
    </row>
    <row r="86324" spans="9:9" x14ac:dyDescent="0.45">
      <c r="I86324" s="1"/>
    </row>
    <row r="86327" spans="9:9" x14ac:dyDescent="0.45">
      <c r="I86327" s="1"/>
    </row>
    <row r="86329" spans="9:9" x14ac:dyDescent="0.45">
      <c r="I86329" s="1"/>
    </row>
    <row r="86331" spans="9:9" x14ac:dyDescent="0.45">
      <c r="I86331" s="1"/>
    </row>
    <row r="86337" spans="9:9" x14ac:dyDescent="0.45">
      <c r="I86337" s="1"/>
    </row>
    <row r="86338" spans="9:9" x14ac:dyDescent="0.45">
      <c r="I86338" s="1"/>
    </row>
    <row r="86340" spans="9:9" x14ac:dyDescent="0.45">
      <c r="I86340" s="1"/>
    </row>
    <row r="86344" spans="9:9" x14ac:dyDescent="0.45">
      <c r="I86344" s="1"/>
    </row>
    <row r="86348" spans="9:9" x14ac:dyDescent="0.45">
      <c r="I86348" s="1"/>
    </row>
    <row r="86350" spans="9:9" x14ac:dyDescent="0.45">
      <c r="I86350" s="1"/>
    </row>
    <row r="86351" spans="9:9" x14ac:dyDescent="0.45">
      <c r="I86351" s="1"/>
    </row>
    <row r="86359" spans="9:9" x14ac:dyDescent="0.45">
      <c r="I86359" s="1"/>
    </row>
    <row r="86362" spans="9:9" x14ac:dyDescent="0.45">
      <c r="I86362" s="1"/>
    </row>
    <row r="86363" spans="9:9" x14ac:dyDescent="0.45">
      <c r="I86363" s="1"/>
    </row>
    <row r="86367" spans="9:9" x14ac:dyDescent="0.45">
      <c r="I86367" s="1"/>
    </row>
    <row r="86369" spans="9:9" x14ac:dyDescent="0.45">
      <c r="I86369" s="1"/>
    </row>
    <row r="86370" spans="9:9" x14ac:dyDescent="0.45">
      <c r="I86370" s="1"/>
    </row>
    <row r="86371" spans="9:9" x14ac:dyDescent="0.45">
      <c r="I86371" s="1"/>
    </row>
    <row r="86372" spans="9:9" x14ac:dyDescent="0.45">
      <c r="I86372" s="1"/>
    </row>
    <row r="86374" spans="9:9" x14ac:dyDescent="0.45">
      <c r="I86374" s="1"/>
    </row>
    <row r="86379" spans="9:9" x14ac:dyDescent="0.45">
      <c r="I86379" s="1"/>
    </row>
    <row r="86380" spans="9:9" x14ac:dyDescent="0.45">
      <c r="I86380" s="1"/>
    </row>
    <row r="86383" spans="9:9" x14ac:dyDescent="0.45">
      <c r="I86383" s="1"/>
    </row>
    <row r="86386" spans="9:9" x14ac:dyDescent="0.45">
      <c r="I86386" s="1"/>
    </row>
    <row r="86392" spans="9:9" x14ac:dyDescent="0.45">
      <c r="I86392" s="1"/>
    </row>
    <row r="86395" spans="9:9" x14ac:dyDescent="0.45">
      <c r="I86395" s="1"/>
    </row>
    <row r="86396" spans="9:9" x14ac:dyDescent="0.45">
      <c r="I86396" s="1"/>
    </row>
    <row r="86400" spans="9:9" x14ac:dyDescent="0.45">
      <c r="I86400" s="1"/>
    </row>
    <row r="86401" spans="9:9" x14ac:dyDescent="0.45">
      <c r="I86401" s="1"/>
    </row>
    <row r="86402" spans="9:9" x14ac:dyDescent="0.45">
      <c r="I86402" s="1"/>
    </row>
    <row r="86403" spans="9:9" x14ac:dyDescent="0.45">
      <c r="I86403" s="1"/>
    </row>
    <row r="86404" spans="9:9" x14ac:dyDescent="0.45">
      <c r="I86404" s="1"/>
    </row>
    <row r="86405" spans="9:9" x14ac:dyDescent="0.45">
      <c r="I86405" s="1"/>
    </row>
    <row r="86407" spans="9:9" x14ac:dyDescent="0.45">
      <c r="I86407" s="1"/>
    </row>
    <row r="86409" spans="9:9" x14ac:dyDescent="0.45">
      <c r="I86409" s="1"/>
    </row>
    <row r="86412" spans="9:9" x14ac:dyDescent="0.45">
      <c r="I86412" s="1"/>
    </row>
    <row r="86415" spans="9:9" x14ac:dyDescent="0.45">
      <c r="I86415" s="1"/>
    </row>
    <row r="86416" spans="9:9" x14ac:dyDescent="0.45">
      <c r="I86416" s="1"/>
    </row>
    <row r="86418" spans="9:9" x14ac:dyDescent="0.45">
      <c r="I86418" s="1"/>
    </row>
    <row r="86421" spans="9:9" x14ac:dyDescent="0.45">
      <c r="I86421" s="1"/>
    </row>
    <row r="86425" spans="9:9" x14ac:dyDescent="0.45">
      <c r="I86425" s="1"/>
    </row>
    <row r="86428" spans="9:9" x14ac:dyDescent="0.45">
      <c r="I86428" s="1"/>
    </row>
    <row r="86430" spans="9:9" x14ac:dyDescent="0.45">
      <c r="I86430" s="1"/>
    </row>
    <row r="86431" spans="9:9" x14ac:dyDescent="0.45">
      <c r="I86431" s="1"/>
    </row>
    <row r="86434" spans="9:9" x14ac:dyDescent="0.45">
      <c r="I86434" s="1"/>
    </row>
    <row r="86437" spans="9:9" x14ac:dyDescent="0.45">
      <c r="I86437" s="1"/>
    </row>
    <row r="86438" spans="9:9" x14ac:dyDescent="0.45">
      <c r="I86438" s="1"/>
    </row>
    <row r="86439" spans="9:9" x14ac:dyDescent="0.45">
      <c r="I86439" s="1"/>
    </row>
    <row r="86440" spans="9:9" x14ac:dyDescent="0.45">
      <c r="I86440" s="1"/>
    </row>
    <row r="86443" spans="9:9" x14ac:dyDescent="0.45">
      <c r="I86443" s="1"/>
    </row>
    <row r="86444" spans="9:9" x14ac:dyDescent="0.45">
      <c r="I86444" s="1"/>
    </row>
    <row r="86446" spans="9:9" x14ac:dyDescent="0.45">
      <c r="I86446" s="1"/>
    </row>
    <row r="86448" spans="9:9" x14ac:dyDescent="0.45">
      <c r="I86448" s="1"/>
    </row>
    <row r="86450" spans="9:9" x14ac:dyDescent="0.45">
      <c r="I86450" s="1"/>
    </row>
    <row r="86451" spans="9:9" x14ac:dyDescent="0.45">
      <c r="I86451" s="1"/>
    </row>
    <row r="86452" spans="9:9" x14ac:dyDescent="0.45">
      <c r="I86452" s="1"/>
    </row>
    <row r="86453" spans="9:9" x14ac:dyDescent="0.45">
      <c r="I86453" s="1"/>
    </row>
    <row r="86454" spans="9:9" x14ac:dyDescent="0.45">
      <c r="I86454" s="1"/>
    </row>
    <row r="86456" spans="9:9" x14ac:dyDescent="0.45">
      <c r="I86456" s="1"/>
    </row>
    <row r="86458" spans="9:9" x14ac:dyDescent="0.45">
      <c r="I86458" s="1"/>
    </row>
    <row r="86460" spans="9:9" x14ac:dyDescent="0.45">
      <c r="I86460" s="1"/>
    </row>
    <row r="86462" spans="9:9" x14ac:dyDescent="0.45">
      <c r="I86462" s="1"/>
    </row>
    <row r="86463" spans="9:9" x14ac:dyDescent="0.45">
      <c r="I86463" s="1"/>
    </row>
    <row r="86464" spans="9:9" x14ac:dyDescent="0.45">
      <c r="I86464" s="1"/>
    </row>
    <row r="86467" spans="9:9" x14ac:dyDescent="0.45">
      <c r="I86467" s="1"/>
    </row>
    <row r="86471" spans="9:9" x14ac:dyDescent="0.45">
      <c r="I86471" s="1"/>
    </row>
    <row r="86472" spans="9:9" x14ac:dyDescent="0.45">
      <c r="I86472" s="1"/>
    </row>
    <row r="86473" spans="9:9" x14ac:dyDescent="0.45">
      <c r="I86473" s="1"/>
    </row>
    <row r="86477" spans="9:9" x14ac:dyDescent="0.45">
      <c r="I86477" s="1"/>
    </row>
    <row r="86481" spans="9:9" x14ac:dyDescent="0.45">
      <c r="I86481" s="1"/>
    </row>
    <row r="86483" spans="9:9" x14ac:dyDescent="0.45">
      <c r="I86483" s="1"/>
    </row>
    <row r="86486" spans="9:9" x14ac:dyDescent="0.45">
      <c r="I86486" s="1"/>
    </row>
    <row r="86491" spans="9:9" x14ac:dyDescent="0.45">
      <c r="I86491" s="1"/>
    </row>
    <row r="86493" spans="9:9" x14ac:dyDescent="0.45">
      <c r="I86493" s="1"/>
    </row>
    <row r="86494" spans="9:9" x14ac:dyDescent="0.45">
      <c r="I86494" s="1"/>
    </row>
    <row r="86495" spans="9:9" x14ac:dyDescent="0.45">
      <c r="I86495" s="1"/>
    </row>
    <row r="86498" spans="9:9" x14ac:dyDescent="0.45">
      <c r="I86498" s="1"/>
    </row>
    <row r="86503" spans="9:9" x14ac:dyDescent="0.45">
      <c r="I86503" s="1"/>
    </row>
    <row r="86508" spans="9:9" x14ac:dyDescent="0.45">
      <c r="I86508" s="1"/>
    </row>
    <row r="86509" spans="9:9" x14ac:dyDescent="0.45">
      <c r="I86509" s="1"/>
    </row>
    <row r="86510" spans="9:9" x14ac:dyDescent="0.45">
      <c r="I86510" s="1"/>
    </row>
    <row r="86515" spans="9:9" x14ac:dyDescent="0.45">
      <c r="I86515" s="1"/>
    </row>
    <row r="86517" spans="9:9" x14ac:dyDescent="0.45">
      <c r="I86517" s="1"/>
    </row>
    <row r="86520" spans="9:9" x14ac:dyDescent="0.45">
      <c r="I86520" s="1"/>
    </row>
    <row r="86523" spans="9:9" x14ac:dyDescent="0.45">
      <c r="I86523" s="1"/>
    </row>
    <row r="86525" spans="9:9" x14ac:dyDescent="0.45">
      <c r="I86525" s="1"/>
    </row>
    <row r="86526" spans="9:9" x14ac:dyDescent="0.45">
      <c r="I86526" s="1"/>
    </row>
    <row r="86527" spans="9:9" x14ac:dyDescent="0.45">
      <c r="I86527" s="1"/>
    </row>
    <row r="86529" spans="9:9" x14ac:dyDescent="0.45">
      <c r="I86529" s="1"/>
    </row>
    <row r="86530" spans="9:9" x14ac:dyDescent="0.45">
      <c r="I86530" s="1"/>
    </row>
    <row r="86534" spans="9:9" x14ac:dyDescent="0.45">
      <c r="I86534" s="1"/>
    </row>
    <row r="86539" spans="9:9" x14ac:dyDescent="0.45">
      <c r="I86539" s="1"/>
    </row>
    <row r="86541" spans="9:9" x14ac:dyDescent="0.45">
      <c r="I86541" s="1"/>
    </row>
    <row r="86545" spans="9:9" x14ac:dyDescent="0.45">
      <c r="I86545" s="1"/>
    </row>
    <row r="86549" spans="9:9" x14ac:dyDescent="0.45">
      <c r="I86549" s="1"/>
    </row>
    <row r="86551" spans="9:9" x14ac:dyDescent="0.45">
      <c r="I86551" s="1"/>
    </row>
    <row r="86552" spans="9:9" x14ac:dyDescent="0.45">
      <c r="I86552" s="1"/>
    </row>
    <row r="86553" spans="9:9" x14ac:dyDescent="0.45">
      <c r="I86553" s="1"/>
    </row>
    <row r="86554" spans="9:9" x14ac:dyDescent="0.45">
      <c r="I86554" s="1"/>
    </row>
    <row r="86556" spans="9:9" x14ac:dyDescent="0.45">
      <c r="I86556" s="1"/>
    </row>
    <row r="86562" spans="9:9" x14ac:dyDescent="0.45">
      <c r="I86562" s="1"/>
    </row>
    <row r="86563" spans="9:9" x14ac:dyDescent="0.45">
      <c r="I86563" s="1"/>
    </row>
    <row r="86564" spans="9:9" x14ac:dyDescent="0.45">
      <c r="I86564" s="1"/>
    </row>
    <row r="86565" spans="9:9" x14ac:dyDescent="0.45">
      <c r="I86565" s="1"/>
    </row>
    <row r="86568" spans="9:9" x14ac:dyDescent="0.45">
      <c r="I86568" s="1"/>
    </row>
    <row r="86569" spans="9:9" x14ac:dyDescent="0.45">
      <c r="I86569" s="1"/>
    </row>
    <row r="86570" spans="9:9" x14ac:dyDescent="0.45">
      <c r="I86570" s="1"/>
    </row>
    <row r="86571" spans="9:9" x14ac:dyDescent="0.45">
      <c r="I86571" s="1"/>
    </row>
    <row r="86574" spans="9:9" x14ac:dyDescent="0.45">
      <c r="I86574" s="1"/>
    </row>
    <row r="86576" spans="9:9" x14ac:dyDescent="0.45">
      <c r="I86576" s="1"/>
    </row>
    <row r="86580" spans="9:9" x14ac:dyDescent="0.45">
      <c r="I86580" s="1"/>
    </row>
    <row r="86584" spans="9:9" x14ac:dyDescent="0.45">
      <c r="I86584" s="1"/>
    </row>
    <row r="86592" spans="9:9" x14ac:dyDescent="0.45">
      <c r="I86592" s="1"/>
    </row>
    <row r="86593" spans="9:9" x14ac:dyDescent="0.45">
      <c r="I86593" s="1"/>
    </row>
    <row r="86596" spans="9:9" x14ac:dyDescent="0.45">
      <c r="I86596" s="1"/>
    </row>
    <row r="86599" spans="9:9" x14ac:dyDescent="0.45">
      <c r="I86599" s="1"/>
    </row>
    <row r="86601" spans="9:9" x14ac:dyDescent="0.45">
      <c r="I86601" s="1"/>
    </row>
    <row r="86609" spans="9:9" x14ac:dyDescent="0.45">
      <c r="I86609" s="1"/>
    </row>
    <row r="86610" spans="9:9" x14ac:dyDescent="0.45">
      <c r="I86610" s="1"/>
    </row>
    <row r="86611" spans="9:9" x14ac:dyDescent="0.45">
      <c r="I86611" s="1"/>
    </row>
    <row r="86613" spans="9:9" x14ac:dyDescent="0.45">
      <c r="I86613" s="1"/>
    </row>
    <row r="86614" spans="9:9" x14ac:dyDescent="0.45">
      <c r="I86614" s="1"/>
    </row>
    <row r="86615" spans="9:9" x14ac:dyDescent="0.45">
      <c r="I86615" s="1"/>
    </row>
    <row r="86622" spans="9:9" x14ac:dyDescent="0.45">
      <c r="I86622" s="1"/>
    </row>
    <row r="86625" spans="9:9" x14ac:dyDescent="0.45">
      <c r="I86625" s="1"/>
    </row>
    <row r="86626" spans="9:9" x14ac:dyDescent="0.45">
      <c r="I86626" s="1"/>
    </row>
    <row r="86627" spans="9:9" x14ac:dyDescent="0.45">
      <c r="I86627" s="1"/>
    </row>
    <row r="86632" spans="9:9" x14ac:dyDescent="0.45">
      <c r="I86632" s="1"/>
    </row>
    <row r="86633" spans="9:9" x14ac:dyDescent="0.45">
      <c r="I86633" s="1"/>
    </row>
    <row r="86636" spans="9:9" x14ac:dyDescent="0.45">
      <c r="I86636" s="1"/>
    </row>
    <row r="86654" spans="9:9" x14ac:dyDescent="0.45">
      <c r="I86654" s="1"/>
    </row>
    <row r="86658" spans="9:9" x14ac:dyDescent="0.45">
      <c r="I86658" s="1"/>
    </row>
    <row r="86662" spans="9:9" x14ac:dyDescent="0.45">
      <c r="I86662" s="1"/>
    </row>
    <row r="86664" spans="9:9" x14ac:dyDescent="0.45">
      <c r="I86664" s="1"/>
    </row>
    <row r="86665" spans="9:9" x14ac:dyDescent="0.45">
      <c r="I86665" s="1"/>
    </row>
    <row r="86667" spans="9:9" x14ac:dyDescent="0.45">
      <c r="I86667" s="1"/>
    </row>
    <row r="86668" spans="9:9" x14ac:dyDescent="0.45">
      <c r="I86668" s="1"/>
    </row>
    <row r="86669" spans="9:9" x14ac:dyDescent="0.45">
      <c r="I86669" s="1"/>
    </row>
    <row r="86670" spans="9:9" x14ac:dyDescent="0.45">
      <c r="I86670" s="1"/>
    </row>
    <row r="86671" spans="9:9" x14ac:dyDescent="0.45">
      <c r="I86671" s="1"/>
    </row>
    <row r="86673" spans="9:9" x14ac:dyDescent="0.45">
      <c r="I86673" s="1"/>
    </row>
    <row r="86674" spans="9:9" x14ac:dyDescent="0.45">
      <c r="I86674" s="1"/>
    </row>
    <row r="86677" spans="9:9" x14ac:dyDescent="0.45">
      <c r="I86677" s="1"/>
    </row>
    <row r="86680" spans="9:9" x14ac:dyDescent="0.45">
      <c r="I86680" s="1"/>
    </row>
    <row r="86683" spans="9:9" x14ac:dyDescent="0.45">
      <c r="I86683" s="1"/>
    </row>
    <row r="86687" spans="9:9" x14ac:dyDescent="0.45">
      <c r="I86687" s="1"/>
    </row>
    <row r="86688" spans="9:9" x14ac:dyDescent="0.45">
      <c r="I86688" s="1"/>
    </row>
    <row r="86690" spans="9:9" x14ac:dyDescent="0.45">
      <c r="I86690" s="1"/>
    </row>
    <row r="86692" spans="9:9" x14ac:dyDescent="0.45">
      <c r="I86692" s="1"/>
    </row>
    <row r="86700" spans="9:9" x14ac:dyDescent="0.45">
      <c r="I86700" s="1"/>
    </row>
    <row r="86701" spans="9:9" x14ac:dyDescent="0.45">
      <c r="I86701" s="1"/>
    </row>
    <row r="86702" spans="9:9" x14ac:dyDescent="0.45">
      <c r="I86702" s="1"/>
    </row>
    <row r="86703" spans="9:9" x14ac:dyDescent="0.45">
      <c r="I86703" s="1"/>
    </row>
    <row r="86707" spans="9:9" x14ac:dyDescent="0.45">
      <c r="I86707" s="1"/>
    </row>
    <row r="86710" spans="9:9" x14ac:dyDescent="0.45">
      <c r="I86710" s="1"/>
    </row>
    <row r="86718" spans="9:9" x14ac:dyDescent="0.45">
      <c r="I86718" s="1"/>
    </row>
    <row r="86721" spans="9:9" x14ac:dyDescent="0.45">
      <c r="I86721" s="1"/>
    </row>
    <row r="86725" spans="9:9" x14ac:dyDescent="0.45">
      <c r="I86725" s="1"/>
    </row>
    <row r="86726" spans="9:9" x14ac:dyDescent="0.45">
      <c r="I86726" s="1"/>
    </row>
    <row r="86727" spans="9:9" x14ac:dyDescent="0.45">
      <c r="I86727" s="1"/>
    </row>
    <row r="86730" spans="9:9" x14ac:dyDescent="0.45">
      <c r="I86730" s="1"/>
    </row>
    <row r="86731" spans="9:9" x14ac:dyDescent="0.45">
      <c r="I86731" s="1"/>
    </row>
    <row r="86732" spans="9:9" x14ac:dyDescent="0.45">
      <c r="I86732" s="1"/>
    </row>
    <row r="86734" spans="9:9" x14ac:dyDescent="0.45">
      <c r="I86734" s="1"/>
    </row>
    <row r="86738" spans="9:9" x14ac:dyDescent="0.45">
      <c r="I86738" s="1"/>
    </row>
    <row r="86741" spans="9:9" x14ac:dyDescent="0.45">
      <c r="I86741" s="1"/>
    </row>
    <row r="86744" spans="9:9" x14ac:dyDescent="0.45">
      <c r="I86744" s="1"/>
    </row>
    <row r="86746" spans="9:9" x14ac:dyDescent="0.45">
      <c r="I86746" s="1"/>
    </row>
    <row r="86748" spans="9:9" x14ac:dyDescent="0.45">
      <c r="I86748" s="1"/>
    </row>
    <row r="86750" spans="9:9" x14ac:dyDescent="0.45">
      <c r="I86750" s="1"/>
    </row>
    <row r="86751" spans="9:9" x14ac:dyDescent="0.45">
      <c r="I86751" s="1"/>
    </row>
    <row r="86755" spans="9:9" x14ac:dyDescent="0.45">
      <c r="I86755" s="1"/>
    </row>
    <row r="86756" spans="9:9" x14ac:dyDescent="0.45">
      <c r="I86756" s="1"/>
    </row>
    <row r="86758" spans="9:9" x14ac:dyDescent="0.45">
      <c r="I86758" s="1"/>
    </row>
    <row r="86759" spans="9:9" x14ac:dyDescent="0.45">
      <c r="I86759" s="1"/>
    </row>
    <row r="86764" spans="9:9" x14ac:dyDescent="0.45">
      <c r="I86764" s="1"/>
    </row>
    <row r="86768" spans="9:9" x14ac:dyDescent="0.45">
      <c r="I86768" s="1"/>
    </row>
    <row r="86770" spans="9:9" x14ac:dyDescent="0.45">
      <c r="I86770" s="1"/>
    </row>
    <row r="86773" spans="9:9" x14ac:dyDescent="0.45">
      <c r="I86773" s="1"/>
    </row>
    <row r="86779" spans="9:9" x14ac:dyDescent="0.45">
      <c r="I86779" s="1"/>
    </row>
    <row r="86781" spans="9:9" x14ac:dyDescent="0.45">
      <c r="I86781" s="1"/>
    </row>
    <row r="86782" spans="9:9" x14ac:dyDescent="0.45">
      <c r="I86782" s="1"/>
    </row>
    <row r="86783" spans="9:9" x14ac:dyDescent="0.45">
      <c r="I86783" s="1"/>
    </row>
    <row r="86784" spans="9:9" x14ac:dyDescent="0.45">
      <c r="I86784" s="1"/>
    </row>
    <row r="86785" spans="9:9" x14ac:dyDescent="0.45">
      <c r="I86785" s="1"/>
    </row>
    <row r="86787" spans="9:9" x14ac:dyDescent="0.45">
      <c r="I86787" s="1"/>
    </row>
    <row r="86792" spans="9:9" x14ac:dyDescent="0.45">
      <c r="I86792" s="1"/>
    </row>
    <row r="86794" spans="9:9" x14ac:dyDescent="0.45">
      <c r="I86794" s="1"/>
    </row>
    <row r="86796" spans="9:9" x14ac:dyDescent="0.45">
      <c r="I86796" s="1"/>
    </row>
    <row r="86797" spans="9:9" x14ac:dyDescent="0.45">
      <c r="I86797" s="1"/>
    </row>
    <row r="86800" spans="9:9" x14ac:dyDescent="0.45">
      <c r="I86800" s="1"/>
    </row>
    <row r="86802" spans="9:9" x14ac:dyDescent="0.45">
      <c r="I86802" s="1"/>
    </row>
    <row r="86803" spans="9:9" x14ac:dyDescent="0.45">
      <c r="I86803" s="1"/>
    </row>
    <row r="86806" spans="9:9" x14ac:dyDescent="0.45">
      <c r="I86806" s="1"/>
    </row>
    <row r="86808" spans="9:9" x14ac:dyDescent="0.45">
      <c r="I86808" s="1"/>
    </row>
    <row r="86809" spans="9:9" x14ac:dyDescent="0.45">
      <c r="I86809" s="1"/>
    </row>
    <row r="86810" spans="9:9" x14ac:dyDescent="0.45">
      <c r="I86810" s="1"/>
    </row>
    <row r="86812" spans="9:9" x14ac:dyDescent="0.45">
      <c r="I86812" s="1"/>
    </row>
    <row r="86814" spans="9:9" x14ac:dyDescent="0.45">
      <c r="I86814" s="1"/>
    </row>
    <row r="86815" spans="9:9" x14ac:dyDescent="0.45">
      <c r="I86815" s="1"/>
    </row>
    <row r="86817" spans="9:9" x14ac:dyDescent="0.45">
      <c r="I86817" s="1"/>
    </row>
    <row r="86818" spans="9:9" x14ac:dyDescent="0.45">
      <c r="I86818" s="1"/>
    </row>
    <row r="86822" spans="9:9" x14ac:dyDescent="0.45">
      <c r="I86822" s="1"/>
    </row>
    <row r="86825" spans="9:9" x14ac:dyDescent="0.45">
      <c r="I86825" s="1"/>
    </row>
    <row r="86828" spans="9:9" x14ac:dyDescent="0.45">
      <c r="I86828" s="1"/>
    </row>
    <row r="86829" spans="9:9" x14ac:dyDescent="0.45">
      <c r="I86829" s="1"/>
    </row>
    <row r="86835" spans="9:9" x14ac:dyDescent="0.45">
      <c r="I86835" s="1"/>
    </row>
    <row r="86837" spans="9:9" x14ac:dyDescent="0.45">
      <c r="I86837" s="1"/>
    </row>
    <row r="86841" spans="9:9" x14ac:dyDescent="0.45">
      <c r="I86841" s="1"/>
    </row>
    <row r="86847" spans="9:9" x14ac:dyDescent="0.45">
      <c r="I86847" s="1"/>
    </row>
    <row r="86849" spans="9:9" x14ac:dyDescent="0.45">
      <c r="I86849" s="1"/>
    </row>
    <row r="86850" spans="9:9" x14ac:dyDescent="0.45">
      <c r="I86850" s="1"/>
    </row>
    <row r="86854" spans="9:9" x14ac:dyDescent="0.45">
      <c r="I86854" s="1"/>
    </row>
    <row r="86855" spans="9:9" x14ac:dyDescent="0.45">
      <c r="I86855" s="1"/>
    </row>
    <row r="86859" spans="9:9" x14ac:dyDescent="0.45">
      <c r="I86859" s="1"/>
    </row>
    <row r="86860" spans="9:9" x14ac:dyDescent="0.45">
      <c r="I86860" s="1"/>
    </row>
    <row r="86862" spans="9:9" x14ac:dyDescent="0.45">
      <c r="I86862" s="1"/>
    </row>
    <row r="86863" spans="9:9" x14ac:dyDescent="0.45">
      <c r="I86863" s="1"/>
    </row>
    <row r="86864" spans="9:9" x14ac:dyDescent="0.45">
      <c r="I86864" s="1"/>
    </row>
    <row r="86866" spans="9:9" x14ac:dyDescent="0.45">
      <c r="I86866" s="1"/>
    </row>
    <row r="86867" spans="9:9" x14ac:dyDescent="0.45">
      <c r="I86867" s="1"/>
    </row>
    <row r="86868" spans="9:9" x14ac:dyDescent="0.45">
      <c r="I86868" s="1"/>
    </row>
    <row r="86869" spans="9:9" x14ac:dyDescent="0.45">
      <c r="I86869" s="1"/>
    </row>
    <row r="86870" spans="9:9" x14ac:dyDescent="0.45">
      <c r="I86870" s="1"/>
    </row>
    <row r="86871" spans="9:9" x14ac:dyDescent="0.45">
      <c r="I86871" s="1"/>
    </row>
    <row r="86874" spans="9:9" x14ac:dyDescent="0.45">
      <c r="I86874" s="1"/>
    </row>
    <row r="86875" spans="9:9" x14ac:dyDescent="0.45">
      <c r="I86875" s="1"/>
    </row>
    <row r="86880" spans="9:9" x14ac:dyDescent="0.45">
      <c r="I86880" s="1"/>
    </row>
    <row r="86881" spans="9:9" x14ac:dyDescent="0.45">
      <c r="I86881" s="1"/>
    </row>
    <row r="86882" spans="9:9" x14ac:dyDescent="0.45">
      <c r="I86882" s="1"/>
    </row>
    <row r="86883" spans="9:9" x14ac:dyDescent="0.45">
      <c r="I86883" s="1"/>
    </row>
    <row r="86885" spans="9:9" x14ac:dyDescent="0.45">
      <c r="I86885" s="1"/>
    </row>
    <row r="86886" spans="9:9" x14ac:dyDescent="0.45">
      <c r="I86886" s="1"/>
    </row>
    <row r="86887" spans="9:9" x14ac:dyDescent="0.45">
      <c r="I86887" s="1"/>
    </row>
    <row r="86889" spans="9:9" x14ac:dyDescent="0.45">
      <c r="I86889" s="1"/>
    </row>
    <row r="86891" spans="9:9" x14ac:dyDescent="0.45">
      <c r="I86891" s="1"/>
    </row>
    <row r="86892" spans="9:9" x14ac:dyDescent="0.45">
      <c r="I86892" s="1"/>
    </row>
    <row r="86894" spans="9:9" x14ac:dyDescent="0.45">
      <c r="I86894" s="1"/>
    </row>
    <row r="86901" spans="9:9" x14ac:dyDescent="0.45">
      <c r="I86901" s="1"/>
    </row>
    <row r="86905" spans="9:9" x14ac:dyDescent="0.45">
      <c r="I86905" s="1"/>
    </row>
    <row r="86907" spans="9:9" x14ac:dyDescent="0.45">
      <c r="I86907" s="1"/>
    </row>
    <row r="86909" spans="9:9" x14ac:dyDescent="0.45">
      <c r="I86909" s="1"/>
    </row>
    <row r="86911" spans="9:9" x14ac:dyDescent="0.45">
      <c r="I86911" s="1"/>
    </row>
    <row r="86918" spans="9:9" x14ac:dyDescent="0.45">
      <c r="I86918" s="1"/>
    </row>
    <row r="86919" spans="9:9" x14ac:dyDescent="0.45">
      <c r="I86919" s="1"/>
    </row>
    <row r="86921" spans="9:9" x14ac:dyDescent="0.45">
      <c r="I86921" s="1"/>
    </row>
    <row r="86922" spans="9:9" x14ac:dyDescent="0.45">
      <c r="I86922" s="1"/>
    </row>
    <row r="86923" spans="9:9" x14ac:dyDescent="0.45">
      <c r="I86923" s="1"/>
    </row>
    <row r="86925" spans="9:9" x14ac:dyDescent="0.45">
      <c r="I86925" s="1"/>
    </row>
    <row r="86928" spans="9:9" x14ac:dyDescent="0.45">
      <c r="I86928" s="1"/>
    </row>
    <row r="86929" spans="9:9" x14ac:dyDescent="0.45">
      <c r="I86929" s="1"/>
    </row>
    <row r="86930" spans="9:9" x14ac:dyDescent="0.45">
      <c r="I86930" s="1"/>
    </row>
    <row r="86932" spans="9:9" x14ac:dyDescent="0.45">
      <c r="I86932" s="1"/>
    </row>
    <row r="86933" spans="9:9" x14ac:dyDescent="0.45">
      <c r="I86933" s="1"/>
    </row>
    <row r="86935" spans="9:9" x14ac:dyDescent="0.45">
      <c r="I86935" s="1"/>
    </row>
    <row r="86936" spans="9:9" x14ac:dyDescent="0.45">
      <c r="I86936" s="1"/>
    </row>
    <row r="86937" spans="9:9" x14ac:dyDescent="0.45">
      <c r="I86937" s="1"/>
    </row>
    <row r="86939" spans="9:9" x14ac:dyDescent="0.45">
      <c r="I86939" s="1"/>
    </row>
    <row r="86940" spans="9:9" x14ac:dyDescent="0.45">
      <c r="I86940" s="1"/>
    </row>
    <row r="86943" spans="9:9" x14ac:dyDescent="0.45">
      <c r="I86943" s="1"/>
    </row>
    <row r="86944" spans="9:9" x14ac:dyDescent="0.45">
      <c r="I86944" s="1"/>
    </row>
    <row r="86945" spans="9:9" x14ac:dyDescent="0.45">
      <c r="I86945" s="1"/>
    </row>
    <row r="86949" spans="9:9" x14ac:dyDescent="0.45">
      <c r="I86949" s="1"/>
    </row>
    <row r="86952" spans="9:9" x14ac:dyDescent="0.45">
      <c r="I86952" s="1"/>
    </row>
    <row r="86953" spans="9:9" x14ac:dyDescent="0.45">
      <c r="I86953" s="1"/>
    </row>
    <row r="86968" spans="9:9" x14ac:dyDescent="0.45">
      <c r="I86968" s="1"/>
    </row>
    <row r="86973" spans="9:9" x14ac:dyDescent="0.45">
      <c r="I86973" s="1"/>
    </row>
    <row r="86974" spans="9:9" x14ac:dyDescent="0.45">
      <c r="I86974" s="1"/>
    </row>
    <row r="86980" spans="9:9" x14ac:dyDescent="0.45">
      <c r="I86980" s="1"/>
    </row>
    <row r="86981" spans="9:9" x14ac:dyDescent="0.45">
      <c r="I86981" s="1"/>
    </row>
    <row r="86982" spans="9:9" x14ac:dyDescent="0.45">
      <c r="I86982" s="1"/>
    </row>
    <row r="86985" spans="9:9" x14ac:dyDescent="0.45">
      <c r="I86985" s="1"/>
    </row>
    <row r="86987" spans="9:9" x14ac:dyDescent="0.45">
      <c r="I86987" s="1"/>
    </row>
    <row r="86988" spans="9:9" x14ac:dyDescent="0.45">
      <c r="I86988" s="1"/>
    </row>
    <row r="86990" spans="9:9" x14ac:dyDescent="0.45">
      <c r="I86990" s="1"/>
    </row>
    <row r="86991" spans="9:9" x14ac:dyDescent="0.45">
      <c r="I86991" s="1"/>
    </row>
    <row r="86995" spans="9:9" x14ac:dyDescent="0.45">
      <c r="I86995" s="1"/>
    </row>
    <row r="86997" spans="9:9" x14ac:dyDescent="0.45">
      <c r="I86997" s="1"/>
    </row>
    <row r="87002" spans="9:9" x14ac:dyDescent="0.45">
      <c r="I87002" s="1"/>
    </row>
    <row r="87003" spans="9:9" x14ac:dyDescent="0.45">
      <c r="I87003" s="1"/>
    </row>
    <row r="87006" spans="9:9" x14ac:dyDescent="0.45">
      <c r="I87006" s="1"/>
    </row>
    <row r="87010" spans="9:9" x14ac:dyDescent="0.45">
      <c r="I87010" s="1"/>
    </row>
    <row r="87015" spans="9:9" x14ac:dyDescent="0.45">
      <c r="I87015" s="1"/>
    </row>
    <row r="87023" spans="9:9" x14ac:dyDescent="0.45">
      <c r="I87023" s="1"/>
    </row>
    <row r="87024" spans="9:9" x14ac:dyDescent="0.45">
      <c r="I87024" s="1"/>
    </row>
    <row r="87031" spans="9:9" x14ac:dyDescent="0.45">
      <c r="I87031" s="1"/>
    </row>
    <row r="87036" spans="9:9" x14ac:dyDescent="0.45">
      <c r="I87036" s="1"/>
    </row>
    <row r="87038" spans="9:9" x14ac:dyDescent="0.45">
      <c r="I87038" s="1"/>
    </row>
    <row r="87039" spans="9:9" x14ac:dyDescent="0.45">
      <c r="I87039" s="1"/>
    </row>
    <row r="87041" spans="9:9" x14ac:dyDescent="0.45">
      <c r="I87041" s="1"/>
    </row>
    <row r="87042" spans="9:9" x14ac:dyDescent="0.45">
      <c r="I87042" s="1"/>
    </row>
    <row r="87045" spans="9:9" x14ac:dyDescent="0.45">
      <c r="I87045" s="1"/>
    </row>
    <row r="87048" spans="9:9" x14ac:dyDescent="0.45">
      <c r="I87048" s="1"/>
    </row>
    <row r="87050" spans="9:9" x14ac:dyDescent="0.45">
      <c r="I87050" s="1"/>
    </row>
    <row r="87053" spans="9:9" x14ac:dyDescent="0.45">
      <c r="I87053" s="1"/>
    </row>
    <row r="87055" spans="9:9" x14ac:dyDescent="0.45">
      <c r="I87055" s="1"/>
    </row>
    <row r="87057" spans="9:9" x14ac:dyDescent="0.45">
      <c r="I87057" s="1"/>
    </row>
    <row r="87059" spans="9:9" x14ac:dyDescent="0.45">
      <c r="I87059" s="1"/>
    </row>
    <row r="87060" spans="9:9" x14ac:dyDescent="0.45">
      <c r="I87060" s="1"/>
    </row>
    <row r="87061" spans="9:9" x14ac:dyDescent="0.45">
      <c r="I87061" s="1"/>
    </row>
    <row r="87064" spans="9:9" x14ac:dyDescent="0.45">
      <c r="I87064" s="1"/>
    </row>
    <row r="87066" spans="9:9" x14ac:dyDescent="0.45">
      <c r="I87066" s="1"/>
    </row>
    <row r="87068" spans="9:9" x14ac:dyDescent="0.45">
      <c r="I87068" s="1"/>
    </row>
    <row r="87069" spans="9:9" x14ac:dyDescent="0.45">
      <c r="I87069" s="1"/>
    </row>
    <row r="87070" spans="9:9" x14ac:dyDescent="0.45">
      <c r="I87070" s="1"/>
    </row>
    <row r="87072" spans="9:9" x14ac:dyDescent="0.45">
      <c r="I87072" s="1"/>
    </row>
    <row r="87073" spans="9:9" x14ac:dyDescent="0.45">
      <c r="I87073" s="1"/>
    </row>
    <row r="87078" spans="9:9" x14ac:dyDescent="0.45">
      <c r="I87078" s="1"/>
    </row>
    <row r="87081" spans="9:9" x14ac:dyDescent="0.45">
      <c r="I87081" s="1"/>
    </row>
    <row r="87083" spans="9:9" x14ac:dyDescent="0.45">
      <c r="I87083" s="1"/>
    </row>
    <row r="87090" spans="9:9" x14ac:dyDescent="0.45">
      <c r="I87090" s="1"/>
    </row>
    <row r="87091" spans="9:9" x14ac:dyDescent="0.45">
      <c r="I87091" s="1"/>
    </row>
    <row r="87101" spans="9:9" x14ac:dyDescent="0.45">
      <c r="I87101" s="1"/>
    </row>
    <row r="87102" spans="9:9" x14ac:dyDescent="0.45">
      <c r="I87102" s="1"/>
    </row>
    <row r="87106" spans="9:9" x14ac:dyDescent="0.45">
      <c r="I87106" s="1"/>
    </row>
    <row r="87109" spans="9:9" x14ac:dyDescent="0.45">
      <c r="I87109" s="1"/>
    </row>
    <row r="87110" spans="9:9" x14ac:dyDescent="0.45">
      <c r="I87110" s="1"/>
    </row>
    <row r="87112" spans="9:9" x14ac:dyDescent="0.45">
      <c r="I87112" s="1"/>
    </row>
    <row r="87113" spans="9:9" x14ac:dyDescent="0.45">
      <c r="I87113" s="1"/>
    </row>
    <row r="87116" spans="9:9" x14ac:dyDescent="0.45">
      <c r="I87116" s="1"/>
    </row>
    <row r="87117" spans="9:9" x14ac:dyDescent="0.45">
      <c r="I87117" s="1"/>
    </row>
    <row r="87121" spans="9:9" x14ac:dyDescent="0.45">
      <c r="I87121" s="1"/>
    </row>
    <row r="87122" spans="9:9" x14ac:dyDescent="0.45">
      <c r="I87122" s="1"/>
    </row>
    <row r="87123" spans="9:9" x14ac:dyDescent="0.45">
      <c r="I87123" s="1"/>
    </row>
    <row r="87127" spans="9:9" x14ac:dyDescent="0.45">
      <c r="I87127" s="1"/>
    </row>
    <row r="87132" spans="9:9" x14ac:dyDescent="0.45">
      <c r="I87132" s="1"/>
    </row>
    <row r="87136" spans="9:9" x14ac:dyDescent="0.45">
      <c r="I87136" s="1"/>
    </row>
    <row r="87137" spans="9:9" x14ac:dyDescent="0.45">
      <c r="I87137" s="1"/>
    </row>
    <row r="87138" spans="9:9" x14ac:dyDescent="0.45">
      <c r="I87138" s="1"/>
    </row>
    <row r="87139" spans="9:9" x14ac:dyDescent="0.45">
      <c r="I87139" s="1"/>
    </row>
    <row r="87141" spans="9:9" x14ac:dyDescent="0.45">
      <c r="I87141" s="1"/>
    </row>
    <row r="87142" spans="9:9" x14ac:dyDescent="0.45">
      <c r="I87142" s="1"/>
    </row>
    <row r="87145" spans="9:9" x14ac:dyDescent="0.45">
      <c r="I87145" s="1"/>
    </row>
    <row r="87149" spans="9:9" x14ac:dyDescent="0.45">
      <c r="I87149" s="1"/>
    </row>
    <row r="87150" spans="9:9" x14ac:dyDescent="0.45">
      <c r="I87150" s="1"/>
    </row>
    <row r="87151" spans="9:9" x14ac:dyDescent="0.45">
      <c r="I87151" s="1"/>
    </row>
    <row r="87153" spans="9:9" x14ac:dyDescent="0.45">
      <c r="I87153" s="1"/>
    </row>
    <row r="87154" spans="9:9" x14ac:dyDescent="0.45">
      <c r="I87154" s="1"/>
    </row>
    <row r="87155" spans="9:9" x14ac:dyDescent="0.45">
      <c r="I87155" s="1"/>
    </row>
    <row r="87156" spans="9:9" x14ac:dyDescent="0.45">
      <c r="I87156" s="1"/>
    </row>
    <row r="87157" spans="9:9" x14ac:dyDescent="0.45">
      <c r="I87157" s="1"/>
    </row>
    <row r="87160" spans="9:9" x14ac:dyDescent="0.45">
      <c r="I87160" s="1"/>
    </row>
    <row r="87161" spans="9:9" x14ac:dyDescent="0.45">
      <c r="I87161" s="1"/>
    </row>
    <row r="87162" spans="9:9" x14ac:dyDescent="0.45">
      <c r="I87162" s="1"/>
    </row>
    <row r="87163" spans="9:9" x14ac:dyDescent="0.45">
      <c r="I87163" s="1"/>
    </row>
    <row r="87167" spans="9:9" x14ac:dyDescent="0.45">
      <c r="I87167" s="1"/>
    </row>
    <row r="87168" spans="9:9" x14ac:dyDescent="0.45">
      <c r="I87168" s="1"/>
    </row>
    <row r="87169" spans="9:9" x14ac:dyDescent="0.45">
      <c r="I87169" s="1"/>
    </row>
    <row r="87171" spans="9:9" x14ac:dyDescent="0.45">
      <c r="I87171" s="1"/>
    </row>
    <row r="87174" spans="9:9" x14ac:dyDescent="0.45">
      <c r="I87174" s="1"/>
    </row>
    <row r="87175" spans="9:9" x14ac:dyDescent="0.45">
      <c r="I87175" s="1"/>
    </row>
    <row r="87177" spans="9:9" x14ac:dyDescent="0.45">
      <c r="I87177" s="1"/>
    </row>
    <row r="87181" spans="9:9" x14ac:dyDescent="0.45">
      <c r="I87181" s="1"/>
    </row>
    <row r="87182" spans="9:9" x14ac:dyDescent="0.45">
      <c r="I87182" s="1"/>
    </row>
    <row r="87183" spans="9:9" x14ac:dyDescent="0.45">
      <c r="I87183" s="1"/>
    </row>
    <row r="87187" spans="9:9" x14ac:dyDescent="0.45">
      <c r="I87187" s="1"/>
    </row>
    <row r="87188" spans="9:9" x14ac:dyDescent="0.45">
      <c r="I87188" s="1"/>
    </row>
    <row r="87191" spans="9:9" x14ac:dyDescent="0.45">
      <c r="I87191" s="1"/>
    </row>
    <row r="87195" spans="9:9" x14ac:dyDescent="0.45">
      <c r="I87195" s="1"/>
    </row>
    <row r="87196" spans="9:9" x14ac:dyDescent="0.45">
      <c r="I87196" s="1"/>
    </row>
    <row r="87199" spans="9:9" x14ac:dyDescent="0.45">
      <c r="I87199" s="1"/>
    </row>
    <row r="87200" spans="9:9" x14ac:dyDescent="0.45">
      <c r="I87200" s="1"/>
    </row>
    <row r="87201" spans="9:9" x14ac:dyDescent="0.45">
      <c r="I87201" s="1"/>
    </row>
    <row r="87202" spans="9:9" x14ac:dyDescent="0.45">
      <c r="I87202" s="1"/>
    </row>
    <row r="87203" spans="9:9" x14ac:dyDescent="0.45">
      <c r="I87203" s="1"/>
    </row>
    <row r="87205" spans="9:9" x14ac:dyDescent="0.45">
      <c r="I87205" s="1"/>
    </row>
    <row r="87208" spans="9:9" x14ac:dyDescent="0.45">
      <c r="I87208" s="1"/>
    </row>
    <row r="87209" spans="9:9" x14ac:dyDescent="0.45">
      <c r="I87209" s="1"/>
    </row>
    <row r="87210" spans="9:9" x14ac:dyDescent="0.45">
      <c r="I87210" s="1"/>
    </row>
    <row r="87214" spans="9:9" x14ac:dyDescent="0.45">
      <c r="I87214" s="1"/>
    </row>
    <row r="87215" spans="9:9" x14ac:dyDescent="0.45">
      <c r="I87215" s="1"/>
    </row>
    <row r="87219" spans="9:9" x14ac:dyDescent="0.45">
      <c r="I87219" s="1"/>
    </row>
    <row r="87220" spans="9:9" x14ac:dyDescent="0.45">
      <c r="I87220" s="1"/>
    </row>
    <row r="87221" spans="9:9" x14ac:dyDescent="0.45">
      <c r="I87221" s="1"/>
    </row>
    <row r="87222" spans="9:9" x14ac:dyDescent="0.45">
      <c r="I87222" s="1"/>
    </row>
    <row r="87223" spans="9:9" x14ac:dyDescent="0.45">
      <c r="I87223" s="1"/>
    </row>
    <row r="87225" spans="9:9" x14ac:dyDescent="0.45">
      <c r="I87225" s="1"/>
    </row>
    <row r="87227" spans="9:9" x14ac:dyDescent="0.45">
      <c r="I87227" s="1"/>
    </row>
    <row r="87229" spans="9:9" x14ac:dyDescent="0.45">
      <c r="I87229" s="1"/>
    </row>
    <row r="87230" spans="9:9" x14ac:dyDescent="0.45">
      <c r="I87230" s="1"/>
    </row>
    <row r="87231" spans="9:9" x14ac:dyDescent="0.45">
      <c r="I87231" s="1"/>
    </row>
    <row r="87232" spans="9:9" x14ac:dyDescent="0.45">
      <c r="I87232" s="1"/>
    </row>
    <row r="87233" spans="9:9" x14ac:dyDescent="0.45">
      <c r="I87233" s="1"/>
    </row>
    <row r="87234" spans="9:9" x14ac:dyDescent="0.45">
      <c r="I87234" s="1"/>
    </row>
    <row r="87237" spans="9:9" x14ac:dyDescent="0.45">
      <c r="I87237" s="1"/>
    </row>
    <row r="87243" spans="9:9" x14ac:dyDescent="0.45">
      <c r="I87243" s="1"/>
    </row>
    <row r="87244" spans="9:9" x14ac:dyDescent="0.45">
      <c r="I87244" s="1"/>
    </row>
    <row r="87245" spans="9:9" x14ac:dyDescent="0.45">
      <c r="I87245" s="1"/>
    </row>
    <row r="87246" spans="9:9" x14ac:dyDescent="0.45">
      <c r="I87246" s="1"/>
    </row>
    <row r="87253" spans="9:9" x14ac:dyDescent="0.45">
      <c r="I87253" s="1"/>
    </row>
    <row r="87261" spans="9:9" x14ac:dyDescent="0.45">
      <c r="I87261" s="1"/>
    </row>
    <row r="87263" spans="9:9" x14ac:dyDescent="0.45">
      <c r="I87263" s="1"/>
    </row>
    <row r="87269" spans="9:9" x14ac:dyDescent="0.45">
      <c r="I87269" s="1"/>
    </row>
    <row r="87278" spans="9:9" x14ac:dyDescent="0.45">
      <c r="I87278" s="1"/>
    </row>
    <row r="87280" spans="9:9" x14ac:dyDescent="0.45">
      <c r="I87280" s="1"/>
    </row>
    <row r="87281" spans="9:9" x14ac:dyDescent="0.45">
      <c r="I87281" s="1"/>
    </row>
    <row r="87284" spans="9:9" x14ac:dyDescent="0.45">
      <c r="I87284" s="1"/>
    </row>
    <row r="87286" spans="9:9" x14ac:dyDescent="0.45">
      <c r="I87286" s="1"/>
    </row>
    <row r="87287" spans="9:9" x14ac:dyDescent="0.45">
      <c r="I87287" s="1"/>
    </row>
    <row r="87288" spans="9:9" x14ac:dyDescent="0.45">
      <c r="I87288" s="1"/>
    </row>
    <row r="87296" spans="9:9" x14ac:dyDescent="0.45">
      <c r="I87296" s="1"/>
    </row>
    <row r="87300" spans="9:9" x14ac:dyDescent="0.45">
      <c r="I87300" s="1"/>
    </row>
    <row r="87302" spans="9:9" x14ac:dyDescent="0.45">
      <c r="I87302" s="1"/>
    </row>
    <row r="87307" spans="9:9" x14ac:dyDescent="0.45">
      <c r="I87307" s="1"/>
    </row>
    <row r="87309" spans="9:9" x14ac:dyDescent="0.45">
      <c r="I87309" s="1"/>
    </row>
    <row r="87314" spans="9:9" x14ac:dyDescent="0.45">
      <c r="I87314" s="1"/>
    </row>
    <row r="87315" spans="9:9" x14ac:dyDescent="0.45">
      <c r="I87315" s="1"/>
    </row>
    <row r="87319" spans="9:9" x14ac:dyDescent="0.45">
      <c r="I87319" s="1"/>
    </row>
    <row r="87324" spans="9:9" x14ac:dyDescent="0.45">
      <c r="I87324" s="1"/>
    </row>
    <row r="87327" spans="9:9" x14ac:dyDescent="0.45">
      <c r="I87327" s="1"/>
    </row>
    <row r="87329" spans="9:9" x14ac:dyDescent="0.45">
      <c r="I87329" s="1"/>
    </row>
    <row r="87331" spans="9:9" x14ac:dyDescent="0.45">
      <c r="I87331" s="1"/>
    </row>
    <row r="87334" spans="9:9" x14ac:dyDescent="0.45">
      <c r="I87334" s="1"/>
    </row>
    <row r="87335" spans="9:9" x14ac:dyDescent="0.45">
      <c r="I87335" s="1"/>
    </row>
    <row r="87336" spans="9:9" x14ac:dyDescent="0.45">
      <c r="I87336" s="1"/>
    </row>
    <row r="87338" spans="9:9" x14ac:dyDescent="0.45">
      <c r="I87338" s="1"/>
    </row>
    <row r="87339" spans="9:9" x14ac:dyDescent="0.45">
      <c r="I87339" s="1"/>
    </row>
    <row r="87343" spans="9:9" x14ac:dyDescent="0.45">
      <c r="I87343" s="1"/>
    </row>
    <row r="87344" spans="9:9" x14ac:dyDescent="0.45">
      <c r="I87344" s="1"/>
    </row>
    <row r="87346" spans="9:9" x14ac:dyDescent="0.45">
      <c r="I87346" s="1"/>
    </row>
    <row r="87347" spans="9:9" x14ac:dyDescent="0.45">
      <c r="I87347" s="1"/>
    </row>
    <row r="87348" spans="9:9" x14ac:dyDescent="0.45">
      <c r="I87348" s="1"/>
    </row>
    <row r="87351" spans="9:9" x14ac:dyDescent="0.45">
      <c r="I87351" s="1"/>
    </row>
    <row r="87352" spans="9:9" x14ac:dyDescent="0.45">
      <c r="I87352" s="1"/>
    </row>
    <row r="87353" spans="9:9" x14ac:dyDescent="0.45">
      <c r="I87353" s="1"/>
    </row>
    <row r="87355" spans="9:9" x14ac:dyDescent="0.45">
      <c r="I87355" s="1"/>
    </row>
    <row r="87359" spans="9:9" x14ac:dyDescent="0.45">
      <c r="I87359" s="1"/>
    </row>
    <row r="87362" spans="9:9" x14ac:dyDescent="0.45">
      <c r="I87362" s="1"/>
    </row>
    <row r="87366" spans="9:9" x14ac:dyDescent="0.45">
      <c r="I87366" s="1"/>
    </row>
    <row r="87367" spans="9:9" x14ac:dyDescent="0.45">
      <c r="I87367" s="1"/>
    </row>
    <row r="87370" spans="9:9" x14ac:dyDescent="0.45">
      <c r="I87370" s="1"/>
    </row>
    <row r="87372" spans="9:9" x14ac:dyDescent="0.45">
      <c r="I87372" s="1"/>
    </row>
    <row r="87373" spans="9:9" x14ac:dyDescent="0.45">
      <c r="I87373" s="1"/>
    </row>
    <row r="87374" spans="9:9" x14ac:dyDescent="0.45">
      <c r="I87374" s="1"/>
    </row>
    <row r="87378" spans="9:9" x14ac:dyDescent="0.45">
      <c r="I87378" s="1"/>
    </row>
    <row r="87384" spans="9:9" x14ac:dyDescent="0.45">
      <c r="I87384" s="1"/>
    </row>
    <row r="87386" spans="9:9" x14ac:dyDescent="0.45">
      <c r="I87386" s="1"/>
    </row>
    <row r="87390" spans="9:9" x14ac:dyDescent="0.45">
      <c r="I87390" s="1"/>
    </row>
    <row r="87391" spans="9:9" x14ac:dyDescent="0.45">
      <c r="I87391" s="1"/>
    </row>
    <row r="87396" spans="9:9" x14ac:dyDescent="0.45">
      <c r="I87396" s="1"/>
    </row>
    <row r="87397" spans="9:9" x14ac:dyDescent="0.45">
      <c r="I87397" s="1"/>
    </row>
    <row r="87402" spans="9:9" x14ac:dyDescent="0.45">
      <c r="I87402" s="1"/>
    </row>
    <row r="87403" spans="9:9" x14ac:dyDescent="0.45">
      <c r="I87403" s="1"/>
    </row>
    <row r="87405" spans="9:9" x14ac:dyDescent="0.45">
      <c r="I87405" s="1"/>
    </row>
    <row r="87407" spans="9:9" x14ac:dyDescent="0.45">
      <c r="I87407" s="1"/>
    </row>
    <row r="87410" spans="9:9" x14ac:dyDescent="0.45">
      <c r="I87410" s="1"/>
    </row>
    <row r="87419" spans="9:9" x14ac:dyDescent="0.45">
      <c r="I87419" s="1"/>
    </row>
    <row r="87427" spans="9:9" x14ac:dyDescent="0.45">
      <c r="I87427" s="1"/>
    </row>
    <row r="87428" spans="9:9" x14ac:dyDescent="0.45">
      <c r="I87428" s="1"/>
    </row>
    <row r="87429" spans="9:9" x14ac:dyDescent="0.45">
      <c r="I87429" s="1"/>
    </row>
    <row r="87431" spans="9:9" x14ac:dyDescent="0.45">
      <c r="I87431" s="1"/>
    </row>
    <row r="87434" spans="9:9" x14ac:dyDescent="0.45">
      <c r="I87434" s="1"/>
    </row>
    <row r="87435" spans="9:9" x14ac:dyDescent="0.45">
      <c r="I87435" s="1"/>
    </row>
    <row r="87438" spans="9:9" x14ac:dyDescent="0.45">
      <c r="I87438" s="1"/>
    </row>
    <row r="87439" spans="9:9" x14ac:dyDescent="0.45">
      <c r="I87439" s="1"/>
    </row>
    <row r="87443" spans="9:9" x14ac:dyDescent="0.45">
      <c r="I87443" s="1"/>
    </row>
    <row r="87445" spans="9:9" x14ac:dyDescent="0.45">
      <c r="I87445" s="1"/>
    </row>
    <row r="87448" spans="9:9" x14ac:dyDescent="0.45">
      <c r="I87448" s="1"/>
    </row>
    <row r="87449" spans="9:9" x14ac:dyDescent="0.45">
      <c r="I87449" s="1"/>
    </row>
    <row r="87451" spans="9:9" x14ac:dyDescent="0.45">
      <c r="I87451" s="1"/>
    </row>
    <row r="87452" spans="9:9" x14ac:dyDescent="0.45">
      <c r="I87452" s="1"/>
    </row>
    <row r="87456" spans="9:9" x14ac:dyDescent="0.45">
      <c r="I87456" s="1"/>
    </row>
    <row r="87462" spans="9:9" x14ac:dyDescent="0.45">
      <c r="I87462" s="1"/>
    </row>
    <row r="87464" spans="9:9" x14ac:dyDescent="0.45">
      <c r="I87464" s="1"/>
    </row>
    <row r="87467" spans="9:9" x14ac:dyDescent="0.45">
      <c r="I87467" s="1"/>
    </row>
    <row r="87472" spans="9:9" x14ac:dyDescent="0.45">
      <c r="I87472" s="1"/>
    </row>
    <row r="87474" spans="9:9" x14ac:dyDescent="0.45">
      <c r="I87474" s="1"/>
    </row>
    <row r="87475" spans="9:9" x14ac:dyDescent="0.45">
      <c r="I87475" s="1"/>
    </row>
    <row r="87476" spans="9:9" x14ac:dyDescent="0.45">
      <c r="I87476" s="1"/>
    </row>
    <row r="87479" spans="9:9" x14ac:dyDescent="0.45">
      <c r="I87479" s="1"/>
    </row>
    <row r="87481" spans="9:9" x14ac:dyDescent="0.45">
      <c r="I87481" s="1"/>
    </row>
    <row r="87483" spans="9:9" x14ac:dyDescent="0.45">
      <c r="I87483" s="1"/>
    </row>
    <row r="87484" spans="9:9" x14ac:dyDescent="0.45">
      <c r="I87484" s="1"/>
    </row>
    <row r="87489" spans="9:9" x14ac:dyDescent="0.45">
      <c r="I87489" s="1"/>
    </row>
    <row r="87498" spans="9:9" x14ac:dyDescent="0.45">
      <c r="I87498" s="1"/>
    </row>
    <row r="87499" spans="9:9" x14ac:dyDescent="0.45">
      <c r="I87499" s="1"/>
    </row>
    <row r="87500" spans="9:9" x14ac:dyDescent="0.45">
      <c r="I87500" s="1"/>
    </row>
    <row r="87503" spans="9:9" x14ac:dyDescent="0.45">
      <c r="I87503" s="1"/>
    </row>
    <row r="87504" spans="9:9" x14ac:dyDescent="0.45">
      <c r="I87504" s="1"/>
    </row>
    <row r="87507" spans="9:9" x14ac:dyDescent="0.45">
      <c r="I87507" s="1"/>
    </row>
    <row r="87509" spans="9:9" x14ac:dyDescent="0.45">
      <c r="I87509" s="1"/>
    </row>
    <row r="87510" spans="9:9" x14ac:dyDescent="0.45">
      <c r="I87510" s="1"/>
    </row>
    <row r="87511" spans="9:9" x14ac:dyDescent="0.45">
      <c r="I87511" s="1"/>
    </row>
    <row r="87514" spans="9:9" x14ac:dyDescent="0.45">
      <c r="I87514" s="1"/>
    </row>
    <row r="87517" spans="9:9" x14ac:dyDescent="0.45">
      <c r="I87517" s="1"/>
    </row>
    <row r="87522" spans="9:9" x14ac:dyDescent="0.45">
      <c r="I87522" s="1"/>
    </row>
    <row r="87523" spans="9:9" x14ac:dyDescent="0.45">
      <c r="I87523" s="1"/>
    </row>
    <row r="87524" spans="9:9" x14ac:dyDescent="0.45">
      <c r="I87524" s="1"/>
    </row>
    <row r="87529" spans="9:9" x14ac:dyDescent="0.45">
      <c r="I87529" s="1"/>
    </row>
    <row r="87530" spans="9:9" x14ac:dyDescent="0.45">
      <c r="I87530" s="1"/>
    </row>
    <row r="87532" spans="9:9" x14ac:dyDescent="0.45">
      <c r="I87532" s="1"/>
    </row>
    <row r="87533" spans="9:9" x14ac:dyDescent="0.45">
      <c r="I87533" s="1"/>
    </row>
    <row r="87535" spans="9:9" x14ac:dyDescent="0.45">
      <c r="I87535" s="1"/>
    </row>
    <row r="87538" spans="9:9" x14ac:dyDescent="0.45">
      <c r="I87538" s="1"/>
    </row>
    <row r="87540" spans="9:9" x14ac:dyDescent="0.45">
      <c r="I87540" s="1"/>
    </row>
    <row r="87542" spans="9:9" x14ac:dyDescent="0.45">
      <c r="I87542" s="1"/>
    </row>
    <row r="87543" spans="9:9" x14ac:dyDescent="0.45">
      <c r="I87543" s="1"/>
    </row>
    <row r="87544" spans="9:9" x14ac:dyDescent="0.45">
      <c r="I87544" s="1"/>
    </row>
    <row r="87545" spans="9:9" x14ac:dyDescent="0.45">
      <c r="I87545" s="1"/>
    </row>
    <row r="87548" spans="9:9" x14ac:dyDescent="0.45">
      <c r="I87548" s="1"/>
    </row>
    <row r="87551" spans="9:9" x14ac:dyDescent="0.45">
      <c r="I87551" s="1"/>
    </row>
    <row r="87555" spans="9:9" x14ac:dyDescent="0.45">
      <c r="I87555" s="1"/>
    </row>
    <row r="87558" spans="9:9" x14ac:dyDescent="0.45">
      <c r="I87558" s="1"/>
    </row>
    <row r="87560" spans="9:9" x14ac:dyDescent="0.45">
      <c r="I87560" s="1"/>
    </row>
    <row r="87565" spans="9:9" x14ac:dyDescent="0.45">
      <c r="I87565" s="1"/>
    </row>
    <row r="87570" spans="9:9" x14ac:dyDescent="0.45">
      <c r="I87570" s="1"/>
    </row>
    <row r="87571" spans="9:9" x14ac:dyDescent="0.45">
      <c r="I87571" s="1"/>
    </row>
    <row r="87572" spans="9:9" x14ac:dyDescent="0.45">
      <c r="I87572" s="1"/>
    </row>
    <row r="87573" spans="9:9" x14ac:dyDescent="0.45">
      <c r="I87573" s="1"/>
    </row>
    <row r="87575" spans="9:9" x14ac:dyDescent="0.45">
      <c r="I87575" s="1"/>
    </row>
    <row r="87578" spans="9:9" x14ac:dyDescent="0.45">
      <c r="I87578" s="1"/>
    </row>
    <row r="87580" spans="9:9" x14ac:dyDescent="0.45">
      <c r="I87580" s="1"/>
    </row>
    <row r="87583" spans="9:9" x14ac:dyDescent="0.45">
      <c r="I87583" s="1"/>
    </row>
    <row r="87585" spans="9:9" x14ac:dyDescent="0.45">
      <c r="I87585" s="1"/>
    </row>
    <row r="87587" spans="9:9" x14ac:dyDescent="0.45">
      <c r="I87587" s="1"/>
    </row>
    <row r="87588" spans="9:9" x14ac:dyDescent="0.45">
      <c r="I87588" s="1"/>
    </row>
    <row r="87590" spans="9:9" x14ac:dyDescent="0.45">
      <c r="I87590" s="1"/>
    </row>
    <row r="87591" spans="9:9" x14ac:dyDescent="0.45">
      <c r="I87591" s="1"/>
    </row>
    <row r="87592" spans="9:9" x14ac:dyDescent="0.45">
      <c r="I87592" s="1"/>
    </row>
    <row r="87593" spans="9:9" x14ac:dyDescent="0.45">
      <c r="I87593" s="1"/>
    </row>
    <row r="87594" spans="9:9" x14ac:dyDescent="0.45">
      <c r="I87594" s="1"/>
    </row>
    <row r="87596" spans="9:9" x14ac:dyDescent="0.45">
      <c r="I87596" s="1"/>
    </row>
    <row r="87598" spans="9:9" x14ac:dyDescent="0.45">
      <c r="I87598" s="1"/>
    </row>
    <row r="87599" spans="9:9" x14ac:dyDescent="0.45">
      <c r="I87599" s="1"/>
    </row>
    <row r="87600" spans="9:9" x14ac:dyDescent="0.45">
      <c r="I87600" s="1"/>
    </row>
    <row r="87601" spans="9:9" x14ac:dyDescent="0.45">
      <c r="I87601" s="1"/>
    </row>
    <row r="87609" spans="9:9" x14ac:dyDescent="0.45">
      <c r="I87609" s="1"/>
    </row>
    <row r="87610" spans="9:9" x14ac:dyDescent="0.45">
      <c r="I87610" s="1"/>
    </row>
    <row r="87613" spans="9:9" x14ac:dyDescent="0.45">
      <c r="I87613" s="1"/>
    </row>
    <row r="87614" spans="9:9" x14ac:dyDescent="0.45">
      <c r="I87614" s="1"/>
    </row>
    <row r="87615" spans="9:9" x14ac:dyDescent="0.45">
      <c r="I87615" s="1"/>
    </row>
    <row r="87616" spans="9:9" x14ac:dyDescent="0.45">
      <c r="I87616" s="1"/>
    </row>
    <row r="87617" spans="9:9" x14ac:dyDescent="0.45">
      <c r="I87617" s="1"/>
    </row>
    <row r="87619" spans="9:9" x14ac:dyDescent="0.45">
      <c r="I87619" s="1"/>
    </row>
    <row r="87620" spans="9:9" x14ac:dyDescent="0.45">
      <c r="I87620" s="1"/>
    </row>
    <row r="87627" spans="9:9" x14ac:dyDescent="0.45">
      <c r="I87627" s="1"/>
    </row>
    <row r="87628" spans="9:9" x14ac:dyDescent="0.45">
      <c r="I87628" s="1"/>
    </row>
    <row r="87633" spans="9:9" x14ac:dyDescent="0.45">
      <c r="I87633" s="1"/>
    </row>
    <row r="87637" spans="9:9" x14ac:dyDescent="0.45">
      <c r="I87637" s="1"/>
    </row>
    <row r="87639" spans="9:9" x14ac:dyDescent="0.45">
      <c r="I87639" s="1"/>
    </row>
    <row r="87645" spans="9:9" x14ac:dyDescent="0.45">
      <c r="I87645" s="1"/>
    </row>
    <row r="87647" spans="9:9" x14ac:dyDescent="0.45">
      <c r="I87647" s="1"/>
    </row>
    <row r="87648" spans="9:9" x14ac:dyDescent="0.45">
      <c r="I87648" s="1"/>
    </row>
    <row r="87649" spans="9:9" x14ac:dyDescent="0.45">
      <c r="I87649" s="1"/>
    </row>
    <row r="87650" spans="9:9" x14ac:dyDescent="0.45">
      <c r="I87650" s="1"/>
    </row>
    <row r="87653" spans="9:9" x14ac:dyDescent="0.45">
      <c r="I87653" s="1"/>
    </row>
    <row r="87661" spans="9:9" x14ac:dyDescent="0.45">
      <c r="I87661" s="1"/>
    </row>
    <row r="87662" spans="9:9" x14ac:dyDescent="0.45">
      <c r="I87662" s="1"/>
    </row>
    <row r="87664" spans="9:9" x14ac:dyDescent="0.45">
      <c r="I87664" s="1"/>
    </row>
    <row r="87665" spans="9:9" x14ac:dyDescent="0.45">
      <c r="I87665" s="1"/>
    </row>
    <row r="87670" spans="9:9" x14ac:dyDescent="0.45">
      <c r="I87670" s="1"/>
    </row>
    <row r="87676" spans="9:9" x14ac:dyDescent="0.45">
      <c r="I87676" s="1"/>
    </row>
    <row r="87683" spans="9:9" x14ac:dyDescent="0.45">
      <c r="I87683" s="1"/>
    </row>
    <row r="87684" spans="9:9" x14ac:dyDescent="0.45">
      <c r="I87684" s="1"/>
    </row>
    <row r="87687" spans="9:9" x14ac:dyDescent="0.45">
      <c r="I87687" s="1"/>
    </row>
    <row r="87691" spans="9:9" x14ac:dyDescent="0.45">
      <c r="I87691" s="1"/>
    </row>
    <row r="87692" spans="9:9" x14ac:dyDescent="0.45">
      <c r="I87692" s="1"/>
    </row>
    <row r="87695" spans="9:9" x14ac:dyDescent="0.45">
      <c r="I87695" s="1"/>
    </row>
    <row r="87696" spans="9:9" x14ac:dyDescent="0.45">
      <c r="I87696" s="1"/>
    </row>
    <row r="87704" spans="9:9" x14ac:dyDescent="0.45">
      <c r="I87704" s="1"/>
    </row>
    <row r="87705" spans="9:9" x14ac:dyDescent="0.45">
      <c r="I87705" s="1"/>
    </row>
    <row r="87714" spans="9:9" x14ac:dyDescent="0.45">
      <c r="I87714" s="1"/>
    </row>
    <row r="87715" spans="9:9" x14ac:dyDescent="0.45">
      <c r="I87715" s="1"/>
    </row>
    <row r="87716" spans="9:9" x14ac:dyDescent="0.45">
      <c r="I87716" s="1"/>
    </row>
    <row r="87717" spans="9:9" x14ac:dyDescent="0.45">
      <c r="I87717" s="1"/>
    </row>
    <row r="87720" spans="9:9" x14ac:dyDescent="0.45">
      <c r="I87720" s="1"/>
    </row>
    <row r="87723" spans="9:9" x14ac:dyDescent="0.45">
      <c r="I87723" s="1"/>
    </row>
    <row r="87724" spans="9:9" x14ac:dyDescent="0.45">
      <c r="I87724" s="1"/>
    </row>
    <row r="87726" spans="9:9" x14ac:dyDescent="0.45">
      <c r="I87726" s="1"/>
    </row>
    <row r="87728" spans="9:9" x14ac:dyDescent="0.45">
      <c r="I87728" s="1"/>
    </row>
    <row r="87736" spans="9:9" x14ac:dyDescent="0.45">
      <c r="I87736" s="1"/>
    </row>
    <row r="87740" spans="9:9" x14ac:dyDescent="0.45">
      <c r="I87740" s="1"/>
    </row>
    <row r="87742" spans="9:9" x14ac:dyDescent="0.45">
      <c r="I87742" s="1"/>
    </row>
    <row r="87744" spans="9:9" x14ac:dyDescent="0.45">
      <c r="I87744" s="1"/>
    </row>
    <row r="87745" spans="9:9" x14ac:dyDescent="0.45">
      <c r="I87745" s="1"/>
    </row>
    <row r="87746" spans="9:9" x14ac:dyDescent="0.45">
      <c r="I87746" s="1"/>
    </row>
    <row r="87751" spans="9:9" x14ac:dyDescent="0.45">
      <c r="I87751" s="1"/>
    </row>
    <row r="87754" spans="9:9" x14ac:dyDescent="0.45">
      <c r="I87754" s="1"/>
    </row>
    <row r="87756" spans="9:9" x14ac:dyDescent="0.45">
      <c r="I87756" s="1"/>
    </row>
    <row r="87763" spans="9:9" x14ac:dyDescent="0.45">
      <c r="I87763" s="1"/>
    </row>
    <row r="87767" spans="9:9" x14ac:dyDescent="0.45">
      <c r="I87767" s="1"/>
    </row>
    <row r="87770" spans="9:9" x14ac:dyDescent="0.45">
      <c r="I87770" s="1"/>
    </row>
    <row r="87772" spans="9:9" x14ac:dyDescent="0.45">
      <c r="I87772" s="1"/>
    </row>
    <row r="87776" spans="9:9" x14ac:dyDescent="0.45">
      <c r="I87776" s="1"/>
    </row>
    <row r="87779" spans="9:9" x14ac:dyDescent="0.45">
      <c r="I87779" s="1"/>
    </row>
    <row r="87781" spans="9:9" x14ac:dyDescent="0.45">
      <c r="I87781" s="1"/>
    </row>
    <row r="87782" spans="9:9" x14ac:dyDescent="0.45">
      <c r="I87782" s="1"/>
    </row>
    <row r="87785" spans="9:9" x14ac:dyDescent="0.45">
      <c r="I87785" s="1"/>
    </row>
    <row r="87787" spans="9:9" x14ac:dyDescent="0.45">
      <c r="I87787" s="1"/>
    </row>
    <row r="87791" spans="9:9" x14ac:dyDescent="0.45">
      <c r="I87791" s="1"/>
    </row>
    <row r="87793" spans="9:9" x14ac:dyDescent="0.45">
      <c r="I87793" s="1"/>
    </row>
    <row r="87795" spans="9:9" x14ac:dyDescent="0.45">
      <c r="I87795" s="1"/>
    </row>
    <row r="87796" spans="9:9" x14ac:dyDescent="0.45">
      <c r="I87796" s="1"/>
    </row>
    <row r="87797" spans="9:9" x14ac:dyDescent="0.45">
      <c r="I87797" s="1"/>
    </row>
    <row r="87799" spans="9:9" x14ac:dyDescent="0.45">
      <c r="I87799" s="1"/>
    </row>
    <row r="87800" spans="9:9" x14ac:dyDescent="0.45">
      <c r="I87800" s="1"/>
    </row>
    <row r="87801" spans="9:9" x14ac:dyDescent="0.45">
      <c r="I87801" s="1"/>
    </row>
    <row r="87803" spans="9:9" x14ac:dyDescent="0.45">
      <c r="I87803" s="1"/>
    </row>
    <row r="87804" spans="9:9" x14ac:dyDescent="0.45">
      <c r="I87804" s="1"/>
    </row>
    <row r="87807" spans="9:9" x14ac:dyDescent="0.45">
      <c r="I87807" s="1"/>
    </row>
    <row r="87808" spans="9:9" x14ac:dyDescent="0.45">
      <c r="I87808" s="1"/>
    </row>
    <row r="87809" spans="9:9" x14ac:dyDescent="0.45">
      <c r="I87809" s="1"/>
    </row>
    <row r="87810" spans="9:9" x14ac:dyDescent="0.45">
      <c r="I87810" s="1"/>
    </row>
    <row r="87813" spans="9:9" x14ac:dyDescent="0.45">
      <c r="I87813" s="1"/>
    </row>
    <row r="87814" spans="9:9" x14ac:dyDescent="0.45">
      <c r="I87814" s="1"/>
    </row>
    <row r="87817" spans="9:9" x14ac:dyDescent="0.45">
      <c r="I87817" s="1"/>
    </row>
    <row r="87820" spans="9:9" x14ac:dyDescent="0.45">
      <c r="I87820" s="1"/>
    </row>
    <row r="87822" spans="9:9" x14ac:dyDescent="0.45">
      <c r="I87822" s="1"/>
    </row>
    <row r="87823" spans="9:9" x14ac:dyDescent="0.45">
      <c r="I87823" s="1"/>
    </row>
    <row r="87825" spans="9:9" x14ac:dyDescent="0.45">
      <c r="I87825" s="1"/>
    </row>
    <row r="87830" spans="9:9" x14ac:dyDescent="0.45">
      <c r="I87830" s="1"/>
    </row>
    <row r="87831" spans="9:9" x14ac:dyDescent="0.45">
      <c r="I87831" s="1"/>
    </row>
    <row r="87834" spans="9:9" x14ac:dyDescent="0.45">
      <c r="I87834" s="1"/>
    </row>
    <row r="87837" spans="9:9" x14ac:dyDescent="0.45">
      <c r="I87837" s="1"/>
    </row>
    <row r="87839" spans="9:9" x14ac:dyDescent="0.45">
      <c r="I87839" s="1"/>
    </row>
    <row r="87840" spans="9:9" x14ac:dyDescent="0.45">
      <c r="I87840" s="1"/>
    </row>
    <row r="87842" spans="9:9" x14ac:dyDescent="0.45">
      <c r="I87842" s="1"/>
    </row>
    <row r="87844" spans="9:9" x14ac:dyDescent="0.45">
      <c r="I87844" s="1"/>
    </row>
    <row r="87847" spans="9:9" x14ac:dyDescent="0.45">
      <c r="I87847" s="1"/>
    </row>
    <row r="87849" spans="9:9" x14ac:dyDescent="0.45">
      <c r="I87849" s="1"/>
    </row>
    <row r="87850" spans="9:9" x14ac:dyDescent="0.45">
      <c r="I87850" s="1"/>
    </row>
    <row r="87851" spans="9:9" x14ac:dyDescent="0.45">
      <c r="I87851" s="1"/>
    </row>
    <row r="87853" spans="9:9" x14ac:dyDescent="0.45">
      <c r="I87853" s="1"/>
    </row>
    <row r="87854" spans="9:9" x14ac:dyDescent="0.45">
      <c r="I87854" s="1"/>
    </row>
    <row r="87856" spans="9:9" x14ac:dyDescent="0.45">
      <c r="I87856" s="1"/>
    </row>
    <row r="87858" spans="9:9" x14ac:dyDescent="0.45">
      <c r="I87858" s="1"/>
    </row>
    <row r="87859" spans="9:9" x14ac:dyDescent="0.45">
      <c r="I87859" s="1"/>
    </row>
    <row r="87860" spans="9:9" x14ac:dyDescent="0.45">
      <c r="I87860" s="1"/>
    </row>
    <row r="87861" spans="9:9" x14ac:dyDescent="0.45">
      <c r="I87861" s="1"/>
    </row>
    <row r="87862" spans="9:9" x14ac:dyDescent="0.45">
      <c r="I87862" s="1"/>
    </row>
    <row r="87867" spans="9:9" x14ac:dyDescent="0.45">
      <c r="I87867" s="1"/>
    </row>
    <row r="87869" spans="9:9" x14ac:dyDescent="0.45">
      <c r="I87869" s="1"/>
    </row>
    <row r="87874" spans="9:9" x14ac:dyDescent="0.45">
      <c r="I87874" s="1"/>
    </row>
    <row r="87877" spans="9:9" x14ac:dyDescent="0.45">
      <c r="I87877" s="1"/>
    </row>
    <row r="87878" spans="9:9" x14ac:dyDescent="0.45">
      <c r="I87878" s="1"/>
    </row>
    <row r="87879" spans="9:9" x14ac:dyDescent="0.45">
      <c r="I87879" s="1"/>
    </row>
    <row r="87882" spans="9:9" x14ac:dyDescent="0.45">
      <c r="I87882" s="1"/>
    </row>
    <row r="87885" spans="9:9" x14ac:dyDescent="0.45">
      <c r="I87885" s="1"/>
    </row>
    <row r="87887" spans="9:9" x14ac:dyDescent="0.45">
      <c r="I87887" s="1"/>
    </row>
    <row r="87893" spans="9:9" x14ac:dyDescent="0.45">
      <c r="I87893" s="1"/>
    </row>
    <row r="87898" spans="9:9" x14ac:dyDescent="0.45">
      <c r="I87898" s="1"/>
    </row>
    <row r="87899" spans="9:9" x14ac:dyDescent="0.45">
      <c r="I87899" s="1"/>
    </row>
    <row r="87900" spans="9:9" x14ac:dyDescent="0.45">
      <c r="I87900" s="1"/>
    </row>
    <row r="87901" spans="9:9" x14ac:dyDescent="0.45">
      <c r="I87901" s="1"/>
    </row>
    <row r="87903" spans="9:9" x14ac:dyDescent="0.45">
      <c r="I87903" s="1"/>
    </row>
    <row r="87905" spans="9:9" x14ac:dyDescent="0.45">
      <c r="I87905" s="1"/>
    </row>
    <row r="87911" spans="9:9" x14ac:dyDescent="0.45">
      <c r="I87911" s="1"/>
    </row>
    <row r="87912" spans="9:9" x14ac:dyDescent="0.45">
      <c r="I87912" s="1"/>
    </row>
    <row r="87913" spans="9:9" x14ac:dyDescent="0.45">
      <c r="I87913" s="1"/>
    </row>
    <row r="87915" spans="9:9" x14ac:dyDescent="0.45">
      <c r="I87915" s="1"/>
    </row>
    <row r="87916" spans="9:9" x14ac:dyDescent="0.45">
      <c r="I87916" s="1"/>
    </row>
    <row r="87917" spans="9:9" x14ac:dyDescent="0.45">
      <c r="I87917" s="1"/>
    </row>
    <row r="87921" spans="9:9" x14ac:dyDescent="0.45">
      <c r="I87921" s="1"/>
    </row>
    <row r="87929" spans="9:9" x14ac:dyDescent="0.45">
      <c r="I87929" s="1"/>
    </row>
    <row r="87931" spans="9:9" x14ac:dyDescent="0.45">
      <c r="I87931" s="1"/>
    </row>
    <row r="87934" spans="9:9" x14ac:dyDescent="0.45">
      <c r="I87934" s="1"/>
    </row>
    <row r="87935" spans="9:9" x14ac:dyDescent="0.45">
      <c r="I87935" s="1"/>
    </row>
    <row r="87937" spans="9:9" x14ac:dyDescent="0.45">
      <c r="I87937" s="1"/>
    </row>
    <row r="87940" spans="9:9" x14ac:dyDescent="0.45">
      <c r="I87940" s="1"/>
    </row>
    <row r="87943" spans="9:9" x14ac:dyDescent="0.45">
      <c r="I87943" s="1"/>
    </row>
    <row r="87950" spans="9:9" x14ac:dyDescent="0.45">
      <c r="I87950" s="1"/>
    </row>
    <row r="87953" spans="9:9" x14ac:dyDescent="0.45">
      <c r="I87953" s="1"/>
    </row>
    <row r="87955" spans="9:9" x14ac:dyDescent="0.45">
      <c r="I87955" s="1"/>
    </row>
    <row r="87957" spans="9:9" x14ac:dyDescent="0.45">
      <c r="I87957" s="1"/>
    </row>
    <row r="87959" spans="9:9" x14ac:dyDescent="0.45">
      <c r="I87959" s="1"/>
    </row>
    <row r="87960" spans="9:9" x14ac:dyDescent="0.45">
      <c r="I87960" s="1"/>
    </row>
    <row r="87961" spans="9:9" x14ac:dyDescent="0.45">
      <c r="I87961" s="1"/>
    </row>
    <row r="87962" spans="9:9" x14ac:dyDescent="0.45">
      <c r="I87962" s="1"/>
    </row>
    <row r="87963" spans="9:9" x14ac:dyDescent="0.45">
      <c r="I87963" s="1"/>
    </row>
    <row r="87968" spans="9:9" x14ac:dyDescent="0.45">
      <c r="I87968" s="1"/>
    </row>
    <row r="87970" spans="9:9" x14ac:dyDescent="0.45">
      <c r="I87970" s="1"/>
    </row>
    <row r="87971" spans="9:9" x14ac:dyDescent="0.45">
      <c r="I87971" s="1"/>
    </row>
    <row r="87973" spans="9:9" x14ac:dyDescent="0.45">
      <c r="I87973" s="1"/>
    </row>
    <row r="87976" spans="9:9" x14ac:dyDescent="0.45">
      <c r="I87976" s="1"/>
    </row>
    <row r="87977" spans="9:9" x14ac:dyDescent="0.45">
      <c r="I87977" s="1"/>
    </row>
    <row r="87978" spans="9:9" x14ac:dyDescent="0.45">
      <c r="I87978" s="1"/>
    </row>
    <row r="87984" spans="9:9" x14ac:dyDescent="0.45">
      <c r="I87984" s="1"/>
    </row>
    <row r="87985" spans="9:9" x14ac:dyDescent="0.45">
      <c r="I87985" s="1"/>
    </row>
    <row r="87988" spans="9:9" x14ac:dyDescent="0.45">
      <c r="I87988" s="1"/>
    </row>
    <row r="87993" spans="9:9" x14ac:dyDescent="0.45">
      <c r="I87993" s="1"/>
    </row>
    <row r="88002" spans="9:9" x14ac:dyDescent="0.45">
      <c r="I88002" s="1"/>
    </row>
    <row r="88003" spans="9:9" x14ac:dyDescent="0.45">
      <c r="I88003" s="1"/>
    </row>
    <row r="88008" spans="9:9" x14ac:dyDescent="0.45">
      <c r="I88008" s="1"/>
    </row>
    <row r="88009" spans="9:9" x14ac:dyDescent="0.45">
      <c r="I88009" s="1"/>
    </row>
    <row r="88010" spans="9:9" x14ac:dyDescent="0.45">
      <c r="I88010" s="1"/>
    </row>
    <row r="88011" spans="9:9" x14ac:dyDescent="0.45">
      <c r="I88011" s="1"/>
    </row>
    <row r="88012" spans="9:9" x14ac:dyDescent="0.45">
      <c r="I88012" s="1"/>
    </row>
    <row r="88013" spans="9:9" x14ac:dyDescent="0.45">
      <c r="I88013" s="1"/>
    </row>
    <row r="88014" spans="9:9" x14ac:dyDescent="0.45">
      <c r="I88014" s="1"/>
    </row>
    <row r="88015" spans="9:9" x14ac:dyDescent="0.45">
      <c r="I88015" s="1"/>
    </row>
    <row r="88017" spans="9:9" x14ac:dyDescent="0.45">
      <c r="I88017" s="1"/>
    </row>
    <row r="88018" spans="9:9" x14ac:dyDescent="0.45">
      <c r="I88018" s="1"/>
    </row>
    <row r="88019" spans="9:9" x14ac:dyDescent="0.45">
      <c r="I88019" s="1"/>
    </row>
    <row r="88020" spans="9:9" x14ac:dyDescent="0.45">
      <c r="I88020" s="1"/>
    </row>
    <row r="88021" spans="9:9" x14ac:dyDescent="0.45">
      <c r="I88021" s="1"/>
    </row>
    <row r="88022" spans="9:9" x14ac:dyDescent="0.45">
      <c r="I88022" s="1"/>
    </row>
    <row r="88023" spans="9:9" x14ac:dyDescent="0.45">
      <c r="I88023" s="1"/>
    </row>
    <row r="88024" spans="9:9" x14ac:dyDescent="0.45">
      <c r="I88024" s="1"/>
    </row>
    <row r="88025" spans="9:9" x14ac:dyDescent="0.45">
      <c r="I88025" s="1"/>
    </row>
    <row r="88027" spans="9:9" x14ac:dyDescent="0.45">
      <c r="I88027" s="1"/>
    </row>
    <row r="88034" spans="9:9" x14ac:dyDescent="0.45">
      <c r="I88034" s="1"/>
    </row>
    <row r="88036" spans="9:9" x14ac:dyDescent="0.45">
      <c r="I88036" s="1"/>
    </row>
    <row r="88038" spans="9:9" x14ac:dyDescent="0.45">
      <c r="I88038" s="1"/>
    </row>
    <row r="88039" spans="9:9" x14ac:dyDescent="0.45">
      <c r="I88039" s="1"/>
    </row>
    <row r="88040" spans="9:9" x14ac:dyDescent="0.45">
      <c r="I88040" s="1"/>
    </row>
    <row r="88041" spans="9:9" x14ac:dyDescent="0.45">
      <c r="I88041" s="1"/>
    </row>
    <row r="88043" spans="9:9" x14ac:dyDescent="0.45">
      <c r="I88043" s="1"/>
    </row>
    <row r="88045" spans="9:9" x14ac:dyDescent="0.45">
      <c r="I88045" s="1"/>
    </row>
    <row r="88046" spans="9:9" x14ac:dyDescent="0.45">
      <c r="I88046" s="1"/>
    </row>
    <row r="88049" spans="9:9" x14ac:dyDescent="0.45">
      <c r="I88049" s="1"/>
    </row>
    <row r="88051" spans="9:9" x14ac:dyDescent="0.45">
      <c r="I88051" s="1"/>
    </row>
    <row r="88056" spans="9:9" x14ac:dyDescent="0.45">
      <c r="I88056" s="1"/>
    </row>
    <row r="88058" spans="9:9" x14ac:dyDescent="0.45">
      <c r="I88058" s="1"/>
    </row>
    <row r="88061" spans="9:9" x14ac:dyDescent="0.45">
      <c r="I88061" s="1"/>
    </row>
    <row r="88062" spans="9:9" x14ac:dyDescent="0.45">
      <c r="I88062" s="1"/>
    </row>
    <row r="88063" spans="9:9" x14ac:dyDescent="0.45">
      <c r="I88063" s="1"/>
    </row>
    <row r="88066" spans="9:9" x14ac:dyDescent="0.45">
      <c r="I88066" s="1"/>
    </row>
    <row r="88067" spans="9:9" x14ac:dyDescent="0.45">
      <c r="I88067" s="1"/>
    </row>
    <row r="88072" spans="9:9" x14ac:dyDescent="0.45">
      <c r="I88072" s="1"/>
    </row>
    <row r="88074" spans="9:9" x14ac:dyDescent="0.45">
      <c r="I88074" s="1"/>
    </row>
    <row r="88076" spans="9:9" x14ac:dyDescent="0.45">
      <c r="I88076" s="1"/>
    </row>
    <row r="88078" spans="9:9" x14ac:dyDescent="0.45">
      <c r="I88078" s="1"/>
    </row>
    <row r="88079" spans="9:9" x14ac:dyDescent="0.45">
      <c r="I88079" s="1"/>
    </row>
    <row r="88081" spans="9:9" x14ac:dyDescent="0.45">
      <c r="I88081" s="1"/>
    </row>
    <row r="88082" spans="9:9" x14ac:dyDescent="0.45">
      <c r="I88082" s="1"/>
    </row>
    <row r="88085" spans="9:9" x14ac:dyDescent="0.45">
      <c r="I88085" s="1"/>
    </row>
    <row r="88088" spans="9:9" x14ac:dyDescent="0.45">
      <c r="I88088" s="1"/>
    </row>
    <row r="88089" spans="9:9" x14ac:dyDescent="0.45">
      <c r="I88089" s="1"/>
    </row>
    <row r="88090" spans="9:9" x14ac:dyDescent="0.45">
      <c r="I88090" s="1"/>
    </row>
    <row r="88093" spans="9:9" x14ac:dyDescent="0.45">
      <c r="I88093" s="1"/>
    </row>
    <row r="88094" spans="9:9" x14ac:dyDescent="0.45">
      <c r="I88094" s="1"/>
    </row>
    <row r="88098" spans="9:9" x14ac:dyDescent="0.45">
      <c r="I88098" s="1"/>
    </row>
    <row r="88101" spans="9:9" x14ac:dyDescent="0.45">
      <c r="I88101" s="1"/>
    </row>
    <row r="88102" spans="9:9" x14ac:dyDescent="0.45">
      <c r="I88102" s="1"/>
    </row>
    <row r="88110" spans="9:9" x14ac:dyDescent="0.45">
      <c r="I88110" s="1"/>
    </row>
    <row r="88111" spans="9:9" x14ac:dyDescent="0.45">
      <c r="I88111" s="1"/>
    </row>
    <row r="88115" spans="9:9" x14ac:dyDescent="0.45">
      <c r="I88115" s="1"/>
    </row>
    <row r="88119" spans="9:9" x14ac:dyDescent="0.45">
      <c r="I88119" s="1"/>
    </row>
    <row r="88122" spans="9:9" x14ac:dyDescent="0.45">
      <c r="I88122" s="1"/>
    </row>
    <row r="88125" spans="9:9" x14ac:dyDescent="0.45">
      <c r="I88125" s="1"/>
    </row>
    <row r="88128" spans="9:9" x14ac:dyDescent="0.45">
      <c r="I88128" s="1"/>
    </row>
    <row r="88130" spans="9:9" x14ac:dyDescent="0.45">
      <c r="I88130" s="1"/>
    </row>
    <row r="88131" spans="9:9" x14ac:dyDescent="0.45">
      <c r="I88131" s="1"/>
    </row>
    <row r="88132" spans="9:9" x14ac:dyDescent="0.45">
      <c r="I88132" s="1"/>
    </row>
    <row r="88133" spans="9:9" x14ac:dyDescent="0.45">
      <c r="I88133" s="1"/>
    </row>
    <row r="88134" spans="9:9" x14ac:dyDescent="0.45">
      <c r="I88134" s="1"/>
    </row>
    <row r="88139" spans="9:9" x14ac:dyDescent="0.45">
      <c r="I88139" s="1"/>
    </row>
    <row r="88142" spans="9:9" x14ac:dyDescent="0.45">
      <c r="I88142" s="1"/>
    </row>
    <row r="88150" spans="9:9" x14ac:dyDescent="0.45">
      <c r="I88150" s="1"/>
    </row>
    <row r="88152" spans="9:9" x14ac:dyDescent="0.45">
      <c r="I88152" s="1"/>
    </row>
    <row r="88154" spans="9:9" x14ac:dyDescent="0.45">
      <c r="I88154" s="1"/>
    </row>
    <row r="88155" spans="9:9" x14ac:dyDescent="0.45">
      <c r="I88155" s="1"/>
    </row>
    <row r="88157" spans="9:9" x14ac:dyDescent="0.45">
      <c r="I88157" s="1"/>
    </row>
    <row r="88158" spans="9:9" x14ac:dyDescent="0.45">
      <c r="I88158" s="1"/>
    </row>
    <row r="88163" spans="9:9" x14ac:dyDescent="0.45">
      <c r="I88163" s="1"/>
    </row>
    <row r="88170" spans="9:9" x14ac:dyDescent="0.45">
      <c r="I88170" s="1"/>
    </row>
    <row r="88172" spans="9:9" x14ac:dyDescent="0.45">
      <c r="I88172" s="1"/>
    </row>
    <row r="88177" spans="9:9" x14ac:dyDescent="0.45">
      <c r="I88177" s="1"/>
    </row>
    <row r="88178" spans="9:9" x14ac:dyDescent="0.45">
      <c r="I88178" s="1"/>
    </row>
    <row r="88179" spans="9:9" x14ac:dyDescent="0.45">
      <c r="I88179" s="1"/>
    </row>
    <row r="88180" spans="9:9" x14ac:dyDescent="0.45">
      <c r="I88180" s="1"/>
    </row>
    <row r="88182" spans="9:9" x14ac:dyDescent="0.45">
      <c r="I88182" s="1"/>
    </row>
    <row r="88190" spans="9:9" x14ac:dyDescent="0.45">
      <c r="I88190" s="1"/>
    </row>
    <row r="88191" spans="9:9" x14ac:dyDescent="0.45">
      <c r="I88191" s="1"/>
    </row>
    <row r="88192" spans="9:9" x14ac:dyDescent="0.45">
      <c r="I88192" s="1"/>
    </row>
    <row r="88193" spans="9:9" x14ac:dyDescent="0.45">
      <c r="I88193" s="1"/>
    </row>
    <row r="88194" spans="9:9" x14ac:dyDescent="0.45">
      <c r="I88194" s="1"/>
    </row>
    <row r="88196" spans="9:9" x14ac:dyDescent="0.45">
      <c r="I88196" s="1"/>
    </row>
    <row r="88200" spans="9:9" x14ac:dyDescent="0.45">
      <c r="I88200" s="1"/>
    </row>
    <row r="88202" spans="9:9" x14ac:dyDescent="0.45">
      <c r="I88202" s="1"/>
    </row>
    <row r="88203" spans="9:9" x14ac:dyDescent="0.45">
      <c r="I88203" s="1"/>
    </row>
    <row r="88205" spans="9:9" x14ac:dyDescent="0.45">
      <c r="I88205" s="1"/>
    </row>
    <row r="88207" spans="9:9" x14ac:dyDescent="0.45">
      <c r="I88207" s="1"/>
    </row>
    <row r="88209" spans="9:9" x14ac:dyDescent="0.45">
      <c r="I88209" s="1"/>
    </row>
    <row r="88210" spans="9:9" x14ac:dyDescent="0.45">
      <c r="I88210" s="1"/>
    </row>
    <row r="88219" spans="9:9" x14ac:dyDescent="0.45">
      <c r="I88219" s="1"/>
    </row>
    <row r="88220" spans="9:9" x14ac:dyDescent="0.45">
      <c r="I88220" s="1"/>
    </row>
    <row r="88224" spans="9:9" x14ac:dyDescent="0.45">
      <c r="I88224" s="1"/>
    </row>
    <row r="88227" spans="9:9" x14ac:dyDescent="0.45">
      <c r="I88227" s="1"/>
    </row>
    <row r="88229" spans="9:9" x14ac:dyDescent="0.45">
      <c r="I88229" s="1"/>
    </row>
    <row r="88230" spans="9:9" x14ac:dyDescent="0.45">
      <c r="I88230" s="1"/>
    </row>
    <row r="88231" spans="9:9" x14ac:dyDescent="0.45">
      <c r="I88231" s="1"/>
    </row>
    <row r="88233" spans="9:9" x14ac:dyDescent="0.45">
      <c r="I88233" s="1"/>
    </row>
    <row r="88237" spans="9:9" x14ac:dyDescent="0.45">
      <c r="I88237" s="1"/>
    </row>
    <row r="88238" spans="9:9" x14ac:dyDescent="0.45">
      <c r="I88238" s="1"/>
    </row>
    <row r="88240" spans="9:9" x14ac:dyDescent="0.45">
      <c r="I88240" s="1"/>
    </row>
    <row r="88243" spans="9:9" x14ac:dyDescent="0.45">
      <c r="I88243" s="1"/>
    </row>
    <row r="88246" spans="9:9" x14ac:dyDescent="0.45">
      <c r="I88246" s="1"/>
    </row>
    <row r="88252" spans="9:9" x14ac:dyDescent="0.45">
      <c r="I88252" s="1"/>
    </row>
    <row r="88255" spans="9:9" x14ac:dyDescent="0.45">
      <c r="I88255" s="1"/>
    </row>
    <row r="88259" spans="9:9" x14ac:dyDescent="0.45">
      <c r="I88259" s="1"/>
    </row>
    <row r="88260" spans="9:9" x14ac:dyDescent="0.45">
      <c r="I88260" s="1"/>
    </row>
    <row r="88261" spans="9:9" x14ac:dyDescent="0.45">
      <c r="I88261" s="1"/>
    </row>
    <row r="88267" spans="9:9" x14ac:dyDescent="0.45">
      <c r="I88267" s="1"/>
    </row>
    <row r="88269" spans="9:9" x14ac:dyDescent="0.45">
      <c r="I88269" s="1"/>
    </row>
    <row r="88270" spans="9:9" x14ac:dyDescent="0.45">
      <c r="I88270" s="1"/>
    </row>
    <row r="88274" spans="9:9" x14ac:dyDescent="0.45">
      <c r="I88274" s="1"/>
    </row>
    <row r="88275" spans="9:9" x14ac:dyDescent="0.45">
      <c r="I88275" s="1"/>
    </row>
    <row r="88277" spans="9:9" x14ac:dyDescent="0.45">
      <c r="I88277" s="1"/>
    </row>
    <row r="88278" spans="9:9" x14ac:dyDescent="0.45">
      <c r="I88278" s="1"/>
    </row>
    <row r="88279" spans="9:9" x14ac:dyDescent="0.45">
      <c r="I88279" s="1"/>
    </row>
    <row r="88280" spans="9:9" x14ac:dyDescent="0.45">
      <c r="I88280" s="1"/>
    </row>
    <row r="88281" spans="9:9" x14ac:dyDescent="0.45">
      <c r="I88281" s="1"/>
    </row>
    <row r="88282" spans="9:9" x14ac:dyDescent="0.45">
      <c r="I88282" s="1"/>
    </row>
    <row r="88283" spans="9:9" x14ac:dyDescent="0.45">
      <c r="I88283" s="1"/>
    </row>
    <row r="88287" spans="9:9" x14ac:dyDescent="0.45">
      <c r="I88287" s="1"/>
    </row>
    <row r="88288" spans="9:9" x14ac:dyDescent="0.45">
      <c r="I88288" s="1"/>
    </row>
    <row r="88289" spans="9:9" x14ac:dyDescent="0.45">
      <c r="I88289" s="1"/>
    </row>
    <row r="88298" spans="9:9" x14ac:dyDescent="0.45">
      <c r="I88298" s="1"/>
    </row>
    <row r="88299" spans="9:9" x14ac:dyDescent="0.45">
      <c r="I88299" s="1"/>
    </row>
    <row r="88300" spans="9:9" x14ac:dyDescent="0.45">
      <c r="I88300" s="1"/>
    </row>
    <row r="88302" spans="9:9" x14ac:dyDescent="0.45">
      <c r="I88302" s="1"/>
    </row>
    <row r="88308" spans="9:9" x14ac:dyDescent="0.45">
      <c r="I88308" s="1"/>
    </row>
    <row r="88312" spans="9:9" x14ac:dyDescent="0.45">
      <c r="I88312" s="1"/>
    </row>
    <row r="88313" spans="9:9" x14ac:dyDescent="0.45">
      <c r="I88313" s="1"/>
    </row>
    <row r="88314" spans="9:9" x14ac:dyDescent="0.45">
      <c r="I88314" s="1"/>
    </row>
    <row r="88315" spans="9:9" x14ac:dyDescent="0.45">
      <c r="I88315" s="1"/>
    </row>
    <row r="88316" spans="9:9" x14ac:dyDescent="0.45">
      <c r="I88316" s="1"/>
    </row>
    <row r="88317" spans="9:9" x14ac:dyDescent="0.45">
      <c r="I88317" s="1"/>
    </row>
    <row r="88318" spans="9:9" x14ac:dyDescent="0.45">
      <c r="I88318" s="1"/>
    </row>
    <row r="88319" spans="9:9" x14ac:dyDescent="0.45">
      <c r="I88319" s="1"/>
    </row>
    <row r="88325" spans="9:9" x14ac:dyDescent="0.45">
      <c r="I88325" s="1"/>
    </row>
    <row r="88326" spans="9:9" x14ac:dyDescent="0.45">
      <c r="I88326" s="1"/>
    </row>
    <row r="88330" spans="9:9" x14ac:dyDescent="0.45">
      <c r="I88330" s="1"/>
    </row>
    <row r="88331" spans="9:9" x14ac:dyDescent="0.45">
      <c r="I88331" s="1"/>
    </row>
    <row r="88332" spans="9:9" x14ac:dyDescent="0.45">
      <c r="I88332" s="1"/>
    </row>
    <row r="88333" spans="9:9" x14ac:dyDescent="0.45">
      <c r="I88333" s="1"/>
    </row>
    <row r="88335" spans="9:9" x14ac:dyDescent="0.45">
      <c r="I88335" s="1"/>
    </row>
    <row r="88337" spans="9:9" x14ac:dyDescent="0.45">
      <c r="I88337" s="1"/>
    </row>
    <row r="88338" spans="9:9" x14ac:dyDescent="0.45">
      <c r="I88338" s="1"/>
    </row>
    <row r="88344" spans="9:9" x14ac:dyDescent="0.45">
      <c r="I88344" s="1"/>
    </row>
    <row r="88345" spans="9:9" x14ac:dyDescent="0.45">
      <c r="I88345" s="1"/>
    </row>
    <row r="88347" spans="9:9" x14ac:dyDescent="0.45">
      <c r="I88347" s="1"/>
    </row>
    <row r="88350" spans="9:9" x14ac:dyDescent="0.45">
      <c r="I88350" s="1"/>
    </row>
    <row r="88351" spans="9:9" x14ac:dyDescent="0.45">
      <c r="I88351" s="1"/>
    </row>
    <row r="88353" spans="9:9" x14ac:dyDescent="0.45">
      <c r="I88353" s="1"/>
    </row>
    <row r="88362" spans="9:9" x14ac:dyDescent="0.45">
      <c r="I88362" s="1"/>
    </row>
    <row r="88363" spans="9:9" x14ac:dyDescent="0.45">
      <c r="I88363" s="1"/>
    </row>
    <row r="88364" spans="9:9" x14ac:dyDescent="0.45">
      <c r="I88364" s="1"/>
    </row>
    <row r="88365" spans="9:9" x14ac:dyDescent="0.45">
      <c r="I88365" s="1"/>
    </row>
    <row r="88366" spans="9:9" x14ac:dyDescent="0.45">
      <c r="I88366" s="1"/>
    </row>
    <row r="88367" spans="9:9" x14ac:dyDescent="0.45">
      <c r="I88367" s="1"/>
    </row>
    <row r="88369" spans="9:9" x14ac:dyDescent="0.45">
      <c r="I88369" s="1"/>
    </row>
    <row r="88372" spans="9:9" x14ac:dyDescent="0.45">
      <c r="I88372" s="1"/>
    </row>
    <row r="88373" spans="9:9" x14ac:dyDescent="0.45">
      <c r="I88373" s="1"/>
    </row>
    <row r="88376" spans="9:9" x14ac:dyDescent="0.45">
      <c r="I88376" s="1"/>
    </row>
    <row r="88377" spans="9:9" x14ac:dyDescent="0.45">
      <c r="I88377" s="1"/>
    </row>
    <row r="88378" spans="9:9" x14ac:dyDescent="0.45">
      <c r="I88378" s="1"/>
    </row>
    <row r="88381" spans="9:9" x14ac:dyDescent="0.45">
      <c r="I88381" s="1"/>
    </row>
    <row r="88385" spans="9:9" x14ac:dyDescent="0.45">
      <c r="I88385" s="1"/>
    </row>
    <row r="88388" spans="9:9" x14ac:dyDescent="0.45">
      <c r="I88388" s="1"/>
    </row>
    <row r="88394" spans="9:9" x14ac:dyDescent="0.45">
      <c r="I88394" s="1"/>
    </row>
    <row r="88397" spans="9:9" x14ac:dyDescent="0.45">
      <c r="I88397" s="1"/>
    </row>
    <row r="88400" spans="9:9" x14ac:dyDescent="0.45">
      <c r="I88400" s="1"/>
    </row>
    <row r="88402" spans="9:9" x14ac:dyDescent="0.45">
      <c r="I88402" s="1"/>
    </row>
    <row r="88403" spans="9:9" x14ac:dyDescent="0.45">
      <c r="I88403" s="1"/>
    </row>
    <row r="88404" spans="9:9" x14ac:dyDescent="0.45">
      <c r="I88404" s="1"/>
    </row>
    <row r="88408" spans="9:9" x14ac:dyDescent="0.45">
      <c r="I88408" s="1"/>
    </row>
    <row r="88410" spans="9:9" x14ac:dyDescent="0.45">
      <c r="I88410" s="1"/>
    </row>
    <row r="88411" spans="9:9" x14ac:dyDescent="0.45">
      <c r="I88411" s="1"/>
    </row>
    <row r="88415" spans="9:9" x14ac:dyDescent="0.45">
      <c r="I88415" s="1"/>
    </row>
    <row r="88416" spans="9:9" x14ac:dyDescent="0.45">
      <c r="I88416" s="1"/>
    </row>
    <row r="88419" spans="9:9" x14ac:dyDescent="0.45">
      <c r="I88419" s="1"/>
    </row>
    <row r="88422" spans="9:9" x14ac:dyDescent="0.45">
      <c r="I88422" s="1"/>
    </row>
    <row r="88425" spans="9:9" x14ac:dyDescent="0.45">
      <c r="I88425" s="1"/>
    </row>
    <row r="88426" spans="9:9" x14ac:dyDescent="0.45">
      <c r="I88426" s="1"/>
    </row>
    <row r="88428" spans="9:9" x14ac:dyDescent="0.45">
      <c r="I88428" s="1"/>
    </row>
    <row r="88429" spans="9:9" x14ac:dyDescent="0.45">
      <c r="I88429" s="1"/>
    </row>
    <row r="88431" spans="9:9" x14ac:dyDescent="0.45">
      <c r="I88431" s="1"/>
    </row>
    <row r="88434" spans="9:9" x14ac:dyDescent="0.45">
      <c r="I88434" s="1"/>
    </row>
    <row r="88435" spans="9:9" x14ac:dyDescent="0.45">
      <c r="I88435" s="1"/>
    </row>
    <row r="88437" spans="9:9" x14ac:dyDescent="0.45">
      <c r="I88437" s="1"/>
    </row>
    <row r="88438" spans="9:9" x14ac:dyDescent="0.45">
      <c r="I88438" s="1"/>
    </row>
    <row r="88442" spans="9:9" x14ac:dyDescent="0.45">
      <c r="I88442" s="1"/>
    </row>
    <row r="88443" spans="9:9" x14ac:dyDescent="0.45">
      <c r="I88443" s="1"/>
    </row>
    <row r="88444" spans="9:9" x14ac:dyDescent="0.45">
      <c r="I88444" s="1"/>
    </row>
    <row r="88445" spans="9:9" x14ac:dyDescent="0.45">
      <c r="I88445" s="1"/>
    </row>
    <row r="88447" spans="9:9" x14ac:dyDescent="0.45">
      <c r="I88447" s="1"/>
    </row>
    <row r="88451" spans="9:9" x14ac:dyDescent="0.45">
      <c r="I88451" s="1"/>
    </row>
    <row r="88452" spans="9:9" x14ac:dyDescent="0.45">
      <c r="I88452" s="1"/>
    </row>
    <row r="88453" spans="9:9" x14ac:dyDescent="0.45">
      <c r="I88453" s="1"/>
    </row>
    <row r="88454" spans="9:9" x14ac:dyDescent="0.45">
      <c r="I88454" s="1"/>
    </row>
    <row r="88459" spans="9:9" x14ac:dyDescent="0.45">
      <c r="I88459" s="1"/>
    </row>
    <row r="88460" spans="9:9" x14ac:dyDescent="0.45">
      <c r="I88460" s="1"/>
    </row>
    <row r="88462" spans="9:9" x14ac:dyDescent="0.45">
      <c r="I88462" s="1"/>
    </row>
    <row r="88465" spans="9:9" x14ac:dyDescent="0.45">
      <c r="I88465" s="1"/>
    </row>
    <row r="88468" spans="9:9" x14ac:dyDescent="0.45">
      <c r="I88468" s="1"/>
    </row>
    <row r="88471" spans="9:9" x14ac:dyDescent="0.45">
      <c r="I88471" s="1"/>
    </row>
    <row r="88473" spans="9:9" x14ac:dyDescent="0.45">
      <c r="I88473" s="1"/>
    </row>
    <row r="88477" spans="9:9" x14ac:dyDescent="0.45">
      <c r="I88477" s="1"/>
    </row>
    <row r="88478" spans="9:9" x14ac:dyDescent="0.45">
      <c r="I88478" s="1"/>
    </row>
    <row r="88480" spans="9:9" x14ac:dyDescent="0.45">
      <c r="I88480" s="1"/>
    </row>
    <row r="88481" spans="9:9" x14ac:dyDescent="0.45">
      <c r="I88481" s="1"/>
    </row>
    <row r="88483" spans="9:9" x14ac:dyDescent="0.45">
      <c r="I88483" s="1"/>
    </row>
    <row r="88486" spans="9:9" x14ac:dyDescent="0.45">
      <c r="I88486" s="1"/>
    </row>
    <row r="88490" spans="9:9" x14ac:dyDescent="0.45">
      <c r="I88490" s="1"/>
    </row>
    <row r="88493" spans="9:9" x14ac:dyDescent="0.45">
      <c r="I88493" s="1"/>
    </row>
    <row r="88496" spans="9:9" x14ac:dyDescent="0.45">
      <c r="I88496" s="1"/>
    </row>
    <row r="88497" spans="9:9" x14ac:dyDescent="0.45">
      <c r="I88497" s="1"/>
    </row>
    <row r="88500" spans="9:9" x14ac:dyDescent="0.45">
      <c r="I88500" s="1"/>
    </row>
    <row r="88503" spans="9:9" x14ac:dyDescent="0.45">
      <c r="I88503" s="1"/>
    </row>
    <row r="88504" spans="9:9" x14ac:dyDescent="0.45">
      <c r="I88504" s="1"/>
    </row>
    <row r="88507" spans="9:9" x14ac:dyDescent="0.45">
      <c r="I88507" s="1"/>
    </row>
    <row r="88508" spans="9:9" x14ac:dyDescent="0.45">
      <c r="I88508" s="1"/>
    </row>
    <row r="88513" spans="9:9" x14ac:dyDescent="0.45">
      <c r="I88513" s="1"/>
    </row>
    <row r="88514" spans="9:9" x14ac:dyDescent="0.45">
      <c r="I88514" s="1"/>
    </row>
    <row r="88515" spans="9:9" x14ac:dyDescent="0.45">
      <c r="I88515" s="1"/>
    </row>
    <row r="88516" spans="9:9" x14ac:dyDescent="0.45">
      <c r="I88516" s="1"/>
    </row>
    <row r="88518" spans="9:9" x14ac:dyDescent="0.45">
      <c r="I88518" s="1"/>
    </row>
    <row r="88519" spans="9:9" x14ac:dyDescent="0.45">
      <c r="I88519" s="1"/>
    </row>
    <row r="88521" spans="9:9" x14ac:dyDescent="0.45">
      <c r="I88521" s="1"/>
    </row>
    <row r="88525" spans="9:9" x14ac:dyDescent="0.45">
      <c r="I88525" s="1"/>
    </row>
    <row r="88526" spans="9:9" x14ac:dyDescent="0.45">
      <c r="I88526" s="1"/>
    </row>
    <row r="88528" spans="9:9" x14ac:dyDescent="0.45">
      <c r="I88528" s="1"/>
    </row>
    <row r="88530" spans="9:9" x14ac:dyDescent="0.45">
      <c r="I88530" s="1"/>
    </row>
    <row r="88534" spans="9:9" x14ac:dyDescent="0.45">
      <c r="I88534" s="1"/>
    </row>
    <row r="88536" spans="9:9" x14ac:dyDescent="0.45">
      <c r="I88536" s="1"/>
    </row>
    <row r="88537" spans="9:9" x14ac:dyDescent="0.45">
      <c r="I88537" s="1"/>
    </row>
    <row r="88538" spans="9:9" x14ac:dyDescent="0.45">
      <c r="I88538" s="1"/>
    </row>
    <row r="88542" spans="9:9" x14ac:dyDescent="0.45">
      <c r="I88542" s="1"/>
    </row>
    <row r="88543" spans="9:9" x14ac:dyDescent="0.45">
      <c r="I88543" s="1"/>
    </row>
    <row r="88544" spans="9:9" x14ac:dyDescent="0.45">
      <c r="I88544" s="1"/>
    </row>
    <row r="88545" spans="9:9" x14ac:dyDescent="0.45">
      <c r="I88545" s="1"/>
    </row>
    <row r="88547" spans="9:9" x14ac:dyDescent="0.45">
      <c r="I88547" s="1"/>
    </row>
    <row r="88548" spans="9:9" x14ac:dyDescent="0.45">
      <c r="I88548" s="1"/>
    </row>
    <row r="88549" spans="9:9" x14ac:dyDescent="0.45">
      <c r="I88549" s="1"/>
    </row>
    <row r="88551" spans="9:9" x14ac:dyDescent="0.45">
      <c r="I88551" s="1"/>
    </row>
    <row r="88552" spans="9:9" x14ac:dyDescent="0.45">
      <c r="I88552" s="1"/>
    </row>
    <row r="88553" spans="9:9" x14ac:dyDescent="0.45">
      <c r="I88553" s="1"/>
    </row>
    <row r="88556" spans="9:9" x14ac:dyDescent="0.45">
      <c r="I88556" s="1"/>
    </row>
    <row r="88558" spans="9:9" x14ac:dyDescent="0.45">
      <c r="I88558" s="1"/>
    </row>
    <row r="88559" spans="9:9" x14ac:dyDescent="0.45">
      <c r="I88559" s="1"/>
    </row>
    <row r="88568" spans="9:9" x14ac:dyDescent="0.45">
      <c r="I88568" s="1"/>
    </row>
    <row r="88572" spans="9:9" x14ac:dyDescent="0.45">
      <c r="I88572" s="1"/>
    </row>
    <row r="88573" spans="9:9" x14ac:dyDescent="0.45">
      <c r="I88573" s="1"/>
    </row>
    <row r="88579" spans="9:9" x14ac:dyDescent="0.45">
      <c r="I88579" s="1"/>
    </row>
    <row r="88582" spans="9:9" x14ac:dyDescent="0.45">
      <c r="I88582" s="1"/>
    </row>
    <row r="88584" spans="9:9" x14ac:dyDescent="0.45">
      <c r="I88584" s="1"/>
    </row>
    <row r="88586" spans="9:9" x14ac:dyDescent="0.45">
      <c r="I88586" s="1"/>
    </row>
    <row r="88587" spans="9:9" x14ac:dyDescent="0.45">
      <c r="I88587" s="1"/>
    </row>
    <row r="88589" spans="9:9" x14ac:dyDescent="0.45">
      <c r="I88589" s="1"/>
    </row>
    <row r="88592" spans="9:9" x14ac:dyDescent="0.45">
      <c r="I88592" s="1"/>
    </row>
    <row r="88594" spans="9:9" x14ac:dyDescent="0.45">
      <c r="I88594" s="1"/>
    </row>
    <row r="88596" spans="9:9" x14ac:dyDescent="0.45">
      <c r="I88596" s="1"/>
    </row>
    <row r="88598" spans="9:9" x14ac:dyDescent="0.45">
      <c r="I88598" s="1"/>
    </row>
    <row r="88599" spans="9:9" x14ac:dyDescent="0.45">
      <c r="I88599" s="1"/>
    </row>
    <row r="88602" spans="9:9" x14ac:dyDescent="0.45">
      <c r="I88602" s="1"/>
    </row>
    <row r="88608" spans="9:9" x14ac:dyDescent="0.45">
      <c r="I88608" s="1"/>
    </row>
    <row r="88609" spans="9:9" x14ac:dyDescent="0.45">
      <c r="I88609" s="1"/>
    </row>
    <row r="88612" spans="9:9" x14ac:dyDescent="0.45">
      <c r="I88612" s="1"/>
    </row>
    <row r="88614" spans="9:9" x14ac:dyDescent="0.45">
      <c r="I88614" s="1"/>
    </row>
    <row r="88618" spans="9:9" x14ac:dyDescent="0.45">
      <c r="I88618" s="1"/>
    </row>
    <row r="88619" spans="9:9" x14ac:dyDescent="0.45">
      <c r="I88619" s="1"/>
    </row>
    <row r="88624" spans="9:9" x14ac:dyDescent="0.45">
      <c r="I88624" s="1"/>
    </row>
    <row r="88625" spans="9:9" x14ac:dyDescent="0.45">
      <c r="I88625" s="1"/>
    </row>
    <row r="88627" spans="9:9" x14ac:dyDescent="0.45">
      <c r="I88627" s="1"/>
    </row>
    <row r="88631" spans="9:9" x14ac:dyDescent="0.45">
      <c r="I88631" s="1"/>
    </row>
    <row r="88633" spans="9:9" x14ac:dyDescent="0.45">
      <c r="I88633" s="1"/>
    </row>
    <row r="88634" spans="9:9" x14ac:dyDescent="0.45">
      <c r="I88634" s="1"/>
    </row>
    <row r="88635" spans="9:9" x14ac:dyDescent="0.45">
      <c r="I88635" s="1"/>
    </row>
    <row r="88639" spans="9:9" x14ac:dyDescent="0.45">
      <c r="I88639" s="1"/>
    </row>
    <row r="88641" spans="9:9" x14ac:dyDescent="0.45">
      <c r="I88641" s="1"/>
    </row>
    <row r="88643" spans="9:9" x14ac:dyDescent="0.45">
      <c r="I88643" s="1"/>
    </row>
    <row r="88645" spans="9:9" x14ac:dyDescent="0.45">
      <c r="I88645" s="1"/>
    </row>
    <row r="88646" spans="9:9" x14ac:dyDescent="0.45">
      <c r="I88646" s="1"/>
    </row>
    <row r="88647" spans="9:9" x14ac:dyDescent="0.45">
      <c r="I88647" s="1"/>
    </row>
    <row r="88649" spans="9:9" x14ac:dyDescent="0.45">
      <c r="I88649" s="1"/>
    </row>
    <row r="88650" spans="9:9" x14ac:dyDescent="0.45">
      <c r="I88650" s="1"/>
    </row>
    <row r="88651" spans="9:9" x14ac:dyDescent="0.45">
      <c r="I88651" s="1"/>
    </row>
    <row r="88657" spans="9:9" x14ac:dyDescent="0.45">
      <c r="I88657" s="1"/>
    </row>
    <row r="88662" spans="9:9" x14ac:dyDescent="0.45">
      <c r="I88662" s="1"/>
    </row>
    <row r="88672" spans="9:9" x14ac:dyDescent="0.45">
      <c r="I88672" s="1"/>
    </row>
    <row r="88674" spans="9:9" x14ac:dyDescent="0.45">
      <c r="I88674" s="1"/>
    </row>
    <row r="88676" spans="9:9" x14ac:dyDescent="0.45">
      <c r="I88676" s="1"/>
    </row>
    <row r="88677" spans="9:9" x14ac:dyDescent="0.45">
      <c r="I88677" s="1"/>
    </row>
    <row r="88683" spans="9:9" x14ac:dyDescent="0.45">
      <c r="I88683" s="1"/>
    </row>
    <row r="88685" spans="9:9" x14ac:dyDescent="0.45">
      <c r="I88685" s="1"/>
    </row>
    <row r="88686" spans="9:9" x14ac:dyDescent="0.45">
      <c r="I88686" s="1"/>
    </row>
    <row r="88687" spans="9:9" x14ac:dyDescent="0.45">
      <c r="I88687" s="1"/>
    </row>
    <row r="88688" spans="9:9" x14ac:dyDescent="0.45">
      <c r="I88688" s="1"/>
    </row>
    <row r="88690" spans="9:9" x14ac:dyDescent="0.45">
      <c r="I88690" s="1"/>
    </row>
    <row r="88693" spans="9:9" x14ac:dyDescent="0.45">
      <c r="I88693" s="1"/>
    </row>
    <row r="88694" spans="9:9" x14ac:dyDescent="0.45">
      <c r="I88694" s="1"/>
    </row>
    <row r="88695" spans="9:9" x14ac:dyDescent="0.45">
      <c r="I88695" s="1"/>
    </row>
    <row r="88696" spans="9:9" x14ac:dyDescent="0.45">
      <c r="I88696" s="1"/>
    </row>
    <row r="88700" spans="9:9" x14ac:dyDescent="0.45">
      <c r="I88700" s="1"/>
    </row>
    <row r="88709" spans="9:9" x14ac:dyDescent="0.45">
      <c r="I88709" s="1"/>
    </row>
    <row r="88710" spans="9:9" x14ac:dyDescent="0.45">
      <c r="I88710" s="1"/>
    </row>
    <row r="88713" spans="9:9" x14ac:dyDescent="0.45">
      <c r="I88713" s="1"/>
    </row>
    <row r="88715" spans="9:9" x14ac:dyDescent="0.45">
      <c r="I88715" s="1"/>
    </row>
    <row r="88717" spans="9:9" x14ac:dyDescent="0.45">
      <c r="I88717" s="1"/>
    </row>
    <row r="88718" spans="9:9" x14ac:dyDescent="0.45">
      <c r="I88718" s="1"/>
    </row>
    <row r="88720" spans="9:9" x14ac:dyDescent="0.45">
      <c r="I88720" s="1"/>
    </row>
    <row r="88723" spans="9:9" x14ac:dyDescent="0.45">
      <c r="I88723" s="1"/>
    </row>
    <row r="88731" spans="9:9" x14ac:dyDescent="0.45">
      <c r="I88731" s="1"/>
    </row>
    <row r="88732" spans="9:9" x14ac:dyDescent="0.45">
      <c r="I88732" s="1"/>
    </row>
    <row r="88738" spans="9:9" x14ac:dyDescent="0.45">
      <c r="I88738" s="1"/>
    </row>
    <row r="88741" spans="9:9" x14ac:dyDescent="0.45">
      <c r="I88741" s="1"/>
    </row>
    <row r="88743" spans="9:9" x14ac:dyDescent="0.45">
      <c r="I88743" s="1"/>
    </row>
    <row r="88745" spans="9:9" x14ac:dyDescent="0.45">
      <c r="I88745" s="1"/>
    </row>
    <row r="88752" spans="9:9" x14ac:dyDescent="0.45">
      <c r="I88752" s="1"/>
    </row>
    <row r="88755" spans="9:9" x14ac:dyDescent="0.45">
      <c r="I88755" s="1"/>
    </row>
    <row r="88756" spans="9:9" x14ac:dyDescent="0.45">
      <c r="I88756" s="1"/>
    </row>
    <row r="88758" spans="9:9" x14ac:dyDescent="0.45">
      <c r="I88758" s="1"/>
    </row>
    <row r="88759" spans="9:9" x14ac:dyDescent="0.45">
      <c r="I88759" s="1"/>
    </row>
    <row r="88760" spans="9:9" x14ac:dyDescent="0.45">
      <c r="I88760" s="1"/>
    </row>
    <row r="88761" spans="9:9" x14ac:dyDescent="0.45">
      <c r="I88761" s="1"/>
    </row>
    <row r="88763" spans="9:9" x14ac:dyDescent="0.45">
      <c r="I88763" s="1"/>
    </row>
    <row r="88767" spans="9:9" x14ac:dyDescent="0.45">
      <c r="I88767" s="1"/>
    </row>
    <row r="88773" spans="9:9" x14ac:dyDescent="0.45">
      <c r="I88773" s="1"/>
    </row>
    <row r="88774" spans="9:9" x14ac:dyDescent="0.45">
      <c r="I88774" s="1"/>
    </row>
    <row r="88776" spans="9:9" x14ac:dyDescent="0.45">
      <c r="I88776" s="1"/>
    </row>
    <row r="88779" spans="9:9" x14ac:dyDescent="0.45">
      <c r="I88779" s="1"/>
    </row>
    <row r="88782" spans="9:9" x14ac:dyDescent="0.45">
      <c r="I88782" s="1"/>
    </row>
    <row r="88786" spans="9:9" x14ac:dyDescent="0.45">
      <c r="I88786" s="1"/>
    </row>
    <row r="88788" spans="9:9" x14ac:dyDescent="0.45">
      <c r="I88788" s="1"/>
    </row>
    <row r="88792" spans="9:9" x14ac:dyDescent="0.45">
      <c r="I88792" s="1"/>
    </row>
    <row r="88795" spans="9:9" x14ac:dyDescent="0.45">
      <c r="I88795" s="1"/>
    </row>
    <row r="88798" spans="9:9" x14ac:dyDescent="0.45">
      <c r="I88798" s="1"/>
    </row>
    <row r="88799" spans="9:9" x14ac:dyDescent="0.45">
      <c r="I88799" s="1"/>
    </row>
    <row r="88800" spans="9:9" x14ac:dyDescent="0.45">
      <c r="I88800" s="1"/>
    </row>
    <row r="88804" spans="9:9" x14ac:dyDescent="0.45">
      <c r="I88804" s="1"/>
    </row>
    <row r="88806" spans="9:9" x14ac:dyDescent="0.45">
      <c r="I88806" s="1"/>
    </row>
    <row r="88809" spans="9:9" x14ac:dyDescent="0.45">
      <c r="I88809" s="1"/>
    </row>
    <row r="88811" spans="9:9" x14ac:dyDescent="0.45">
      <c r="I88811" s="1"/>
    </row>
    <row r="88814" spans="9:9" x14ac:dyDescent="0.45">
      <c r="I88814" s="1"/>
    </row>
    <row r="88820" spans="9:9" x14ac:dyDescent="0.45">
      <c r="I88820" s="1"/>
    </row>
    <row r="88821" spans="9:9" x14ac:dyDescent="0.45">
      <c r="I88821" s="1"/>
    </row>
    <row r="88827" spans="9:9" x14ac:dyDescent="0.45">
      <c r="I88827" s="1"/>
    </row>
    <row r="88833" spans="9:9" x14ac:dyDescent="0.45">
      <c r="I88833" s="1"/>
    </row>
    <row r="88834" spans="9:9" x14ac:dyDescent="0.45">
      <c r="I88834" s="1"/>
    </row>
    <row r="88836" spans="9:9" x14ac:dyDescent="0.45">
      <c r="I88836" s="1"/>
    </row>
    <row r="88837" spans="9:9" x14ac:dyDescent="0.45">
      <c r="I88837" s="1"/>
    </row>
    <row r="88840" spans="9:9" x14ac:dyDescent="0.45">
      <c r="I88840" s="1"/>
    </row>
    <row r="88842" spans="9:9" x14ac:dyDescent="0.45">
      <c r="I88842" s="1"/>
    </row>
    <row r="88843" spans="9:9" x14ac:dyDescent="0.45">
      <c r="I88843" s="1"/>
    </row>
    <row r="88848" spans="9:9" x14ac:dyDescent="0.45">
      <c r="I88848" s="1"/>
    </row>
    <row r="88849" spans="9:9" x14ac:dyDescent="0.45">
      <c r="I88849" s="1"/>
    </row>
    <row r="88852" spans="9:9" x14ac:dyDescent="0.45">
      <c r="I88852" s="1"/>
    </row>
    <row r="88855" spans="9:9" x14ac:dyDescent="0.45">
      <c r="I88855" s="1"/>
    </row>
    <row r="88859" spans="9:9" x14ac:dyDescent="0.45">
      <c r="I88859" s="1"/>
    </row>
    <row r="88860" spans="9:9" x14ac:dyDescent="0.45">
      <c r="I88860" s="1"/>
    </row>
    <row r="88861" spans="9:9" x14ac:dyDescent="0.45">
      <c r="I88861" s="1"/>
    </row>
    <row r="88864" spans="9:9" x14ac:dyDescent="0.45">
      <c r="I88864" s="1"/>
    </row>
    <row r="88866" spans="9:9" x14ac:dyDescent="0.45">
      <c r="I88866" s="1"/>
    </row>
    <row r="88867" spans="9:9" x14ac:dyDescent="0.45">
      <c r="I88867" s="1"/>
    </row>
    <row r="88868" spans="9:9" x14ac:dyDescent="0.45">
      <c r="I88868" s="1"/>
    </row>
    <row r="88871" spans="9:9" x14ac:dyDescent="0.45">
      <c r="I88871" s="1"/>
    </row>
    <row r="88872" spans="9:9" x14ac:dyDescent="0.45">
      <c r="I88872" s="1"/>
    </row>
    <row r="88874" spans="9:9" x14ac:dyDescent="0.45">
      <c r="I88874" s="1"/>
    </row>
    <row r="88878" spans="9:9" x14ac:dyDescent="0.45">
      <c r="I88878" s="1"/>
    </row>
    <row r="88880" spans="9:9" x14ac:dyDescent="0.45">
      <c r="I88880" s="1"/>
    </row>
    <row r="88881" spans="9:9" x14ac:dyDescent="0.45">
      <c r="I88881" s="1"/>
    </row>
    <row r="88884" spans="9:9" x14ac:dyDescent="0.45">
      <c r="I88884" s="1"/>
    </row>
    <row r="88888" spans="9:9" x14ac:dyDescent="0.45">
      <c r="I88888" s="1"/>
    </row>
    <row r="88889" spans="9:9" x14ac:dyDescent="0.45">
      <c r="I88889" s="1"/>
    </row>
    <row r="88890" spans="9:9" x14ac:dyDescent="0.45">
      <c r="I88890" s="1"/>
    </row>
    <row r="88892" spans="9:9" x14ac:dyDescent="0.45">
      <c r="I88892" s="1"/>
    </row>
    <row r="88897" spans="9:9" x14ac:dyDescent="0.45">
      <c r="I88897" s="1"/>
    </row>
    <row r="88899" spans="9:9" x14ac:dyDescent="0.45">
      <c r="I88899" s="1"/>
    </row>
    <row r="88900" spans="9:9" x14ac:dyDescent="0.45">
      <c r="I88900" s="1"/>
    </row>
    <row r="88901" spans="9:9" x14ac:dyDescent="0.45">
      <c r="I88901" s="1"/>
    </row>
    <row r="88903" spans="9:9" x14ac:dyDescent="0.45">
      <c r="I88903" s="1"/>
    </row>
    <row r="88904" spans="9:9" x14ac:dyDescent="0.45">
      <c r="I88904" s="1"/>
    </row>
    <row r="88906" spans="9:9" x14ac:dyDescent="0.45">
      <c r="I88906" s="1"/>
    </row>
    <row r="88907" spans="9:9" x14ac:dyDescent="0.45">
      <c r="I88907" s="1"/>
    </row>
    <row r="88910" spans="9:9" x14ac:dyDescent="0.45">
      <c r="I88910" s="1"/>
    </row>
    <row r="88913" spans="9:9" x14ac:dyDescent="0.45">
      <c r="I88913" s="1"/>
    </row>
    <row r="88914" spans="9:9" x14ac:dyDescent="0.45">
      <c r="I88914" s="1"/>
    </row>
    <row r="88915" spans="9:9" x14ac:dyDescent="0.45">
      <c r="I88915" s="1"/>
    </row>
    <row r="88916" spans="9:9" x14ac:dyDescent="0.45">
      <c r="I88916" s="1"/>
    </row>
    <row r="88918" spans="9:9" x14ac:dyDescent="0.45">
      <c r="I88918" s="1"/>
    </row>
    <row r="88921" spans="9:9" x14ac:dyDescent="0.45">
      <c r="I88921" s="1"/>
    </row>
    <row r="88924" spans="9:9" x14ac:dyDescent="0.45">
      <c r="I88924" s="1"/>
    </row>
    <row r="88926" spans="9:9" x14ac:dyDescent="0.45">
      <c r="I88926" s="1"/>
    </row>
    <row r="88927" spans="9:9" x14ac:dyDescent="0.45">
      <c r="I88927" s="1"/>
    </row>
    <row r="88934" spans="9:9" x14ac:dyDescent="0.45">
      <c r="I88934" s="1"/>
    </row>
    <row r="88936" spans="9:9" x14ac:dyDescent="0.45">
      <c r="I88936" s="1"/>
    </row>
    <row r="88938" spans="9:9" x14ac:dyDescent="0.45">
      <c r="I88938" s="1"/>
    </row>
    <row r="88939" spans="9:9" x14ac:dyDescent="0.45">
      <c r="I88939" s="1"/>
    </row>
    <row r="88946" spans="9:9" x14ac:dyDescent="0.45">
      <c r="I88946" s="1"/>
    </row>
    <row r="88948" spans="9:9" x14ac:dyDescent="0.45">
      <c r="I88948" s="1"/>
    </row>
    <row r="88949" spans="9:9" x14ac:dyDescent="0.45">
      <c r="I88949" s="1"/>
    </row>
    <row r="88950" spans="9:9" x14ac:dyDescent="0.45">
      <c r="I88950" s="1"/>
    </row>
    <row r="88952" spans="9:9" x14ac:dyDescent="0.45">
      <c r="I88952" s="1"/>
    </row>
    <row r="88953" spans="9:9" x14ac:dyDescent="0.45">
      <c r="I88953" s="1"/>
    </row>
    <row r="88958" spans="9:9" x14ac:dyDescent="0.45">
      <c r="I88958" s="1"/>
    </row>
    <row r="88965" spans="9:9" x14ac:dyDescent="0.45">
      <c r="I88965" s="1"/>
    </row>
    <row r="88972" spans="9:9" x14ac:dyDescent="0.45">
      <c r="I88972" s="1"/>
    </row>
    <row r="88975" spans="9:9" x14ac:dyDescent="0.45">
      <c r="I88975" s="1"/>
    </row>
    <row r="88978" spans="9:9" x14ac:dyDescent="0.45">
      <c r="I88978" s="1"/>
    </row>
    <row r="88979" spans="9:9" x14ac:dyDescent="0.45">
      <c r="I88979" s="1"/>
    </row>
    <row r="88982" spans="9:9" x14ac:dyDescent="0.45">
      <c r="I88982" s="1"/>
    </row>
    <row r="88984" spans="9:9" x14ac:dyDescent="0.45">
      <c r="I88984" s="1"/>
    </row>
    <row r="88991" spans="9:9" x14ac:dyDescent="0.45">
      <c r="I88991" s="1"/>
    </row>
    <row r="88992" spans="9:9" x14ac:dyDescent="0.45">
      <c r="I88992" s="1"/>
    </row>
    <row r="88994" spans="9:9" x14ac:dyDescent="0.45">
      <c r="I88994" s="1"/>
    </row>
    <row r="88998" spans="9:9" x14ac:dyDescent="0.45">
      <c r="I88998" s="1"/>
    </row>
    <row r="89003" spans="9:9" x14ac:dyDescent="0.45">
      <c r="I89003" s="1"/>
    </row>
    <row r="89005" spans="9:9" x14ac:dyDescent="0.45">
      <c r="I89005" s="1"/>
    </row>
    <row r="89010" spans="9:9" x14ac:dyDescent="0.45">
      <c r="I89010" s="1"/>
    </row>
    <row r="89011" spans="9:9" x14ac:dyDescent="0.45">
      <c r="I89011" s="1"/>
    </row>
    <row r="89016" spans="9:9" x14ac:dyDescent="0.45">
      <c r="I89016" s="1"/>
    </row>
    <row r="89019" spans="9:9" x14ac:dyDescent="0.45">
      <c r="I89019" s="1"/>
    </row>
    <row r="89020" spans="9:9" x14ac:dyDescent="0.45">
      <c r="I89020" s="1"/>
    </row>
    <row r="89025" spans="9:9" x14ac:dyDescent="0.45">
      <c r="I89025" s="1"/>
    </row>
    <row r="89027" spans="9:9" x14ac:dyDescent="0.45">
      <c r="I89027" s="1"/>
    </row>
    <row r="89032" spans="9:9" x14ac:dyDescent="0.45">
      <c r="I89032" s="1"/>
    </row>
    <row r="89034" spans="9:9" x14ac:dyDescent="0.45">
      <c r="I89034" s="1"/>
    </row>
    <row r="89037" spans="9:9" x14ac:dyDescent="0.45">
      <c r="I89037" s="1"/>
    </row>
    <row r="89038" spans="9:9" x14ac:dyDescent="0.45">
      <c r="I89038" s="1"/>
    </row>
    <row r="89039" spans="9:9" x14ac:dyDescent="0.45">
      <c r="I89039" s="1"/>
    </row>
    <row r="89041" spans="9:9" x14ac:dyDescent="0.45">
      <c r="I89041" s="1"/>
    </row>
    <row r="89042" spans="9:9" x14ac:dyDescent="0.45">
      <c r="I89042" s="1"/>
    </row>
    <row r="89045" spans="9:9" x14ac:dyDescent="0.45">
      <c r="I89045" s="1"/>
    </row>
    <row r="89046" spans="9:9" x14ac:dyDescent="0.45">
      <c r="I89046" s="1"/>
    </row>
    <row r="89048" spans="9:9" x14ac:dyDescent="0.45">
      <c r="I89048" s="1"/>
    </row>
    <row r="89052" spans="9:9" x14ac:dyDescent="0.45">
      <c r="I89052" s="1"/>
    </row>
    <row r="89057" spans="9:9" x14ac:dyDescent="0.45">
      <c r="I89057" s="1"/>
    </row>
    <row r="89058" spans="9:9" x14ac:dyDescent="0.45">
      <c r="I89058" s="1"/>
    </row>
    <row r="89061" spans="9:9" x14ac:dyDescent="0.45">
      <c r="I89061" s="1"/>
    </row>
    <row r="89065" spans="9:9" x14ac:dyDescent="0.45">
      <c r="I89065" s="1"/>
    </row>
    <row r="89068" spans="9:9" x14ac:dyDescent="0.45">
      <c r="I89068" s="1"/>
    </row>
    <row r="89079" spans="9:9" x14ac:dyDescent="0.45">
      <c r="I89079" s="1"/>
    </row>
    <row r="89083" spans="9:9" x14ac:dyDescent="0.45">
      <c r="I89083" s="1"/>
    </row>
    <row r="89086" spans="9:9" x14ac:dyDescent="0.45">
      <c r="I89086" s="1"/>
    </row>
    <row r="89088" spans="9:9" x14ac:dyDescent="0.45">
      <c r="I89088" s="1"/>
    </row>
    <row r="89091" spans="9:9" x14ac:dyDescent="0.45">
      <c r="I89091" s="1"/>
    </row>
    <row r="89095" spans="9:9" x14ac:dyDescent="0.45">
      <c r="I89095" s="1"/>
    </row>
    <row r="89102" spans="9:9" x14ac:dyDescent="0.45">
      <c r="I89102" s="1"/>
    </row>
    <row r="89104" spans="9:9" x14ac:dyDescent="0.45">
      <c r="I89104" s="1"/>
    </row>
    <row r="89111" spans="9:9" x14ac:dyDescent="0.45">
      <c r="I89111" s="1"/>
    </row>
    <row r="89112" spans="9:9" x14ac:dyDescent="0.45">
      <c r="I89112" s="1"/>
    </row>
    <row r="89113" spans="9:9" x14ac:dyDescent="0.45">
      <c r="I89113" s="1"/>
    </row>
    <row r="89114" spans="9:9" x14ac:dyDescent="0.45">
      <c r="I89114" s="1"/>
    </row>
    <row r="89115" spans="9:9" x14ac:dyDescent="0.45">
      <c r="I89115" s="1"/>
    </row>
    <row r="89119" spans="9:9" x14ac:dyDescent="0.45">
      <c r="I89119" s="1"/>
    </row>
    <row r="89125" spans="9:9" x14ac:dyDescent="0.45">
      <c r="I89125" s="1"/>
    </row>
    <row r="89127" spans="9:9" x14ac:dyDescent="0.45">
      <c r="I89127" s="1"/>
    </row>
    <row r="89134" spans="9:9" x14ac:dyDescent="0.45">
      <c r="I89134" s="1"/>
    </row>
    <row r="89137" spans="9:9" x14ac:dyDescent="0.45">
      <c r="I89137" s="1"/>
    </row>
    <row r="89143" spans="9:9" x14ac:dyDescent="0.45">
      <c r="I89143" s="1"/>
    </row>
    <row r="89144" spans="9:9" x14ac:dyDescent="0.45">
      <c r="I89144" s="1"/>
    </row>
    <row r="89145" spans="9:9" x14ac:dyDescent="0.45">
      <c r="I89145" s="1"/>
    </row>
    <row r="89150" spans="9:9" x14ac:dyDescent="0.45">
      <c r="I89150" s="1"/>
    </row>
    <row r="89156" spans="9:9" x14ac:dyDescent="0.45">
      <c r="I89156" s="1"/>
    </row>
    <row r="89159" spans="9:9" x14ac:dyDescent="0.45">
      <c r="I89159" s="1"/>
    </row>
    <row r="89160" spans="9:9" x14ac:dyDescent="0.45">
      <c r="I89160" s="1"/>
    </row>
    <row r="89162" spans="9:9" x14ac:dyDescent="0.45">
      <c r="I89162" s="1"/>
    </row>
    <row r="89163" spans="9:9" x14ac:dyDescent="0.45">
      <c r="I89163" s="1"/>
    </row>
    <row r="89164" spans="9:9" x14ac:dyDescent="0.45">
      <c r="I89164" s="1"/>
    </row>
    <row r="89165" spans="9:9" x14ac:dyDescent="0.45">
      <c r="I89165" s="1"/>
    </row>
    <row r="89166" spans="9:9" x14ac:dyDescent="0.45">
      <c r="I89166" s="1"/>
    </row>
    <row r="89171" spans="9:9" x14ac:dyDescent="0.45">
      <c r="I89171" s="1"/>
    </row>
    <row r="89172" spans="9:9" x14ac:dyDescent="0.45">
      <c r="I89172" s="1"/>
    </row>
    <row r="89176" spans="9:9" x14ac:dyDescent="0.45">
      <c r="I89176" s="1"/>
    </row>
    <row r="89181" spans="9:9" x14ac:dyDescent="0.45">
      <c r="I89181" s="1"/>
    </row>
    <row r="89183" spans="9:9" x14ac:dyDescent="0.45">
      <c r="I89183" s="1"/>
    </row>
    <row r="89184" spans="9:9" x14ac:dyDescent="0.45">
      <c r="I89184" s="1"/>
    </row>
    <row r="89185" spans="9:9" x14ac:dyDescent="0.45">
      <c r="I89185" s="1"/>
    </row>
    <row r="89186" spans="9:9" x14ac:dyDescent="0.45">
      <c r="I89186" s="1"/>
    </row>
    <row r="89187" spans="9:9" x14ac:dyDescent="0.45">
      <c r="I89187" s="1"/>
    </row>
    <row r="89191" spans="9:9" x14ac:dyDescent="0.45">
      <c r="I89191" s="1"/>
    </row>
    <row r="89193" spans="9:9" x14ac:dyDescent="0.45">
      <c r="I89193" s="1"/>
    </row>
    <row r="89194" spans="9:9" x14ac:dyDescent="0.45">
      <c r="I89194" s="1"/>
    </row>
    <row r="89197" spans="9:9" x14ac:dyDescent="0.45">
      <c r="I89197" s="1"/>
    </row>
    <row r="89199" spans="9:9" x14ac:dyDescent="0.45">
      <c r="I89199" s="1"/>
    </row>
    <row r="89200" spans="9:9" x14ac:dyDescent="0.45">
      <c r="I89200" s="1"/>
    </row>
    <row r="89201" spans="9:9" x14ac:dyDescent="0.45">
      <c r="I89201" s="1"/>
    </row>
    <row r="89203" spans="9:9" x14ac:dyDescent="0.45">
      <c r="I89203" s="1"/>
    </row>
    <row r="89206" spans="9:9" x14ac:dyDescent="0.45">
      <c r="I89206" s="1"/>
    </row>
    <row r="89215" spans="9:9" x14ac:dyDescent="0.45">
      <c r="I89215" s="1"/>
    </row>
    <row r="89218" spans="9:9" x14ac:dyDescent="0.45">
      <c r="I89218" s="1"/>
    </row>
    <row r="89224" spans="9:9" x14ac:dyDescent="0.45">
      <c r="I89224" s="1"/>
    </row>
    <row r="89229" spans="9:9" x14ac:dyDescent="0.45">
      <c r="I89229" s="1"/>
    </row>
    <row r="89232" spans="9:9" x14ac:dyDescent="0.45">
      <c r="I89232" s="1"/>
    </row>
    <row r="89241" spans="9:9" x14ac:dyDescent="0.45">
      <c r="I89241" s="1"/>
    </row>
    <row r="89243" spans="9:9" x14ac:dyDescent="0.45">
      <c r="I89243" s="1"/>
    </row>
    <row r="89247" spans="9:9" x14ac:dyDescent="0.45">
      <c r="I89247" s="1"/>
    </row>
    <row r="89249" spans="9:9" x14ac:dyDescent="0.45">
      <c r="I89249" s="1"/>
    </row>
    <row r="89250" spans="9:9" x14ac:dyDescent="0.45">
      <c r="I89250" s="1"/>
    </row>
    <row r="89251" spans="9:9" x14ac:dyDescent="0.45">
      <c r="I89251" s="1"/>
    </row>
    <row r="89256" spans="9:9" x14ac:dyDescent="0.45">
      <c r="I89256" s="1"/>
    </row>
    <row r="89257" spans="9:9" x14ac:dyDescent="0.45">
      <c r="I89257" s="1"/>
    </row>
    <row r="89259" spans="9:9" x14ac:dyDescent="0.45">
      <c r="I89259" s="1"/>
    </row>
    <row r="89260" spans="9:9" x14ac:dyDescent="0.45">
      <c r="I89260" s="1"/>
    </row>
    <row r="89261" spans="9:9" x14ac:dyDescent="0.45">
      <c r="I89261" s="1"/>
    </row>
    <row r="89263" spans="9:9" x14ac:dyDescent="0.45">
      <c r="I89263" s="1"/>
    </row>
    <row r="89273" spans="9:9" x14ac:dyDescent="0.45">
      <c r="I89273" s="1"/>
    </row>
    <row r="89276" spans="9:9" x14ac:dyDescent="0.45">
      <c r="I89276" s="1"/>
    </row>
    <row r="89278" spans="9:9" x14ac:dyDescent="0.45">
      <c r="I89278" s="1"/>
    </row>
    <row r="89280" spans="9:9" x14ac:dyDescent="0.45">
      <c r="I89280" s="1"/>
    </row>
    <row r="89282" spans="9:9" x14ac:dyDescent="0.45">
      <c r="I89282" s="1"/>
    </row>
    <row r="89284" spans="9:9" x14ac:dyDescent="0.45">
      <c r="I89284" s="1"/>
    </row>
    <row r="89288" spans="9:9" x14ac:dyDescent="0.45">
      <c r="I89288" s="1"/>
    </row>
    <row r="89292" spans="9:9" x14ac:dyDescent="0.45">
      <c r="I89292" s="1"/>
    </row>
    <row r="89294" spans="9:9" x14ac:dyDescent="0.45">
      <c r="I89294" s="1"/>
    </row>
    <row r="89295" spans="9:9" x14ac:dyDescent="0.45">
      <c r="I89295" s="1"/>
    </row>
    <row r="89296" spans="9:9" x14ac:dyDescent="0.45">
      <c r="I89296" s="1"/>
    </row>
    <row r="89298" spans="9:9" x14ac:dyDescent="0.45">
      <c r="I89298" s="1"/>
    </row>
    <row r="89299" spans="9:9" x14ac:dyDescent="0.45">
      <c r="I89299" s="1"/>
    </row>
    <row r="89301" spans="9:9" x14ac:dyDescent="0.45">
      <c r="I89301" s="1"/>
    </row>
    <row r="89302" spans="9:9" x14ac:dyDescent="0.45">
      <c r="I89302" s="1"/>
    </row>
    <row r="89305" spans="9:9" x14ac:dyDescent="0.45">
      <c r="I89305" s="1"/>
    </row>
    <row r="89307" spans="9:9" x14ac:dyDescent="0.45">
      <c r="I89307" s="1"/>
    </row>
    <row r="89309" spans="9:9" x14ac:dyDescent="0.45">
      <c r="I89309" s="1"/>
    </row>
    <row r="89312" spans="9:9" x14ac:dyDescent="0.45">
      <c r="I89312" s="1"/>
    </row>
    <row r="89314" spans="9:9" x14ac:dyDescent="0.45">
      <c r="I89314" s="1"/>
    </row>
    <row r="89318" spans="9:9" x14ac:dyDescent="0.45">
      <c r="I89318" s="1"/>
    </row>
    <row r="89321" spans="9:9" x14ac:dyDescent="0.45">
      <c r="I89321" s="1"/>
    </row>
    <row r="89322" spans="9:9" x14ac:dyDescent="0.45">
      <c r="I89322" s="1"/>
    </row>
    <row r="89323" spans="9:9" x14ac:dyDescent="0.45">
      <c r="I89323" s="1"/>
    </row>
    <row r="89325" spans="9:9" x14ac:dyDescent="0.45">
      <c r="I89325" s="1"/>
    </row>
    <row r="89327" spans="9:9" x14ac:dyDescent="0.45">
      <c r="I89327" s="1"/>
    </row>
    <row r="89329" spans="9:9" x14ac:dyDescent="0.45">
      <c r="I89329" s="1"/>
    </row>
    <row r="89330" spans="9:9" x14ac:dyDescent="0.45">
      <c r="I89330" s="1"/>
    </row>
    <row r="89331" spans="9:9" x14ac:dyDescent="0.45">
      <c r="I89331" s="1"/>
    </row>
    <row r="89334" spans="9:9" x14ac:dyDescent="0.45">
      <c r="I89334" s="1"/>
    </row>
    <row r="89336" spans="9:9" x14ac:dyDescent="0.45">
      <c r="I89336" s="1"/>
    </row>
    <row r="89337" spans="9:9" x14ac:dyDescent="0.45">
      <c r="I89337" s="1"/>
    </row>
    <row r="89338" spans="9:9" x14ac:dyDescent="0.45">
      <c r="I89338" s="1"/>
    </row>
    <row r="89339" spans="9:9" x14ac:dyDescent="0.45">
      <c r="I89339" s="1"/>
    </row>
    <row r="89340" spans="9:9" x14ac:dyDescent="0.45">
      <c r="I89340" s="1"/>
    </row>
    <row r="89343" spans="9:9" x14ac:dyDescent="0.45">
      <c r="I89343" s="1"/>
    </row>
    <row r="89344" spans="9:9" x14ac:dyDescent="0.45">
      <c r="I89344" s="1"/>
    </row>
    <row r="89346" spans="9:9" x14ac:dyDescent="0.45">
      <c r="I89346" s="1"/>
    </row>
    <row r="89349" spans="9:9" x14ac:dyDescent="0.45">
      <c r="I89349" s="1"/>
    </row>
    <row r="89350" spans="9:9" x14ac:dyDescent="0.45">
      <c r="I89350" s="1"/>
    </row>
    <row r="89352" spans="9:9" x14ac:dyDescent="0.45">
      <c r="I89352" s="1"/>
    </row>
    <row r="89356" spans="9:9" x14ac:dyDescent="0.45">
      <c r="I89356" s="1"/>
    </row>
    <row r="89357" spans="9:9" x14ac:dyDescent="0.45">
      <c r="I89357" s="1"/>
    </row>
    <row r="89360" spans="9:9" x14ac:dyDescent="0.45">
      <c r="I89360" s="1"/>
    </row>
    <row r="89362" spans="9:9" x14ac:dyDescent="0.45">
      <c r="I89362" s="1"/>
    </row>
    <row r="89364" spans="9:9" x14ac:dyDescent="0.45">
      <c r="I89364" s="1"/>
    </row>
    <row r="89369" spans="9:9" x14ac:dyDescent="0.45">
      <c r="I89369" s="1"/>
    </row>
    <row r="89372" spans="9:9" x14ac:dyDescent="0.45">
      <c r="I89372" s="1"/>
    </row>
    <row r="89379" spans="9:9" x14ac:dyDescent="0.45">
      <c r="I89379" s="1"/>
    </row>
    <row r="89386" spans="9:9" x14ac:dyDescent="0.45">
      <c r="I89386" s="1"/>
    </row>
    <row r="89387" spans="9:9" x14ac:dyDescent="0.45">
      <c r="I89387" s="1"/>
    </row>
    <row r="89393" spans="9:9" x14ac:dyDescent="0.45">
      <c r="I89393" s="1"/>
    </row>
    <row r="89394" spans="9:9" x14ac:dyDescent="0.45">
      <c r="I89394" s="1"/>
    </row>
    <row r="89395" spans="9:9" x14ac:dyDescent="0.45">
      <c r="I89395" s="1"/>
    </row>
    <row r="89399" spans="9:9" x14ac:dyDescent="0.45">
      <c r="I89399" s="1"/>
    </row>
    <row r="89403" spans="9:9" x14ac:dyDescent="0.45">
      <c r="I89403" s="1"/>
    </row>
    <row r="89411" spans="9:9" x14ac:dyDescent="0.45">
      <c r="I89411" s="1"/>
    </row>
    <row r="89412" spans="9:9" x14ac:dyDescent="0.45">
      <c r="I89412" s="1"/>
    </row>
    <row r="89413" spans="9:9" x14ac:dyDescent="0.45">
      <c r="I89413" s="1"/>
    </row>
    <row r="89415" spans="9:9" x14ac:dyDescent="0.45">
      <c r="I89415" s="1"/>
    </row>
    <row r="89417" spans="9:9" x14ac:dyDescent="0.45">
      <c r="I89417" s="1"/>
    </row>
    <row r="89425" spans="9:9" x14ac:dyDescent="0.45">
      <c r="I89425" s="1"/>
    </row>
    <row r="89426" spans="9:9" x14ac:dyDescent="0.45">
      <c r="I89426" s="1"/>
    </row>
    <row r="89430" spans="9:9" x14ac:dyDescent="0.45">
      <c r="I89430" s="1"/>
    </row>
    <row r="89431" spans="9:9" x14ac:dyDescent="0.45">
      <c r="I89431" s="1"/>
    </row>
    <row r="89432" spans="9:9" x14ac:dyDescent="0.45">
      <c r="I89432" s="1"/>
    </row>
    <row r="89438" spans="9:9" x14ac:dyDescent="0.45">
      <c r="I89438" s="1"/>
    </row>
    <row r="89440" spans="9:9" x14ac:dyDescent="0.45">
      <c r="I89440" s="1"/>
    </row>
    <row r="89441" spans="9:9" x14ac:dyDescent="0.45">
      <c r="I89441" s="1"/>
    </row>
    <row r="89450" spans="9:9" x14ac:dyDescent="0.45">
      <c r="I89450" s="1"/>
    </row>
    <row r="89453" spans="9:9" x14ac:dyDescent="0.45">
      <c r="I89453" s="1"/>
    </row>
    <row r="89458" spans="9:9" x14ac:dyDescent="0.45">
      <c r="I89458" s="1"/>
    </row>
    <row r="89459" spans="9:9" x14ac:dyDescent="0.45">
      <c r="I89459" s="1"/>
    </row>
    <row r="89462" spans="9:9" x14ac:dyDescent="0.45">
      <c r="I89462" s="1"/>
    </row>
    <row r="89464" spans="9:9" x14ac:dyDescent="0.45">
      <c r="I89464" s="1"/>
    </row>
    <row r="89467" spans="9:9" x14ac:dyDescent="0.45">
      <c r="I89467" s="1"/>
    </row>
    <row r="89471" spans="9:9" x14ac:dyDescent="0.45">
      <c r="I89471" s="1"/>
    </row>
    <row r="89472" spans="9:9" x14ac:dyDescent="0.45">
      <c r="I89472" s="1"/>
    </row>
    <row r="89477" spans="9:9" x14ac:dyDescent="0.45">
      <c r="I89477" s="1"/>
    </row>
    <row r="89479" spans="9:9" x14ac:dyDescent="0.45">
      <c r="I89479" s="1"/>
    </row>
    <row r="89480" spans="9:9" x14ac:dyDescent="0.45">
      <c r="I89480" s="1"/>
    </row>
    <row r="89481" spans="9:9" x14ac:dyDescent="0.45">
      <c r="I89481" s="1"/>
    </row>
    <row r="89489" spans="9:9" x14ac:dyDescent="0.45">
      <c r="I89489" s="1"/>
    </row>
    <row r="89493" spans="9:9" x14ac:dyDescent="0.45">
      <c r="I89493" s="1"/>
    </row>
    <row r="89494" spans="9:9" x14ac:dyDescent="0.45">
      <c r="I89494" s="1"/>
    </row>
    <row r="89496" spans="9:9" x14ac:dyDescent="0.45">
      <c r="I89496" s="1"/>
    </row>
    <row r="89497" spans="9:9" x14ac:dyDescent="0.45">
      <c r="I89497" s="1"/>
    </row>
    <row r="89498" spans="9:9" x14ac:dyDescent="0.45">
      <c r="I89498" s="1"/>
    </row>
    <row r="89501" spans="9:9" x14ac:dyDescent="0.45">
      <c r="I89501" s="1"/>
    </row>
    <row r="89503" spans="9:9" x14ac:dyDescent="0.45">
      <c r="I89503" s="1"/>
    </row>
    <row r="89504" spans="9:9" x14ac:dyDescent="0.45">
      <c r="I89504" s="1"/>
    </row>
    <row r="89505" spans="9:9" x14ac:dyDescent="0.45">
      <c r="I89505" s="1"/>
    </row>
    <row r="89508" spans="9:9" x14ac:dyDescent="0.45">
      <c r="I89508" s="1"/>
    </row>
    <row r="89511" spans="9:9" x14ac:dyDescent="0.45">
      <c r="I89511" s="1"/>
    </row>
    <row r="89516" spans="9:9" x14ac:dyDescent="0.45">
      <c r="I89516" s="1"/>
    </row>
    <row r="89518" spans="9:9" x14ac:dyDescent="0.45">
      <c r="I89518" s="1"/>
    </row>
    <row r="89519" spans="9:9" x14ac:dyDescent="0.45">
      <c r="I89519" s="1"/>
    </row>
    <row r="89522" spans="9:9" x14ac:dyDescent="0.45">
      <c r="I89522" s="1"/>
    </row>
    <row r="89523" spans="9:9" x14ac:dyDescent="0.45">
      <c r="I89523" s="1"/>
    </row>
    <row r="89524" spans="9:9" x14ac:dyDescent="0.45">
      <c r="I89524" s="1"/>
    </row>
    <row r="89526" spans="9:9" x14ac:dyDescent="0.45">
      <c r="I89526" s="1"/>
    </row>
    <row r="89528" spans="9:9" x14ac:dyDescent="0.45">
      <c r="I89528" s="1"/>
    </row>
    <row r="89530" spans="9:9" x14ac:dyDescent="0.45">
      <c r="I89530" s="1"/>
    </row>
    <row r="89531" spans="9:9" x14ac:dyDescent="0.45">
      <c r="I89531" s="1"/>
    </row>
    <row r="89532" spans="9:9" x14ac:dyDescent="0.45">
      <c r="I89532" s="1"/>
    </row>
    <row r="89534" spans="9:9" x14ac:dyDescent="0.45">
      <c r="I89534" s="1"/>
    </row>
    <row r="89536" spans="9:9" x14ac:dyDescent="0.45">
      <c r="I89536" s="1"/>
    </row>
    <row r="89537" spans="9:9" x14ac:dyDescent="0.45">
      <c r="I89537" s="1"/>
    </row>
    <row r="89539" spans="9:9" x14ac:dyDescent="0.45">
      <c r="I89539" s="1"/>
    </row>
    <row r="89540" spans="9:9" x14ac:dyDescent="0.45">
      <c r="I89540" s="1"/>
    </row>
    <row r="89544" spans="9:9" x14ac:dyDescent="0.45">
      <c r="I89544" s="1"/>
    </row>
    <row r="89546" spans="9:9" x14ac:dyDescent="0.45">
      <c r="I89546" s="1"/>
    </row>
    <row r="89547" spans="9:9" x14ac:dyDescent="0.45">
      <c r="I89547" s="1"/>
    </row>
    <row r="89548" spans="9:9" x14ac:dyDescent="0.45">
      <c r="I89548" s="1"/>
    </row>
    <row r="89551" spans="9:9" x14ac:dyDescent="0.45">
      <c r="I89551" s="1"/>
    </row>
    <row r="89554" spans="9:9" x14ac:dyDescent="0.45">
      <c r="I89554" s="1"/>
    </row>
    <row r="89558" spans="9:9" x14ac:dyDescent="0.45">
      <c r="I89558" s="1"/>
    </row>
    <row r="89563" spans="9:9" x14ac:dyDescent="0.45">
      <c r="I89563" s="1"/>
    </row>
    <row r="89565" spans="9:9" x14ac:dyDescent="0.45">
      <c r="I89565" s="1"/>
    </row>
    <row r="89569" spans="9:9" x14ac:dyDescent="0.45">
      <c r="I89569" s="1"/>
    </row>
    <row r="89571" spans="9:9" x14ac:dyDescent="0.45">
      <c r="I89571" s="1"/>
    </row>
    <row r="89572" spans="9:9" x14ac:dyDescent="0.45">
      <c r="I89572" s="1"/>
    </row>
    <row r="89573" spans="9:9" x14ac:dyDescent="0.45">
      <c r="I89573" s="1"/>
    </row>
    <row r="89575" spans="9:9" x14ac:dyDescent="0.45">
      <c r="I89575" s="1"/>
    </row>
    <row r="89579" spans="9:9" x14ac:dyDescent="0.45">
      <c r="I89579" s="1"/>
    </row>
    <row r="89581" spans="9:9" x14ac:dyDescent="0.45">
      <c r="I89581" s="1"/>
    </row>
    <row r="89583" spans="9:9" x14ac:dyDescent="0.45">
      <c r="I89583" s="1"/>
    </row>
    <row r="89586" spans="9:9" x14ac:dyDescent="0.45">
      <c r="I89586" s="1"/>
    </row>
    <row r="89587" spans="9:9" x14ac:dyDescent="0.45">
      <c r="I89587" s="1"/>
    </row>
    <row r="89588" spans="9:9" x14ac:dyDescent="0.45">
      <c r="I89588" s="1"/>
    </row>
    <row r="89589" spans="9:9" x14ac:dyDescent="0.45">
      <c r="I89589" s="1"/>
    </row>
    <row r="89590" spans="9:9" x14ac:dyDescent="0.45">
      <c r="I89590" s="1"/>
    </row>
    <row r="89591" spans="9:9" x14ac:dyDescent="0.45">
      <c r="I89591" s="1"/>
    </row>
    <row r="89598" spans="9:9" x14ac:dyDescent="0.45">
      <c r="I89598" s="1"/>
    </row>
    <row r="89600" spans="9:9" x14ac:dyDescent="0.45">
      <c r="I89600" s="1"/>
    </row>
    <row r="89601" spans="9:9" x14ac:dyDescent="0.45">
      <c r="I89601" s="1"/>
    </row>
    <row r="89605" spans="9:9" x14ac:dyDescent="0.45">
      <c r="I89605" s="1"/>
    </row>
    <row r="89606" spans="9:9" x14ac:dyDescent="0.45">
      <c r="I89606" s="1"/>
    </row>
    <row r="89609" spans="9:9" x14ac:dyDescent="0.45">
      <c r="I89609" s="1"/>
    </row>
    <row r="89610" spans="9:9" x14ac:dyDescent="0.45">
      <c r="I89610" s="1"/>
    </row>
    <row r="89611" spans="9:9" x14ac:dyDescent="0.45">
      <c r="I89611" s="1"/>
    </row>
    <row r="89612" spans="9:9" x14ac:dyDescent="0.45">
      <c r="I89612" s="1"/>
    </row>
    <row r="89614" spans="9:9" x14ac:dyDescent="0.45">
      <c r="I89614" s="1"/>
    </row>
    <row r="89617" spans="9:9" x14ac:dyDescent="0.45">
      <c r="I89617" s="1"/>
    </row>
    <row r="89625" spans="9:9" x14ac:dyDescent="0.45">
      <c r="I89625" s="1"/>
    </row>
    <row r="89628" spans="9:9" x14ac:dyDescent="0.45">
      <c r="I89628" s="1"/>
    </row>
    <row r="89631" spans="9:9" x14ac:dyDescent="0.45">
      <c r="I89631" s="1"/>
    </row>
    <row r="89632" spans="9:9" x14ac:dyDescent="0.45">
      <c r="I89632" s="1"/>
    </row>
    <row r="89635" spans="9:9" x14ac:dyDescent="0.45">
      <c r="I89635" s="1"/>
    </row>
    <row r="89636" spans="9:9" x14ac:dyDescent="0.45">
      <c r="I89636" s="1"/>
    </row>
    <row r="89637" spans="9:9" x14ac:dyDescent="0.45">
      <c r="I89637" s="1"/>
    </row>
    <row r="89639" spans="9:9" x14ac:dyDescent="0.45">
      <c r="I89639" s="1"/>
    </row>
    <row r="89641" spans="9:9" x14ac:dyDescent="0.45">
      <c r="I89641" s="1"/>
    </row>
    <row r="89643" spans="9:9" x14ac:dyDescent="0.45">
      <c r="I89643" s="1"/>
    </row>
    <row r="89647" spans="9:9" x14ac:dyDescent="0.45">
      <c r="I89647" s="1"/>
    </row>
    <row r="89650" spans="9:9" x14ac:dyDescent="0.45">
      <c r="I89650" s="1"/>
    </row>
    <row r="89657" spans="9:9" x14ac:dyDescent="0.45">
      <c r="I89657" s="1"/>
    </row>
    <row r="89658" spans="9:9" x14ac:dyDescent="0.45">
      <c r="I89658" s="1"/>
    </row>
    <row r="89664" spans="9:9" x14ac:dyDescent="0.45">
      <c r="I89664" s="1"/>
    </row>
    <row r="89667" spans="9:9" x14ac:dyDescent="0.45">
      <c r="I89667" s="1"/>
    </row>
    <row r="89668" spans="9:9" x14ac:dyDescent="0.45">
      <c r="I89668" s="1"/>
    </row>
    <row r="89669" spans="9:9" x14ac:dyDescent="0.45">
      <c r="I89669" s="1"/>
    </row>
    <row r="89671" spans="9:9" x14ac:dyDescent="0.45">
      <c r="I89671" s="1"/>
    </row>
    <row r="89674" spans="9:9" x14ac:dyDescent="0.45">
      <c r="I89674" s="1"/>
    </row>
    <row r="89676" spans="9:9" x14ac:dyDescent="0.45">
      <c r="I89676" s="1"/>
    </row>
    <row r="89679" spans="9:9" x14ac:dyDescent="0.45">
      <c r="I89679" s="1"/>
    </row>
    <row r="89681" spans="9:9" x14ac:dyDescent="0.45">
      <c r="I89681" s="1"/>
    </row>
    <row r="89682" spans="9:9" x14ac:dyDescent="0.45">
      <c r="I89682" s="1"/>
    </row>
    <row r="89683" spans="9:9" x14ac:dyDescent="0.45">
      <c r="I89683" s="1"/>
    </row>
    <row r="89684" spans="9:9" x14ac:dyDescent="0.45">
      <c r="I89684" s="1"/>
    </row>
    <row r="89686" spans="9:9" x14ac:dyDescent="0.45">
      <c r="I89686" s="1"/>
    </row>
    <row r="89688" spans="9:9" x14ac:dyDescent="0.45">
      <c r="I89688" s="1"/>
    </row>
    <row r="89693" spans="9:9" x14ac:dyDescent="0.45">
      <c r="I89693" s="1"/>
    </row>
    <row r="89694" spans="9:9" x14ac:dyDescent="0.45">
      <c r="I89694" s="1"/>
    </row>
    <row r="89695" spans="9:9" x14ac:dyDescent="0.45">
      <c r="I89695" s="1"/>
    </row>
    <row r="89704" spans="9:9" x14ac:dyDescent="0.45">
      <c r="I89704" s="1"/>
    </row>
    <row r="89705" spans="9:9" x14ac:dyDescent="0.45">
      <c r="I89705" s="1"/>
    </row>
    <row r="89720" spans="9:9" x14ac:dyDescent="0.45">
      <c r="I89720" s="1"/>
    </row>
    <row r="89726" spans="9:9" x14ac:dyDescent="0.45">
      <c r="I89726" s="1"/>
    </row>
    <row r="89728" spans="9:9" x14ac:dyDescent="0.45">
      <c r="I89728" s="1"/>
    </row>
    <row r="89730" spans="9:9" x14ac:dyDescent="0.45">
      <c r="I89730" s="1"/>
    </row>
    <row r="89731" spans="9:9" x14ac:dyDescent="0.45">
      <c r="I89731" s="1"/>
    </row>
    <row r="89734" spans="9:9" x14ac:dyDescent="0.45">
      <c r="I89734" s="1"/>
    </row>
    <row r="89735" spans="9:9" x14ac:dyDescent="0.45">
      <c r="I89735" s="1"/>
    </row>
    <row r="89737" spans="9:9" x14ac:dyDescent="0.45">
      <c r="I89737" s="1"/>
    </row>
    <row r="89741" spans="9:9" x14ac:dyDescent="0.45">
      <c r="I89741" s="1"/>
    </row>
    <row r="89742" spans="9:9" x14ac:dyDescent="0.45">
      <c r="I89742" s="1"/>
    </row>
    <row r="89745" spans="9:9" x14ac:dyDescent="0.45">
      <c r="I89745" s="1"/>
    </row>
    <row r="89746" spans="9:9" x14ac:dyDescent="0.45">
      <c r="I89746" s="1"/>
    </row>
    <row r="89747" spans="9:9" x14ac:dyDescent="0.45">
      <c r="I89747" s="1"/>
    </row>
    <row r="89749" spans="9:9" x14ac:dyDescent="0.45">
      <c r="I89749" s="1"/>
    </row>
    <row r="89750" spans="9:9" x14ac:dyDescent="0.45">
      <c r="I89750" s="1"/>
    </row>
    <row r="89753" spans="9:9" x14ac:dyDescent="0.45">
      <c r="I89753" s="1"/>
    </row>
    <row r="89754" spans="9:9" x14ac:dyDescent="0.45">
      <c r="I89754" s="1"/>
    </row>
    <row r="89757" spans="9:9" x14ac:dyDescent="0.45">
      <c r="I89757" s="1"/>
    </row>
    <row r="89759" spans="9:9" x14ac:dyDescent="0.45">
      <c r="I89759" s="1"/>
    </row>
    <row r="89761" spans="9:9" x14ac:dyDescent="0.45">
      <c r="I89761" s="1"/>
    </row>
    <row r="89762" spans="9:9" x14ac:dyDescent="0.45">
      <c r="I89762" s="1"/>
    </row>
    <row r="89763" spans="9:9" x14ac:dyDescent="0.45">
      <c r="I89763" s="1"/>
    </row>
    <row r="89767" spans="9:9" x14ac:dyDescent="0.45">
      <c r="I89767" s="1"/>
    </row>
    <row r="89768" spans="9:9" x14ac:dyDescent="0.45">
      <c r="I89768" s="1"/>
    </row>
    <row r="89769" spans="9:9" x14ac:dyDescent="0.45">
      <c r="I89769" s="1"/>
    </row>
    <row r="89771" spans="9:9" x14ac:dyDescent="0.45">
      <c r="I89771" s="1"/>
    </row>
    <row r="89772" spans="9:9" x14ac:dyDescent="0.45">
      <c r="I89772" s="1"/>
    </row>
    <row r="89773" spans="9:9" x14ac:dyDescent="0.45">
      <c r="I89773" s="1"/>
    </row>
    <row r="89774" spans="9:9" x14ac:dyDescent="0.45">
      <c r="I89774" s="1"/>
    </row>
    <row r="89775" spans="9:9" x14ac:dyDescent="0.45">
      <c r="I89775" s="1"/>
    </row>
    <row r="89776" spans="9:9" x14ac:dyDescent="0.45">
      <c r="I89776" s="1"/>
    </row>
    <row r="89778" spans="9:9" x14ac:dyDescent="0.45">
      <c r="I89778" s="1"/>
    </row>
    <row r="89782" spans="9:9" x14ac:dyDescent="0.45">
      <c r="I89782" s="1"/>
    </row>
    <row r="89790" spans="9:9" x14ac:dyDescent="0.45">
      <c r="I89790" s="1"/>
    </row>
    <row r="89792" spans="9:9" x14ac:dyDescent="0.45">
      <c r="I89792" s="1"/>
    </row>
    <row r="89793" spans="9:9" x14ac:dyDescent="0.45">
      <c r="I89793" s="1"/>
    </row>
    <row r="89797" spans="9:9" x14ac:dyDescent="0.45">
      <c r="I89797" s="1"/>
    </row>
    <row r="89800" spans="9:9" x14ac:dyDescent="0.45">
      <c r="I89800" s="1"/>
    </row>
    <row r="89801" spans="9:9" x14ac:dyDescent="0.45">
      <c r="I89801" s="1"/>
    </row>
    <row r="89802" spans="9:9" x14ac:dyDescent="0.45">
      <c r="I89802" s="1"/>
    </row>
    <row r="89803" spans="9:9" x14ac:dyDescent="0.45">
      <c r="I89803" s="1"/>
    </row>
    <row r="89807" spans="9:9" x14ac:dyDescent="0.45">
      <c r="I89807" s="1"/>
    </row>
    <row r="89810" spans="9:9" x14ac:dyDescent="0.45">
      <c r="I89810" s="1"/>
    </row>
    <row r="89813" spans="9:9" x14ac:dyDescent="0.45">
      <c r="I89813" s="1"/>
    </row>
    <row r="89817" spans="9:9" x14ac:dyDescent="0.45">
      <c r="I89817" s="1"/>
    </row>
    <row r="89819" spans="9:9" x14ac:dyDescent="0.45">
      <c r="I89819" s="1"/>
    </row>
    <row r="89824" spans="9:9" x14ac:dyDescent="0.45">
      <c r="I89824" s="1"/>
    </row>
    <row r="89825" spans="9:9" x14ac:dyDescent="0.45">
      <c r="I89825" s="1"/>
    </row>
    <row r="89826" spans="9:9" x14ac:dyDescent="0.45">
      <c r="I89826" s="1"/>
    </row>
    <row r="89827" spans="9:9" x14ac:dyDescent="0.45">
      <c r="I89827" s="1"/>
    </row>
    <row r="89833" spans="9:9" x14ac:dyDescent="0.45">
      <c r="I89833" s="1"/>
    </row>
    <row r="89834" spans="9:9" x14ac:dyDescent="0.45">
      <c r="I89834" s="1"/>
    </row>
    <row r="89837" spans="9:9" x14ac:dyDescent="0.45">
      <c r="I89837" s="1"/>
    </row>
    <row r="89838" spans="9:9" x14ac:dyDescent="0.45">
      <c r="I89838" s="1"/>
    </row>
    <row r="89841" spans="9:9" x14ac:dyDescent="0.45">
      <c r="I89841" s="1"/>
    </row>
    <row r="89843" spans="9:9" x14ac:dyDescent="0.45">
      <c r="I89843" s="1"/>
    </row>
    <row r="89844" spans="9:9" x14ac:dyDescent="0.45">
      <c r="I89844" s="1"/>
    </row>
    <row r="89847" spans="9:9" x14ac:dyDescent="0.45">
      <c r="I89847" s="1"/>
    </row>
    <row r="89848" spans="9:9" x14ac:dyDescent="0.45">
      <c r="I89848" s="1"/>
    </row>
    <row r="89850" spans="9:9" x14ac:dyDescent="0.45">
      <c r="I89850" s="1"/>
    </row>
    <row r="89854" spans="9:9" x14ac:dyDescent="0.45">
      <c r="I89854" s="1"/>
    </row>
    <row r="89855" spans="9:9" x14ac:dyDescent="0.45">
      <c r="I89855" s="1"/>
    </row>
    <row r="89859" spans="9:9" x14ac:dyDescent="0.45">
      <c r="I89859" s="1"/>
    </row>
    <row r="89860" spans="9:9" x14ac:dyDescent="0.45">
      <c r="I89860" s="1"/>
    </row>
    <row r="89862" spans="9:9" x14ac:dyDescent="0.45">
      <c r="I89862" s="1"/>
    </row>
    <row r="89866" spans="9:9" x14ac:dyDescent="0.45">
      <c r="I89866" s="1"/>
    </row>
    <row r="89868" spans="9:9" x14ac:dyDescent="0.45">
      <c r="I89868" s="1"/>
    </row>
    <row r="89869" spans="9:9" x14ac:dyDescent="0.45">
      <c r="I89869" s="1"/>
    </row>
    <row r="89870" spans="9:9" x14ac:dyDescent="0.45">
      <c r="I89870" s="1"/>
    </row>
    <row r="89879" spans="9:9" x14ac:dyDescent="0.45">
      <c r="I89879" s="1"/>
    </row>
    <row r="89880" spans="9:9" x14ac:dyDescent="0.45">
      <c r="I89880" s="1"/>
    </row>
    <row r="89881" spans="9:9" x14ac:dyDescent="0.45">
      <c r="I89881" s="1"/>
    </row>
    <row r="89882" spans="9:9" x14ac:dyDescent="0.45">
      <c r="I89882" s="1"/>
    </row>
    <row r="89889" spans="9:9" x14ac:dyDescent="0.45">
      <c r="I89889" s="1"/>
    </row>
    <row r="89892" spans="9:9" x14ac:dyDescent="0.45">
      <c r="I89892" s="1"/>
    </row>
    <row r="89894" spans="9:9" x14ac:dyDescent="0.45">
      <c r="I89894" s="1"/>
    </row>
    <row r="89896" spans="9:9" x14ac:dyDescent="0.45">
      <c r="I89896" s="1"/>
    </row>
    <row r="89898" spans="9:9" x14ac:dyDescent="0.45">
      <c r="I89898" s="1"/>
    </row>
    <row r="89899" spans="9:9" x14ac:dyDescent="0.45">
      <c r="I89899" s="1"/>
    </row>
    <row r="89900" spans="9:9" x14ac:dyDescent="0.45">
      <c r="I89900" s="1"/>
    </row>
    <row r="89901" spans="9:9" x14ac:dyDescent="0.45">
      <c r="I89901" s="1"/>
    </row>
    <row r="89902" spans="9:9" x14ac:dyDescent="0.45">
      <c r="I89902" s="1"/>
    </row>
    <row r="89903" spans="9:9" x14ac:dyDescent="0.45">
      <c r="I89903" s="1"/>
    </row>
    <row r="89905" spans="9:9" x14ac:dyDescent="0.45">
      <c r="I89905" s="1"/>
    </row>
    <row r="89908" spans="9:9" x14ac:dyDescent="0.45">
      <c r="I89908" s="1"/>
    </row>
    <row r="89909" spans="9:9" x14ac:dyDescent="0.45">
      <c r="I89909" s="1"/>
    </row>
    <row r="89911" spans="9:9" x14ac:dyDescent="0.45">
      <c r="I89911" s="1"/>
    </row>
    <row r="89914" spans="9:9" x14ac:dyDescent="0.45">
      <c r="I89914" s="1"/>
    </row>
    <row r="89916" spans="9:9" x14ac:dyDescent="0.45">
      <c r="I89916" s="1"/>
    </row>
    <row r="89917" spans="9:9" x14ac:dyDescent="0.45">
      <c r="I89917" s="1"/>
    </row>
    <row r="89918" spans="9:9" x14ac:dyDescent="0.45">
      <c r="I89918" s="1"/>
    </row>
    <row r="89920" spans="9:9" x14ac:dyDescent="0.45">
      <c r="I89920" s="1"/>
    </row>
    <row r="89923" spans="9:9" x14ac:dyDescent="0.45">
      <c r="I89923" s="1"/>
    </row>
    <row r="89928" spans="9:9" x14ac:dyDescent="0.45">
      <c r="I89928" s="1"/>
    </row>
    <row r="89934" spans="9:9" x14ac:dyDescent="0.45">
      <c r="I89934" s="1"/>
    </row>
    <row r="89935" spans="9:9" x14ac:dyDescent="0.45">
      <c r="I89935" s="1"/>
    </row>
    <row r="89938" spans="9:9" x14ac:dyDescent="0.45">
      <c r="I89938" s="1"/>
    </row>
    <row r="89939" spans="9:9" x14ac:dyDescent="0.45">
      <c r="I89939" s="1"/>
    </row>
    <row r="89940" spans="9:9" x14ac:dyDescent="0.45">
      <c r="I89940" s="1"/>
    </row>
    <row r="89941" spans="9:9" x14ac:dyDescent="0.45">
      <c r="I89941" s="1"/>
    </row>
    <row r="89944" spans="9:9" x14ac:dyDescent="0.45">
      <c r="I89944" s="1"/>
    </row>
    <row r="89947" spans="9:9" x14ac:dyDescent="0.45">
      <c r="I89947" s="1"/>
    </row>
    <row r="89948" spans="9:9" x14ac:dyDescent="0.45">
      <c r="I89948" s="1"/>
    </row>
    <row r="89952" spans="9:9" x14ac:dyDescent="0.45">
      <c r="I89952" s="1"/>
    </row>
    <row r="89955" spans="9:9" x14ac:dyDescent="0.45">
      <c r="I89955" s="1"/>
    </row>
    <row r="89956" spans="9:9" x14ac:dyDescent="0.45">
      <c r="I89956" s="1"/>
    </row>
    <row r="89958" spans="9:9" x14ac:dyDescent="0.45">
      <c r="I89958" s="1"/>
    </row>
    <row r="89962" spans="9:9" x14ac:dyDescent="0.45">
      <c r="I89962" s="1"/>
    </row>
    <row r="89968" spans="9:9" x14ac:dyDescent="0.45">
      <c r="I89968" s="1"/>
    </row>
    <row r="89970" spans="9:9" x14ac:dyDescent="0.45">
      <c r="I89970" s="1"/>
    </row>
    <row r="89972" spans="9:9" x14ac:dyDescent="0.45">
      <c r="I89972" s="1"/>
    </row>
    <row r="89974" spans="9:9" x14ac:dyDescent="0.45">
      <c r="I89974" s="1"/>
    </row>
    <row r="89976" spans="9:9" x14ac:dyDescent="0.45">
      <c r="I89976" s="1"/>
    </row>
    <row r="89977" spans="9:9" x14ac:dyDescent="0.45">
      <c r="I89977" s="1"/>
    </row>
    <row r="89981" spans="9:9" x14ac:dyDescent="0.45">
      <c r="I89981" s="1"/>
    </row>
    <row r="89983" spans="9:9" x14ac:dyDescent="0.45">
      <c r="I89983" s="1"/>
    </row>
    <row r="89986" spans="9:9" x14ac:dyDescent="0.45">
      <c r="I89986" s="1"/>
    </row>
    <row r="89989" spans="9:9" x14ac:dyDescent="0.45">
      <c r="I89989" s="1"/>
    </row>
    <row r="89995" spans="9:9" x14ac:dyDescent="0.45">
      <c r="I89995" s="1"/>
    </row>
    <row r="89996" spans="9:9" x14ac:dyDescent="0.45">
      <c r="I89996" s="1"/>
    </row>
    <row r="89997" spans="9:9" x14ac:dyDescent="0.45">
      <c r="I89997" s="1"/>
    </row>
    <row r="89998" spans="9:9" x14ac:dyDescent="0.45">
      <c r="I89998" s="1"/>
    </row>
    <row r="89999" spans="9:9" x14ac:dyDescent="0.45">
      <c r="I89999" s="1"/>
    </row>
    <row r="90001" spans="9:9" x14ac:dyDescent="0.45">
      <c r="I90001" s="1"/>
    </row>
    <row r="90002" spans="9:9" x14ac:dyDescent="0.45">
      <c r="I90002" s="1"/>
    </row>
    <row r="90011" spans="9:9" x14ac:dyDescent="0.45">
      <c r="I90011" s="1"/>
    </row>
    <row r="90012" spans="9:9" x14ac:dyDescent="0.45">
      <c r="I90012" s="1"/>
    </row>
    <row r="90016" spans="9:9" x14ac:dyDescent="0.45">
      <c r="I90016" s="1"/>
    </row>
    <row r="90017" spans="9:9" x14ac:dyDescent="0.45">
      <c r="I90017" s="1"/>
    </row>
    <row r="90018" spans="9:9" x14ac:dyDescent="0.45">
      <c r="I90018" s="1"/>
    </row>
    <row r="90020" spans="9:9" x14ac:dyDescent="0.45">
      <c r="I90020" s="1"/>
    </row>
    <row r="90021" spans="9:9" x14ac:dyDescent="0.45">
      <c r="I90021" s="1"/>
    </row>
    <row r="90024" spans="9:9" x14ac:dyDescent="0.45">
      <c r="I90024" s="1"/>
    </row>
    <row r="90025" spans="9:9" x14ac:dyDescent="0.45">
      <c r="I90025" s="1"/>
    </row>
    <row r="90028" spans="9:9" x14ac:dyDescent="0.45">
      <c r="I90028" s="1"/>
    </row>
    <row r="90033" spans="9:9" x14ac:dyDescent="0.45">
      <c r="I90033" s="1"/>
    </row>
    <row r="90037" spans="9:9" x14ac:dyDescent="0.45">
      <c r="I90037" s="1"/>
    </row>
    <row r="90039" spans="9:9" x14ac:dyDescent="0.45">
      <c r="I90039" s="1"/>
    </row>
    <row r="90040" spans="9:9" x14ac:dyDescent="0.45">
      <c r="I90040" s="1"/>
    </row>
    <row r="90044" spans="9:9" x14ac:dyDescent="0.45">
      <c r="I90044" s="1"/>
    </row>
    <row r="90045" spans="9:9" x14ac:dyDescent="0.45">
      <c r="I90045" s="1"/>
    </row>
    <row r="90046" spans="9:9" x14ac:dyDescent="0.45">
      <c r="I90046" s="1"/>
    </row>
    <row r="90048" spans="9:9" x14ac:dyDescent="0.45">
      <c r="I90048" s="1"/>
    </row>
    <row r="90050" spans="9:9" x14ac:dyDescent="0.45">
      <c r="I90050" s="1"/>
    </row>
    <row r="90051" spans="9:9" x14ac:dyDescent="0.45">
      <c r="I90051" s="1"/>
    </row>
    <row r="90053" spans="9:9" x14ac:dyDescent="0.45">
      <c r="I90053" s="1"/>
    </row>
    <row r="90054" spans="9:9" x14ac:dyDescent="0.45">
      <c r="I90054" s="1"/>
    </row>
    <row r="90055" spans="9:9" x14ac:dyDescent="0.45">
      <c r="I90055" s="1"/>
    </row>
    <row r="90056" spans="9:9" x14ac:dyDescent="0.45">
      <c r="I90056" s="1"/>
    </row>
    <row r="90057" spans="9:9" x14ac:dyDescent="0.45">
      <c r="I90057" s="1"/>
    </row>
    <row r="90059" spans="9:9" x14ac:dyDescent="0.45">
      <c r="I90059" s="1"/>
    </row>
    <row r="90060" spans="9:9" x14ac:dyDescent="0.45">
      <c r="I90060" s="1"/>
    </row>
    <row r="90061" spans="9:9" x14ac:dyDescent="0.45">
      <c r="I90061" s="1"/>
    </row>
    <row r="90065" spans="9:9" x14ac:dyDescent="0.45">
      <c r="I90065" s="1"/>
    </row>
    <row r="90067" spans="9:9" x14ac:dyDescent="0.45">
      <c r="I90067" s="1"/>
    </row>
    <row r="90068" spans="9:9" x14ac:dyDescent="0.45">
      <c r="I90068" s="1"/>
    </row>
    <row r="90071" spans="9:9" x14ac:dyDescent="0.45">
      <c r="I90071" s="1"/>
    </row>
    <row r="90075" spans="9:9" x14ac:dyDescent="0.45">
      <c r="I90075" s="1"/>
    </row>
    <row r="90077" spans="9:9" x14ac:dyDescent="0.45">
      <c r="I90077" s="1"/>
    </row>
    <row r="90083" spans="9:9" x14ac:dyDescent="0.45">
      <c r="I90083" s="1"/>
    </row>
    <row r="90084" spans="9:9" x14ac:dyDescent="0.45">
      <c r="I90084" s="1"/>
    </row>
    <row r="90086" spans="9:9" x14ac:dyDescent="0.45">
      <c r="I90086" s="1"/>
    </row>
    <row r="90087" spans="9:9" x14ac:dyDescent="0.45">
      <c r="I90087" s="1"/>
    </row>
    <row r="90088" spans="9:9" x14ac:dyDescent="0.45">
      <c r="I90088" s="1"/>
    </row>
    <row r="90091" spans="9:9" x14ac:dyDescent="0.45">
      <c r="I90091" s="1"/>
    </row>
    <row r="90098" spans="9:9" x14ac:dyDescent="0.45">
      <c r="I90098" s="1"/>
    </row>
    <row r="90100" spans="9:9" x14ac:dyDescent="0.45">
      <c r="I90100" s="1"/>
    </row>
    <row r="90101" spans="9:9" x14ac:dyDescent="0.45">
      <c r="I90101" s="1"/>
    </row>
    <row r="90102" spans="9:9" x14ac:dyDescent="0.45">
      <c r="I90102" s="1"/>
    </row>
    <row r="90104" spans="9:9" x14ac:dyDescent="0.45">
      <c r="I90104" s="1"/>
    </row>
    <row r="90105" spans="9:9" x14ac:dyDescent="0.45">
      <c r="I90105" s="1"/>
    </row>
    <row r="90107" spans="9:9" x14ac:dyDescent="0.45">
      <c r="I90107" s="1"/>
    </row>
    <row r="90111" spans="9:9" x14ac:dyDescent="0.45">
      <c r="I90111" s="1"/>
    </row>
    <row r="90112" spans="9:9" x14ac:dyDescent="0.45">
      <c r="I90112" s="1"/>
    </row>
    <row r="90113" spans="9:9" x14ac:dyDescent="0.45">
      <c r="I90113" s="1"/>
    </row>
    <row r="90115" spans="9:9" x14ac:dyDescent="0.45">
      <c r="I90115" s="1"/>
    </row>
    <row r="90118" spans="9:9" x14ac:dyDescent="0.45">
      <c r="I90118" s="1"/>
    </row>
    <row r="90122" spans="9:9" x14ac:dyDescent="0.45">
      <c r="I90122" s="1"/>
    </row>
    <row r="90124" spans="9:9" x14ac:dyDescent="0.45">
      <c r="I90124" s="1"/>
    </row>
    <row r="90126" spans="9:9" x14ac:dyDescent="0.45">
      <c r="I90126" s="1"/>
    </row>
    <row r="90128" spans="9:9" x14ac:dyDescent="0.45">
      <c r="I90128" s="1"/>
    </row>
    <row r="90129" spans="9:9" x14ac:dyDescent="0.45">
      <c r="I90129" s="1"/>
    </row>
    <row r="90130" spans="9:9" x14ac:dyDescent="0.45">
      <c r="I90130" s="1"/>
    </row>
    <row r="90131" spans="9:9" x14ac:dyDescent="0.45">
      <c r="I90131" s="1"/>
    </row>
    <row r="90136" spans="9:9" x14ac:dyDescent="0.45">
      <c r="I90136" s="1"/>
    </row>
    <row r="90138" spans="9:9" x14ac:dyDescent="0.45">
      <c r="I90138" s="1"/>
    </row>
    <row r="90140" spans="9:9" x14ac:dyDescent="0.45">
      <c r="I90140" s="1"/>
    </row>
    <row r="90146" spans="9:9" x14ac:dyDescent="0.45">
      <c r="I90146" s="1"/>
    </row>
    <row r="90147" spans="9:9" x14ac:dyDescent="0.45">
      <c r="I90147" s="1"/>
    </row>
    <row r="90156" spans="9:9" x14ac:dyDescent="0.45">
      <c r="I90156" s="1"/>
    </row>
    <row r="90157" spans="9:9" x14ac:dyDescent="0.45">
      <c r="I90157" s="1"/>
    </row>
    <row r="90158" spans="9:9" x14ac:dyDescent="0.45">
      <c r="I90158" s="1"/>
    </row>
    <row r="90159" spans="9:9" x14ac:dyDescent="0.45">
      <c r="I90159" s="1"/>
    </row>
    <row r="90160" spans="9:9" x14ac:dyDescent="0.45">
      <c r="I90160" s="1"/>
    </row>
    <row r="90162" spans="9:9" x14ac:dyDescent="0.45">
      <c r="I90162" s="1"/>
    </row>
    <row r="90167" spans="9:9" x14ac:dyDescent="0.45">
      <c r="I90167" s="1"/>
    </row>
    <row r="90168" spans="9:9" x14ac:dyDescent="0.45">
      <c r="I90168" s="1"/>
    </row>
    <row r="90169" spans="9:9" x14ac:dyDescent="0.45">
      <c r="I90169" s="1"/>
    </row>
    <row r="90172" spans="9:9" x14ac:dyDescent="0.45">
      <c r="I90172" s="1"/>
    </row>
    <row r="90173" spans="9:9" x14ac:dyDescent="0.45">
      <c r="I90173" s="1"/>
    </row>
    <row r="90174" spans="9:9" x14ac:dyDescent="0.45">
      <c r="I90174" s="1"/>
    </row>
    <row r="90182" spans="9:9" x14ac:dyDescent="0.45">
      <c r="I90182" s="1"/>
    </row>
    <row r="90183" spans="9:9" x14ac:dyDescent="0.45">
      <c r="I90183" s="1"/>
    </row>
    <row r="90186" spans="9:9" x14ac:dyDescent="0.45">
      <c r="I90186" s="1"/>
    </row>
    <row r="90187" spans="9:9" x14ac:dyDescent="0.45">
      <c r="I90187" s="1"/>
    </row>
    <row r="90190" spans="9:9" x14ac:dyDescent="0.45">
      <c r="I90190" s="1"/>
    </row>
    <row r="90191" spans="9:9" x14ac:dyDescent="0.45">
      <c r="I90191" s="1"/>
    </row>
    <row r="90192" spans="9:9" x14ac:dyDescent="0.45">
      <c r="I90192" s="1"/>
    </row>
    <row r="90193" spans="9:9" x14ac:dyDescent="0.45">
      <c r="I90193" s="1"/>
    </row>
    <row r="90194" spans="9:9" x14ac:dyDescent="0.45">
      <c r="I90194" s="1"/>
    </row>
    <row r="90196" spans="9:9" x14ac:dyDescent="0.45">
      <c r="I90196" s="1"/>
    </row>
    <row r="90197" spans="9:9" x14ac:dyDescent="0.45">
      <c r="I90197" s="1"/>
    </row>
    <row r="90198" spans="9:9" x14ac:dyDescent="0.45">
      <c r="I90198" s="1"/>
    </row>
    <row r="90209" spans="9:9" x14ac:dyDescent="0.45">
      <c r="I90209" s="1"/>
    </row>
    <row r="90211" spans="9:9" x14ac:dyDescent="0.45">
      <c r="I90211" s="1"/>
    </row>
    <row r="90217" spans="9:9" x14ac:dyDescent="0.45">
      <c r="I90217" s="1"/>
    </row>
    <row r="90220" spans="9:9" x14ac:dyDescent="0.45">
      <c r="I90220" s="1"/>
    </row>
    <row r="90236" spans="9:9" x14ac:dyDescent="0.45">
      <c r="I90236" s="1"/>
    </row>
    <row r="90240" spans="9:9" x14ac:dyDescent="0.45">
      <c r="I90240" s="1"/>
    </row>
    <row r="90241" spans="9:9" x14ac:dyDescent="0.45">
      <c r="I90241" s="1"/>
    </row>
    <row r="90243" spans="9:9" x14ac:dyDescent="0.45">
      <c r="I90243" s="1"/>
    </row>
    <row r="90245" spans="9:9" x14ac:dyDescent="0.45">
      <c r="I90245" s="1"/>
    </row>
    <row r="90248" spans="9:9" x14ac:dyDescent="0.45">
      <c r="I90248" s="1"/>
    </row>
    <row r="90249" spans="9:9" x14ac:dyDescent="0.45">
      <c r="I90249" s="1"/>
    </row>
    <row r="90250" spans="9:9" x14ac:dyDescent="0.45">
      <c r="I90250" s="1"/>
    </row>
    <row r="90254" spans="9:9" x14ac:dyDescent="0.45">
      <c r="I90254" s="1"/>
    </row>
    <row r="90255" spans="9:9" x14ac:dyDescent="0.45">
      <c r="I90255" s="1"/>
    </row>
    <row r="90256" spans="9:9" x14ac:dyDescent="0.45">
      <c r="I90256" s="1"/>
    </row>
    <row r="90260" spans="9:9" x14ac:dyDescent="0.45">
      <c r="I90260" s="1"/>
    </row>
    <row r="90262" spans="9:9" x14ac:dyDescent="0.45">
      <c r="I90262" s="1"/>
    </row>
    <row r="90263" spans="9:9" x14ac:dyDescent="0.45">
      <c r="I90263" s="1"/>
    </row>
    <row r="90267" spans="9:9" x14ac:dyDescent="0.45">
      <c r="I90267" s="1"/>
    </row>
    <row r="90270" spans="9:9" x14ac:dyDescent="0.45">
      <c r="I90270" s="1"/>
    </row>
    <row r="90272" spans="9:9" x14ac:dyDescent="0.45">
      <c r="I90272" s="1"/>
    </row>
    <row r="90273" spans="9:9" x14ac:dyDescent="0.45">
      <c r="I90273" s="1"/>
    </row>
    <row r="90275" spans="9:9" x14ac:dyDescent="0.45">
      <c r="I90275" s="1"/>
    </row>
    <row r="90279" spans="9:9" x14ac:dyDescent="0.45">
      <c r="I90279" s="1"/>
    </row>
    <row r="90284" spans="9:9" x14ac:dyDescent="0.45">
      <c r="I90284" s="1"/>
    </row>
    <row r="90285" spans="9:9" x14ac:dyDescent="0.45">
      <c r="I90285" s="1"/>
    </row>
    <row r="90292" spans="9:9" x14ac:dyDescent="0.45">
      <c r="I90292" s="1"/>
    </row>
    <row r="90296" spans="9:9" x14ac:dyDescent="0.45">
      <c r="I90296" s="1"/>
    </row>
    <row r="90297" spans="9:9" x14ac:dyDescent="0.45">
      <c r="I90297" s="1"/>
    </row>
    <row r="90299" spans="9:9" x14ac:dyDescent="0.45">
      <c r="I90299" s="1"/>
    </row>
    <row r="90300" spans="9:9" x14ac:dyDescent="0.45">
      <c r="I90300" s="1"/>
    </row>
    <row r="90301" spans="9:9" x14ac:dyDescent="0.45">
      <c r="I90301" s="1"/>
    </row>
    <row r="90303" spans="9:9" x14ac:dyDescent="0.45">
      <c r="I90303" s="1"/>
    </row>
    <row r="90307" spans="9:9" x14ac:dyDescent="0.45">
      <c r="I90307" s="1"/>
    </row>
    <row r="90310" spans="9:9" x14ac:dyDescent="0.45">
      <c r="I90310" s="1"/>
    </row>
    <row r="90313" spans="9:9" x14ac:dyDescent="0.45">
      <c r="I90313" s="1"/>
    </row>
    <row r="90317" spans="9:9" x14ac:dyDescent="0.45">
      <c r="I90317" s="1"/>
    </row>
    <row r="90319" spans="9:9" x14ac:dyDescent="0.45">
      <c r="I90319" s="1"/>
    </row>
    <row r="90320" spans="9:9" x14ac:dyDescent="0.45">
      <c r="I90320" s="1"/>
    </row>
    <row r="90321" spans="9:9" x14ac:dyDescent="0.45">
      <c r="I90321" s="1"/>
    </row>
    <row r="90322" spans="9:9" x14ac:dyDescent="0.45">
      <c r="I90322" s="1"/>
    </row>
    <row r="90323" spans="9:9" x14ac:dyDescent="0.45">
      <c r="I90323" s="1"/>
    </row>
    <row r="90324" spans="9:9" x14ac:dyDescent="0.45">
      <c r="I90324" s="1"/>
    </row>
    <row r="90326" spans="9:9" x14ac:dyDescent="0.45">
      <c r="I90326" s="1"/>
    </row>
    <row r="90329" spans="9:9" x14ac:dyDescent="0.45">
      <c r="I90329" s="1"/>
    </row>
    <row r="90334" spans="9:9" x14ac:dyDescent="0.45">
      <c r="I90334" s="1"/>
    </row>
    <row r="90336" spans="9:9" x14ac:dyDescent="0.45">
      <c r="I90336" s="1"/>
    </row>
    <row r="90340" spans="9:9" x14ac:dyDescent="0.45">
      <c r="I90340" s="1"/>
    </row>
    <row r="90341" spans="9:9" x14ac:dyDescent="0.45">
      <c r="I90341" s="1"/>
    </row>
    <row r="90343" spans="9:9" x14ac:dyDescent="0.45">
      <c r="I90343" s="1"/>
    </row>
    <row r="90345" spans="9:9" x14ac:dyDescent="0.45">
      <c r="I90345" s="1"/>
    </row>
    <row r="90349" spans="9:9" x14ac:dyDescent="0.45">
      <c r="I90349" s="1"/>
    </row>
    <row r="90351" spans="9:9" x14ac:dyDescent="0.45">
      <c r="I90351" s="1"/>
    </row>
    <row r="90354" spans="9:9" x14ac:dyDescent="0.45">
      <c r="I90354" s="1"/>
    </row>
    <row r="90357" spans="9:9" x14ac:dyDescent="0.45">
      <c r="I90357" s="1"/>
    </row>
    <row r="90358" spans="9:9" x14ac:dyDescent="0.45">
      <c r="I90358" s="1"/>
    </row>
    <row r="90359" spans="9:9" x14ac:dyDescent="0.45">
      <c r="I90359" s="1"/>
    </row>
    <row r="90362" spans="9:9" x14ac:dyDescent="0.45">
      <c r="I90362" s="1"/>
    </row>
    <row r="90363" spans="9:9" x14ac:dyDescent="0.45">
      <c r="I90363" s="1"/>
    </row>
    <row r="90365" spans="9:9" x14ac:dyDescent="0.45">
      <c r="I90365" s="1"/>
    </row>
    <row r="90366" spans="9:9" x14ac:dyDescent="0.45">
      <c r="I90366" s="1"/>
    </row>
    <row r="90368" spans="9:9" x14ac:dyDescent="0.45">
      <c r="I90368" s="1"/>
    </row>
    <row r="90369" spans="9:9" x14ac:dyDescent="0.45">
      <c r="I90369" s="1"/>
    </row>
    <row r="90370" spans="9:9" x14ac:dyDescent="0.45">
      <c r="I90370" s="1"/>
    </row>
    <row r="90371" spans="9:9" x14ac:dyDescent="0.45">
      <c r="I90371" s="1"/>
    </row>
    <row r="90372" spans="9:9" x14ac:dyDescent="0.45">
      <c r="I90372" s="1"/>
    </row>
    <row r="90383" spans="9:9" x14ac:dyDescent="0.45">
      <c r="I90383" s="1"/>
    </row>
    <row r="90384" spans="9:9" x14ac:dyDescent="0.45">
      <c r="I90384" s="1"/>
    </row>
    <row r="90386" spans="9:9" x14ac:dyDescent="0.45">
      <c r="I90386" s="1"/>
    </row>
    <row r="90387" spans="9:9" x14ac:dyDescent="0.45">
      <c r="I90387" s="1"/>
    </row>
    <row r="90388" spans="9:9" x14ac:dyDescent="0.45">
      <c r="I90388" s="1"/>
    </row>
    <row r="90389" spans="9:9" x14ac:dyDescent="0.45">
      <c r="I90389" s="1"/>
    </row>
    <row r="90390" spans="9:9" x14ac:dyDescent="0.45">
      <c r="I90390" s="1"/>
    </row>
    <row r="90391" spans="9:9" x14ac:dyDescent="0.45">
      <c r="I90391" s="1"/>
    </row>
    <row r="90397" spans="9:9" x14ac:dyDescent="0.45">
      <c r="I90397" s="1"/>
    </row>
    <row r="90401" spans="9:9" x14ac:dyDescent="0.45">
      <c r="I90401" s="1"/>
    </row>
    <row r="90402" spans="9:9" x14ac:dyDescent="0.45">
      <c r="I90402" s="1"/>
    </row>
    <row r="90403" spans="9:9" x14ac:dyDescent="0.45">
      <c r="I90403" s="1"/>
    </row>
    <row r="90404" spans="9:9" x14ac:dyDescent="0.45">
      <c r="I90404" s="1"/>
    </row>
    <row r="90405" spans="9:9" x14ac:dyDescent="0.45">
      <c r="I90405" s="1"/>
    </row>
    <row r="90406" spans="9:9" x14ac:dyDescent="0.45">
      <c r="I90406" s="1"/>
    </row>
    <row r="90407" spans="9:9" x14ac:dyDescent="0.45">
      <c r="I90407" s="1"/>
    </row>
    <row r="90409" spans="9:9" x14ac:dyDescent="0.45">
      <c r="I90409" s="1"/>
    </row>
    <row r="90411" spans="9:9" x14ac:dyDescent="0.45">
      <c r="I90411" s="1"/>
    </row>
    <row r="90414" spans="9:9" x14ac:dyDescent="0.45">
      <c r="I90414" s="1"/>
    </row>
    <row r="90415" spans="9:9" x14ac:dyDescent="0.45">
      <c r="I90415" s="1"/>
    </row>
    <row r="90421" spans="9:9" x14ac:dyDescent="0.45">
      <c r="I90421" s="1"/>
    </row>
    <row r="90422" spans="9:9" x14ac:dyDescent="0.45">
      <c r="I90422" s="1"/>
    </row>
    <row r="90428" spans="9:9" x14ac:dyDescent="0.45">
      <c r="I90428" s="1"/>
    </row>
    <row r="90429" spans="9:9" x14ac:dyDescent="0.45">
      <c r="I90429" s="1"/>
    </row>
    <row r="90434" spans="9:9" x14ac:dyDescent="0.45">
      <c r="I90434" s="1"/>
    </row>
    <row r="90436" spans="9:9" x14ac:dyDescent="0.45">
      <c r="I90436" s="1"/>
    </row>
    <row r="90440" spans="9:9" x14ac:dyDescent="0.45">
      <c r="I90440" s="1"/>
    </row>
    <row r="90441" spans="9:9" x14ac:dyDescent="0.45">
      <c r="I90441" s="1"/>
    </row>
    <row r="90443" spans="9:9" x14ac:dyDescent="0.45">
      <c r="I90443" s="1"/>
    </row>
    <row r="90446" spans="9:9" x14ac:dyDescent="0.45">
      <c r="I90446" s="1"/>
    </row>
    <row r="90447" spans="9:9" x14ac:dyDescent="0.45">
      <c r="I90447" s="1"/>
    </row>
    <row r="90450" spans="9:9" x14ac:dyDescent="0.45">
      <c r="I90450" s="1"/>
    </row>
    <row r="90451" spans="9:9" x14ac:dyDescent="0.45">
      <c r="I90451" s="1"/>
    </row>
    <row r="90453" spans="9:9" x14ac:dyDescent="0.45">
      <c r="I90453" s="1"/>
    </row>
    <row r="90456" spans="9:9" x14ac:dyDescent="0.45">
      <c r="I90456" s="1"/>
    </row>
    <row r="90457" spans="9:9" x14ac:dyDescent="0.45">
      <c r="I90457" s="1"/>
    </row>
    <row r="90458" spans="9:9" x14ac:dyDescent="0.45">
      <c r="I90458" s="1"/>
    </row>
    <row r="90459" spans="9:9" x14ac:dyDescent="0.45">
      <c r="I90459" s="1"/>
    </row>
    <row r="90460" spans="9:9" x14ac:dyDescent="0.45">
      <c r="I90460" s="1"/>
    </row>
    <row r="90463" spans="9:9" x14ac:dyDescent="0.45">
      <c r="I90463" s="1"/>
    </row>
    <row r="90466" spans="9:9" x14ac:dyDescent="0.45">
      <c r="I90466" s="1"/>
    </row>
    <row r="90470" spans="9:9" x14ac:dyDescent="0.45">
      <c r="I90470" s="1"/>
    </row>
    <row r="90471" spans="9:9" x14ac:dyDescent="0.45">
      <c r="I90471" s="1"/>
    </row>
    <row r="90478" spans="9:9" x14ac:dyDescent="0.45">
      <c r="I90478" s="1"/>
    </row>
    <row r="90479" spans="9:9" x14ac:dyDescent="0.45">
      <c r="I90479" s="1"/>
    </row>
    <row r="90480" spans="9:9" x14ac:dyDescent="0.45">
      <c r="I90480" s="1"/>
    </row>
    <row r="90488" spans="9:9" x14ac:dyDescent="0.45">
      <c r="I90488" s="1"/>
    </row>
    <row r="90490" spans="9:9" x14ac:dyDescent="0.45">
      <c r="I90490" s="1"/>
    </row>
    <row r="90491" spans="9:9" x14ac:dyDescent="0.45">
      <c r="I90491" s="1"/>
    </row>
    <row r="90494" spans="9:9" x14ac:dyDescent="0.45">
      <c r="I90494" s="1"/>
    </row>
    <row r="90500" spans="9:9" x14ac:dyDescent="0.45">
      <c r="I90500" s="1"/>
    </row>
    <row r="90501" spans="9:9" x14ac:dyDescent="0.45">
      <c r="I90501" s="1"/>
    </row>
    <row r="90503" spans="9:9" x14ac:dyDescent="0.45">
      <c r="I90503" s="1"/>
    </row>
    <row r="90505" spans="9:9" x14ac:dyDescent="0.45">
      <c r="I90505" s="1"/>
    </row>
    <row r="90507" spans="9:9" x14ac:dyDescent="0.45">
      <c r="I90507" s="1"/>
    </row>
    <row r="90509" spans="9:9" x14ac:dyDescent="0.45">
      <c r="I90509" s="1"/>
    </row>
    <row r="90510" spans="9:9" x14ac:dyDescent="0.45">
      <c r="I90510" s="1"/>
    </row>
    <row r="90512" spans="9:9" x14ac:dyDescent="0.45">
      <c r="I90512" s="1"/>
    </row>
    <row r="90513" spans="9:9" x14ac:dyDescent="0.45">
      <c r="I90513" s="1"/>
    </row>
    <row r="90514" spans="9:9" x14ac:dyDescent="0.45">
      <c r="I90514" s="1"/>
    </row>
    <row r="90516" spans="9:9" x14ac:dyDescent="0.45">
      <c r="I90516" s="1"/>
    </row>
    <row r="90517" spans="9:9" x14ac:dyDescent="0.45">
      <c r="I90517" s="1"/>
    </row>
    <row r="90525" spans="9:9" x14ac:dyDescent="0.45">
      <c r="I90525" s="1"/>
    </row>
    <row r="90526" spans="9:9" x14ac:dyDescent="0.45">
      <c r="I90526" s="1"/>
    </row>
    <row r="90528" spans="9:9" x14ac:dyDescent="0.45">
      <c r="I90528" s="1"/>
    </row>
    <row r="90529" spans="9:9" x14ac:dyDescent="0.45">
      <c r="I90529" s="1"/>
    </row>
    <row r="90532" spans="9:9" x14ac:dyDescent="0.45">
      <c r="I90532" s="1"/>
    </row>
    <row r="90534" spans="9:9" x14ac:dyDescent="0.45">
      <c r="I90534" s="1"/>
    </row>
    <row r="90535" spans="9:9" x14ac:dyDescent="0.45">
      <c r="I90535" s="1"/>
    </row>
    <row r="90536" spans="9:9" x14ac:dyDescent="0.45">
      <c r="I90536" s="1"/>
    </row>
    <row r="90539" spans="9:9" x14ac:dyDescent="0.45">
      <c r="I90539" s="1"/>
    </row>
    <row r="90541" spans="9:9" x14ac:dyDescent="0.45">
      <c r="I90541" s="1"/>
    </row>
    <row r="90543" spans="9:9" x14ac:dyDescent="0.45">
      <c r="I90543" s="1"/>
    </row>
    <row r="90545" spans="9:9" x14ac:dyDescent="0.45">
      <c r="I90545" s="1"/>
    </row>
    <row r="90546" spans="9:9" x14ac:dyDescent="0.45">
      <c r="I90546" s="1"/>
    </row>
    <row r="90547" spans="9:9" x14ac:dyDescent="0.45">
      <c r="I90547" s="1"/>
    </row>
    <row r="90550" spans="9:9" x14ac:dyDescent="0.45">
      <c r="I90550" s="1"/>
    </row>
    <row r="90552" spans="9:9" x14ac:dyDescent="0.45">
      <c r="I90552" s="1"/>
    </row>
    <row r="90553" spans="9:9" x14ac:dyDescent="0.45">
      <c r="I90553" s="1"/>
    </row>
    <row r="90556" spans="9:9" x14ac:dyDescent="0.45">
      <c r="I90556" s="1"/>
    </row>
    <row r="90558" spans="9:9" x14ac:dyDescent="0.45">
      <c r="I90558" s="1"/>
    </row>
    <row r="90559" spans="9:9" x14ac:dyDescent="0.45">
      <c r="I90559" s="1"/>
    </row>
    <row r="90561" spans="9:9" x14ac:dyDescent="0.45">
      <c r="I90561" s="1"/>
    </row>
    <row r="90575" spans="9:9" x14ac:dyDescent="0.45">
      <c r="I90575" s="1"/>
    </row>
    <row r="90576" spans="9:9" x14ac:dyDescent="0.45">
      <c r="I90576" s="1"/>
    </row>
    <row r="90577" spans="9:9" x14ac:dyDescent="0.45">
      <c r="I90577" s="1"/>
    </row>
    <row r="90578" spans="9:9" x14ac:dyDescent="0.45">
      <c r="I90578" s="1"/>
    </row>
    <row r="90582" spans="9:9" x14ac:dyDescent="0.45">
      <c r="I90582" s="1"/>
    </row>
    <row r="90585" spans="9:9" x14ac:dyDescent="0.45">
      <c r="I90585" s="1"/>
    </row>
    <row r="90586" spans="9:9" x14ac:dyDescent="0.45">
      <c r="I90586" s="1"/>
    </row>
    <row r="90588" spans="9:9" x14ac:dyDescent="0.45">
      <c r="I90588" s="1"/>
    </row>
    <row r="90589" spans="9:9" x14ac:dyDescent="0.45">
      <c r="I90589" s="1"/>
    </row>
    <row r="90591" spans="9:9" x14ac:dyDescent="0.45">
      <c r="I90591" s="1"/>
    </row>
    <row r="90595" spans="9:9" x14ac:dyDescent="0.45">
      <c r="I90595" s="1"/>
    </row>
    <row r="90596" spans="9:9" x14ac:dyDescent="0.45">
      <c r="I90596" s="1"/>
    </row>
    <row r="90597" spans="9:9" x14ac:dyDescent="0.45">
      <c r="I90597" s="1"/>
    </row>
    <row r="90598" spans="9:9" x14ac:dyDescent="0.45">
      <c r="I90598" s="1"/>
    </row>
    <row r="90603" spans="9:9" x14ac:dyDescent="0.45">
      <c r="I90603" s="1"/>
    </row>
    <row r="90604" spans="9:9" x14ac:dyDescent="0.45">
      <c r="I90604" s="1"/>
    </row>
    <row r="90605" spans="9:9" x14ac:dyDescent="0.45">
      <c r="I90605" s="1"/>
    </row>
    <row r="90608" spans="9:9" x14ac:dyDescent="0.45">
      <c r="I90608" s="1"/>
    </row>
    <row r="90610" spans="9:9" x14ac:dyDescent="0.45">
      <c r="I90610" s="1"/>
    </row>
    <row r="90612" spans="9:9" x14ac:dyDescent="0.45">
      <c r="I90612" s="1"/>
    </row>
    <row r="90613" spans="9:9" x14ac:dyDescent="0.45">
      <c r="I90613" s="1"/>
    </row>
    <row r="90616" spans="9:9" x14ac:dyDescent="0.45">
      <c r="I90616" s="1"/>
    </row>
    <row r="90617" spans="9:9" x14ac:dyDescent="0.45">
      <c r="I90617" s="1"/>
    </row>
    <row r="90618" spans="9:9" x14ac:dyDescent="0.45">
      <c r="I90618" s="1"/>
    </row>
    <row r="90619" spans="9:9" x14ac:dyDescent="0.45">
      <c r="I90619" s="1"/>
    </row>
    <row r="90627" spans="9:9" x14ac:dyDescent="0.45">
      <c r="I90627" s="1"/>
    </row>
    <row r="90628" spans="9:9" x14ac:dyDescent="0.45">
      <c r="I90628" s="1"/>
    </row>
    <row r="90632" spans="9:9" x14ac:dyDescent="0.45">
      <c r="I90632" s="1"/>
    </row>
    <row r="90634" spans="9:9" x14ac:dyDescent="0.45">
      <c r="I90634" s="1"/>
    </row>
    <row r="90637" spans="9:9" x14ac:dyDescent="0.45">
      <c r="I90637" s="1"/>
    </row>
    <row r="90640" spans="9:9" x14ac:dyDescent="0.45">
      <c r="I90640" s="1"/>
    </row>
    <row r="90642" spans="9:9" x14ac:dyDescent="0.45">
      <c r="I90642" s="1"/>
    </row>
    <row r="90645" spans="9:9" x14ac:dyDescent="0.45">
      <c r="I90645" s="1"/>
    </row>
    <row r="90646" spans="9:9" x14ac:dyDescent="0.45">
      <c r="I90646" s="1"/>
    </row>
    <row r="90648" spans="9:9" x14ac:dyDescent="0.45">
      <c r="I90648" s="1"/>
    </row>
    <row r="90649" spans="9:9" x14ac:dyDescent="0.45">
      <c r="I90649" s="1"/>
    </row>
    <row r="90652" spans="9:9" x14ac:dyDescent="0.45">
      <c r="I90652" s="1"/>
    </row>
    <row r="90653" spans="9:9" x14ac:dyDescent="0.45">
      <c r="I90653" s="1"/>
    </row>
    <row r="90655" spans="9:9" x14ac:dyDescent="0.45">
      <c r="I90655" s="1"/>
    </row>
    <row r="90657" spans="9:9" x14ac:dyDescent="0.45">
      <c r="I90657" s="1"/>
    </row>
    <row r="90658" spans="9:9" x14ac:dyDescent="0.45">
      <c r="I90658" s="1"/>
    </row>
    <row r="90661" spans="9:9" x14ac:dyDescent="0.45">
      <c r="I90661" s="1"/>
    </row>
    <row r="90663" spans="9:9" x14ac:dyDescent="0.45">
      <c r="I90663" s="1"/>
    </row>
    <row r="90665" spans="9:9" x14ac:dyDescent="0.45">
      <c r="I90665" s="1"/>
    </row>
    <row r="90666" spans="9:9" x14ac:dyDescent="0.45">
      <c r="I90666" s="1"/>
    </row>
    <row r="90667" spans="9:9" x14ac:dyDescent="0.45">
      <c r="I90667" s="1"/>
    </row>
    <row r="90670" spans="9:9" x14ac:dyDescent="0.45">
      <c r="I90670" s="1"/>
    </row>
    <row r="90671" spans="9:9" x14ac:dyDescent="0.45">
      <c r="I90671" s="1"/>
    </row>
    <row r="90674" spans="9:9" x14ac:dyDescent="0.45">
      <c r="I90674" s="1"/>
    </row>
    <row r="90675" spans="9:9" x14ac:dyDescent="0.45">
      <c r="I90675" s="1"/>
    </row>
    <row r="90676" spans="9:9" x14ac:dyDescent="0.45">
      <c r="I90676" s="1"/>
    </row>
    <row r="90677" spans="9:9" x14ac:dyDescent="0.45">
      <c r="I90677" s="1"/>
    </row>
    <row r="90681" spans="9:9" x14ac:dyDescent="0.45">
      <c r="I90681" s="1"/>
    </row>
    <row r="90682" spans="9:9" x14ac:dyDescent="0.45">
      <c r="I90682" s="1"/>
    </row>
    <row r="90685" spans="9:9" x14ac:dyDescent="0.45">
      <c r="I90685" s="1"/>
    </row>
    <row r="90687" spans="9:9" x14ac:dyDescent="0.45">
      <c r="I90687" s="1"/>
    </row>
    <row r="90691" spans="9:9" x14ac:dyDescent="0.45">
      <c r="I90691" s="1"/>
    </row>
    <row r="90695" spans="9:9" x14ac:dyDescent="0.45">
      <c r="I90695" s="1"/>
    </row>
    <row r="90697" spans="9:9" x14ac:dyDescent="0.45">
      <c r="I90697" s="1"/>
    </row>
    <row r="90698" spans="9:9" x14ac:dyDescent="0.45">
      <c r="I90698" s="1"/>
    </row>
    <row r="90701" spans="9:9" x14ac:dyDescent="0.45">
      <c r="I90701" s="1"/>
    </row>
    <row r="90702" spans="9:9" x14ac:dyDescent="0.45">
      <c r="I90702" s="1"/>
    </row>
    <row r="90703" spans="9:9" x14ac:dyDescent="0.45">
      <c r="I90703" s="1"/>
    </row>
    <row r="90705" spans="9:9" x14ac:dyDescent="0.45">
      <c r="I90705" s="1"/>
    </row>
    <row r="90707" spans="9:9" x14ac:dyDescent="0.45">
      <c r="I90707" s="1"/>
    </row>
    <row r="90709" spans="9:9" x14ac:dyDescent="0.45">
      <c r="I90709" s="1"/>
    </row>
    <row r="90712" spans="9:9" x14ac:dyDescent="0.45">
      <c r="I90712" s="1"/>
    </row>
    <row r="90714" spans="9:9" x14ac:dyDescent="0.45">
      <c r="I90714" s="1"/>
    </row>
    <row r="90717" spans="9:9" x14ac:dyDescent="0.45">
      <c r="I90717" s="1"/>
    </row>
    <row r="90729" spans="9:9" x14ac:dyDescent="0.45">
      <c r="I90729" s="1"/>
    </row>
    <row r="90730" spans="9:9" x14ac:dyDescent="0.45">
      <c r="I90730" s="1"/>
    </row>
    <row r="90732" spans="9:9" x14ac:dyDescent="0.45">
      <c r="I90732" s="1"/>
    </row>
    <row r="90734" spans="9:9" x14ac:dyDescent="0.45">
      <c r="I90734" s="1"/>
    </row>
    <row r="90736" spans="9:9" x14ac:dyDescent="0.45">
      <c r="I90736" s="1"/>
    </row>
    <row r="90737" spans="9:9" x14ac:dyDescent="0.45">
      <c r="I90737" s="1"/>
    </row>
    <row r="90740" spans="9:9" x14ac:dyDescent="0.45">
      <c r="I90740" s="1"/>
    </row>
    <row r="90743" spans="9:9" x14ac:dyDescent="0.45">
      <c r="I90743" s="1"/>
    </row>
    <row r="90744" spans="9:9" x14ac:dyDescent="0.45">
      <c r="I90744" s="1"/>
    </row>
    <row r="90746" spans="9:9" x14ac:dyDescent="0.45">
      <c r="I90746" s="1"/>
    </row>
    <row r="90748" spans="9:9" x14ac:dyDescent="0.45">
      <c r="I90748" s="1"/>
    </row>
    <row r="90752" spans="9:9" x14ac:dyDescent="0.45">
      <c r="I90752" s="1"/>
    </row>
    <row r="90753" spans="9:9" x14ac:dyDescent="0.45">
      <c r="I90753" s="1"/>
    </row>
    <row r="90754" spans="9:9" x14ac:dyDescent="0.45">
      <c r="I90754" s="1"/>
    </row>
    <row r="90755" spans="9:9" x14ac:dyDescent="0.45">
      <c r="I90755" s="1"/>
    </row>
    <row r="90756" spans="9:9" x14ac:dyDescent="0.45">
      <c r="I90756" s="1"/>
    </row>
    <row r="90757" spans="9:9" x14ac:dyDescent="0.45">
      <c r="I90757" s="1"/>
    </row>
    <row r="90760" spans="9:9" x14ac:dyDescent="0.45">
      <c r="I90760" s="1"/>
    </row>
    <row r="90763" spans="9:9" x14ac:dyDescent="0.45">
      <c r="I90763" s="1"/>
    </row>
    <row r="90765" spans="9:9" x14ac:dyDescent="0.45">
      <c r="I90765" s="1"/>
    </row>
    <row r="90772" spans="9:9" x14ac:dyDescent="0.45">
      <c r="I90772" s="1"/>
    </row>
    <row r="90775" spans="9:9" x14ac:dyDescent="0.45">
      <c r="I90775" s="1"/>
    </row>
    <row r="90783" spans="9:9" x14ac:dyDescent="0.45">
      <c r="I90783" s="1"/>
    </row>
    <row r="90784" spans="9:9" x14ac:dyDescent="0.45">
      <c r="I90784" s="1"/>
    </row>
    <row r="90785" spans="9:9" x14ac:dyDescent="0.45">
      <c r="I90785" s="1"/>
    </row>
    <row r="90786" spans="9:9" x14ac:dyDescent="0.45">
      <c r="I90786" s="1"/>
    </row>
    <row r="90787" spans="9:9" x14ac:dyDescent="0.45">
      <c r="I90787" s="1"/>
    </row>
    <row r="90789" spans="9:9" x14ac:dyDescent="0.45">
      <c r="I90789" s="1"/>
    </row>
    <row r="90790" spans="9:9" x14ac:dyDescent="0.45">
      <c r="I90790" s="1"/>
    </row>
    <row r="90791" spans="9:9" x14ac:dyDescent="0.45">
      <c r="I90791" s="1"/>
    </row>
    <row r="90792" spans="9:9" x14ac:dyDescent="0.45">
      <c r="I90792" s="1"/>
    </row>
    <row r="90793" spans="9:9" x14ac:dyDescent="0.45">
      <c r="I90793" s="1"/>
    </row>
    <row r="90794" spans="9:9" x14ac:dyDescent="0.45">
      <c r="I90794" s="1"/>
    </row>
    <row r="90795" spans="9:9" x14ac:dyDescent="0.45">
      <c r="I90795" s="1"/>
    </row>
    <row r="90796" spans="9:9" x14ac:dyDescent="0.45">
      <c r="I90796" s="1"/>
    </row>
    <row r="90797" spans="9:9" x14ac:dyDescent="0.45">
      <c r="I90797" s="1"/>
    </row>
    <row r="90799" spans="9:9" x14ac:dyDescent="0.45">
      <c r="I90799" s="1"/>
    </row>
    <row r="90806" spans="9:9" x14ac:dyDescent="0.45">
      <c r="I90806" s="1"/>
    </row>
    <row r="90808" spans="9:9" x14ac:dyDescent="0.45">
      <c r="I90808" s="1"/>
    </row>
    <row r="90809" spans="9:9" x14ac:dyDescent="0.45">
      <c r="I90809" s="1"/>
    </row>
    <row r="90814" spans="9:9" x14ac:dyDescent="0.45">
      <c r="I90814" s="1"/>
    </row>
    <row r="90816" spans="9:9" x14ac:dyDescent="0.45">
      <c r="I90816" s="1"/>
    </row>
    <row r="90817" spans="9:9" x14ac:dyDescent="0.45">
      <c r="I90817" s="1"/>
    </row>
    <row r="90818" spans="9:9" x14ac:dyDescent="0.45">
      <c r="I90818" s="1"/>
    </row>
    <row r="90819" spans="9:9" x14ac:dyDescent="0.45">
      <c r="I90819" s="1"/>
    </row>
    <row r="90822" spans="9:9" x14ac:dyDescent="0.45">
      <c r="I90822" s="1"/>
    </row>
    <row r="90823" spans="9:9" x14ac:dyDescent="0.45">
      <c r="I90823" s="1"/>
    </row>
    <row r="90826" spans="9:9" x14ac:dyDescent="0.45">
      <c r="I90826" s="1"/>
    </row>
    <row r="90828" spans="9:9" x14ac:dyDescent="0.45">
      <c r="I90828" s="1"/>
    </row>
    <row r="90830" spans="9:9" x14ac:dyDescent="0.45">
      <c r="I90830" s="1"/>
    </row>
    <row r="90831" spans="9:9" x14ac:dyDescent="0.45">
      <c r="I90831" s="1"/>
    </row>
    <row r="90837" spans="9:9" x14ac:dyDescent="0.45">
      <c r="I90837" s="1"/>
    </row>
    <row r="90838" spans="9:9" x14ac:dyDescent="0.45">
      <c r="I90838" s="1"/>
    </row>
    <row r="90839" spans="9:9" x14ac:dyDescent="0.45">
      <c r="I90839" s="1"/>
    </row>
    <row r="90841" spans="9:9" x14ac:dyDescent="0.45">
      <c r="I90841" s="1"/>
    </row>
    <row r="90845" spans="9:9" x14ac:dyDescent="0.45">
      <c r="I90845" s="1"/>
    </row>
    <row r="90846" spans="9:9" x14ac:dyDescent="0.45">
      <c r="I90846" s="1"/>
    </row>
    <row r="90848" spans="9:9" x14ac:dyDescent="0.45">
      <c r="I90848" s="1"/>
    </row>
    <row r="90849" spans="9:9" x14ac:dyDescent="0.45">
      <c r="I90849" s="1"/>
    </row>
    <row r="90850" spans="9:9" x14ac:dyDescent="0.45">
      <c r="I90850" s="1"/>
    </row>
    <row r="90858" spans="9:9" x14ac:dyDescent="0.45">
      <c r="I90858" s="1"/>
    </row>
    <row r="90859" spans="9:9" x14ac:dyDescent="0.45">
      <c r="I90859" s="1"/>
    </row>
    <row r="90860" spans="9:9" x14ac:dyDescent="0.45">
      <c r="I90860" s="1"/>
    </row>
    <row r="90862" spans="9:9" x14ac:dyDescent="0.45">
      <c r="I90862" s="1"/>
    </row>
    <row r="90864" spans="9:9" x14ac:dyDescent="0.45">
      <c r="I90864" s="1"/>
    </row>
    <row r="90865" spans="9:9" x14ac:dyDescent="0.45">
      <c r="I90865" s="1"/>
    </row>
    <row r="90866" spans="9:9" x14ac:dyDescent="0.45">
      <c r="I90866" s="1"/>
    </row>
    <row r="90868" spans="9:9" x14ac:dyDescent="0.45">
      <c r="I90868" s="1"/>
    </row>
    <row r="90873" spans="9:9" x14ac:dyDescent="0.45">
      <c r="I90873" s="1"/>
    </row>
    <row r="90878" spans="9:9" x14ac:dyDescent="0.45">
      <c r="I90878" s="1"/>
    </row>
    <row r="90883" spans="9:9" x14ac:dyDescent="0.45">
      <c r="I90883" s="1"/>
    </row>
    <row r="90887" spans="9:9" x14ac:dyDescent="0.45">
      <c r="I90887" s="1"/>
    </row>
    <row r="90888" spans="9:9" x14ac:dyDescent="0.45">
      <c r="I90888" s="1"/>
    </row>
    <row r="90891" spans="9:9" x14ac:dyDescent="0.45">
      <c r="I90891" s="1"/>
    </row>
    <row r="90892" spans="9:9" x14ac:dyDescent="0.45">
      <c r="I90892" s="1"/>
    </row>
    <row r="90894" spans="9:9" x14ac:dyDescent="0.45">
      <c r="I90894" s="1"/>
    </row>
    <row r="90895" spans="9:9" x14ac:dyDescent="0.45">
      <c r="I90895" s="1"/>
    </row>
    <row r="90897" spans="9:9" x14ac:dyDescent="0.45">
      <c r="I90897" s="1"/>
    </row>
    <row r="90900" spans="9:9" x14ac:dyDescent="0.45">
      <c r="I90900" s="1"/>
    </row>
    <row r="90904" spans="9:9" x14ac:dyDescent="0.45">
      <c r="I90904" s="1"/>
    </row>
    <row r="90906" spans="9:9" x14ac:dyDescent="0.45">
      <c r="I90906" s="1"/>
    </row>
    <row r="90907" spans="9:9" x14ac:dyDescent="0.45">
      <c r="I90907" s="1"/>
    </row>
    <row r="90908" spans="9:9" x14ac:dyDescent="0.45">
      <c r="I90908" s="1"/>
    </row>
    <row r="90910" spans="9:9" x14ac:dyDescent="0.45">
      <c r="I90910" s="1"/>
    </row>
    <row r="90913" spans="9:9" x14ac:dyDescent="0.45">
      <c r="I90913" s="1"/>
    </row>
    <row r="90914" spans="9:9" x14ac:dyDescent="0.45">
      <c r="I90914" s="1"/>
    </row>
    <row r="90915" spans="9:9" x14ac:dyDescent="0.45">
      <c r="I90915" s="1"/>
    </row>
    <row r="90916" spans="9:9" x14ac:dyDescent="0.45">
      <c r="I90916" s="1"/>
    </row>
    <row r="90918" spans="9:9" x14ac:dyDescent="0.45">
      <c r="I90918" s="1"/>
    </row>
    <row r="90919" spans="9:9" x14ac:dyDescent="0.45">
      <c r="I90919" s="1"/>
    </row>
    <row r="90920" spans="9:9" x14ac:dyDescent="0.45">
      <c r="I90920" s="1"/>
    </row>
    <row r="90926" spans="9:9" x14ac:dyDescent="0.45">
      <c r="I90926" s="1"/>
    </row>
    <row r="90937" spans="9:9" x14ac:dyDescent="0.45">
      <c r="I90937" s="1"/>
    </row>
    <row r="90939" spans="9:9" x14ac:dyDescent="0.45">
      <c r="I90939" s="1"/>
    </row>
    <row r="90942" spans="9:9" x14ac:dyDescent="0.45">
      <c r="I90942" s="1"/>
    </row>
    <row r="90943" spans="9:9" x14ac:dyDescent="0.45">
      <c r="I90943" s="1"/>
    </row>
    <row r="90946" spans="9:9" x14ac:dyDescent="0.45">
      <c r="I90946" s="1"/>
    </row>
    <row r="90951" spans="9:9" x14ac:dyDescent="0.45">
      <c r="I90951" s="1"/>
    </row>
    <row r="90952" spans="9:9" x14ac:dyDescent="0.45">
      <c r="I90952" s="1"/>
    </row>
    <row r="90953" spans="9:9" x14ac:dyDescent="0.45">
      <c r="I90953" s="1"/>
    </row>
    <row r="90954" spans="9:9" x14ac:dyDescent="0.45">
      <c r="I90954" s="1"/>
    </row>
    <row r="90959" spans="9:9" x14ac:dyDescent="0.45">
      <c r="I90959" s="1"/>
    </row>
    <row r="90962" spans="9:9" x14ac:dyDescent="0.45">
      <c r="I90962" s="1"/>
    </row>
    <row r="90971" spans="9:9" x14ac:dyDescent="0.45">
      <c r="I90971" s="1"/>
    </row>
    <row r="90975" spans="9:9" x14ac:dyDescent="0.45">
      <c r="I90975" s="1"/>
    </row>
    <row r="90976" spans="9:9" x14ac:dyDescent="0.45">
      <c r="I90976" s="1"/>
    </row>
    <row r="90979" spans="9:9" x14ac:dyDescent="0.45">
      <c r="I90979" s="1"/>
    </row>
    <row r="90981" spans="9:9" x14ac:dyDescent="0.45">
      <c r="I90981" s="1"/>
    </row>
    <row r="90984" spans="9:9" x14ac:dyDescent="0.45">
      <c r="I90984" s="1"/>
    </row>
    <row r="90987" spans="9:9" x14ac:dyDescent="0.45">
      <c r="I90987" s="1"/>
    </row>
    <row r="90988" spans="9:9" x14ac:dyDescent="0.45">
      <c r="I90988" s="1"/>
    </row>
    <row r="90991" spans="9:9" x14ac:dyDescent="0.45">
      <c r="I90991" s="1"/>
    </row>
    <row r="90993" spans="9:9" x14ac:dyDescent="0.45">
      <c r="I90993" s="1"/>
    </row>
    <row r="91000" spans="9:9" x14ac:dyDescent="0.45">
      <c r="I91000" s="1"/>
    </row>
    <row r="91002" spans="9:9" x14ac:dyDescent="0.45">
      <c r="I91002" s="1"/>
    </row>
    <row r="91005" spans="9:9" x14ac:dyDescent="0.45">
      <c r="I91005" s="1"/>
    </row>
    <row r="91010" spans="9:9" x14ac:dyDescent="0.45">
      <c r="I91010" s="1"/>
    </row>
    <row r="91011" spans="9:9" x14ac:dyDescent="0.45">
      <c r="I91011" s="1"/>
    </row>
    <row r="91014" spans="9:9" x14ac:dyDescent="0.45">
      <c r="I91014" s="1"/>
    </row>
    <row r="91018" spans="9:9" x14ac:dyDescent="0.45">
      <c r="I91018" s="1"/>
    </row>
    <row r="91020" spans="9:9" x14ac:dyDescent="0.45">
      <c r="I91020" s="1"/>
    </row>
    <row r="91022" spans="9:9" x14ac:dyDescent="0.45">
      <c r="I91022" s="1"/>
    </row>
    <row r="91024" spans="9:9" x14ac:dyDescent="0.45">
      <c r="I91024" s="1"/>
    </row>
    <row r="91032" spans="9:9" x14ac:dyDescent="0.45">
      <c r="I91032" s="1"/>
    </row>
    <row r="91033" spans="9:9" x14ac:dyDescent="0.45">
      <c r="I91033" s="1"/>
    </row>
    <row r="91034" spans="9:9" x14ac:dyDescent="0.45">
      <c r="I91034" s="1"/>
    </row>
    <row r="91035" spans="9:9" x14ac:dyDescent="0.45">
      <c r="I91035" s="1"/>
    </row>
    <row r="91036" spans="9:9" x14ac:dyDescent="0.45">
      <c r="I91036" s="1"/>
    </row>
    <row r="91037" spans="9:9" x14ac:dyDescent="0.45">
      <c r="I91037" s="1"/>
    </row>
    <row r="91038" spans="9:9" x14ac:dyDescent="0.45">
      <c r="I91038" s="1"/>
    </row>
    <row r="91045" spans="9:9" x14ac:dyDescent="0.45">
      <c r="I91045" s="1"/>
    </row>
    <row r="91046" spans="9:9" x14ac:dyDescent="0.45">
      <c r="I91046" s="1"/>
    </row>
    <row r="91051" spans="9:9" x14ac:dyDescent="0.45">
      <c r="I91051" s="1"/>
    </row>
    <row r="91059" spans="9:9" x14ac:dyDescent="0.45">
      <c r="I91059" s="1"/>
    </row>
    <row r="91063" spans="9:9" x14ac:dyDescent="0.45">
      <c r="I91063" s="1"/>
    </row>
    <row r="91066" spans="9:9" x14ac:dyDescent="0.45">
      <c r="I91066" s="1"/>
    </row>
    <row r="91071" spans="9:9" x14ac:dyDescent="0.45">
      <c r="I91071" s="1"/>
    </row>
    <row r="91074" spans="9:9" x14ac:dyDescent="0.45">
      <c r="I91074" s="1"/>
    </row>
    <row r="91076" spans="9:9" x14ac:dyDescent="0.45">
      <c r="I91076" s="1"/>
    </row>
    <row r="91077" spans="9:9" x14ac:dyDescent="0.45">
      <c r="I91077" s="1"/>
    </row>
    <row r="91081" spans="9:9" x14ac:dyDescent="0.45">
      <c r="I91081" s="1"/>
    </row>
    <row r="91082" spans="9:9" x14ac:dyDescent="0.45">
      <c r="I91082" s="1"/>
    </row>
    <row r="91084" spans="9:9" x14ac:dyDescent="0.45">
      <c r="I91084" s="1"/>
    </row>
    <row r="91086" spans="9:9" x14ac:dyDescent="0.45">
      <c r="I91086" s="1"/>
    </row>
    <row r="91088" spans="9:9" x14ac:dyDescent="0.45">
      <c r="I91088" s="1"/>
    </row>
    <row r="91089" spans="9:9" x14ac:dyDescent="0.45">
      <c r="I91089" s="1"/>
    </row>
    <row r="91094" spans="9:9" x14ac:dyDescent="0.45">
      <c r="I91094" s="1"/>
    </row>
    <row r="91097" spans="9:9" x14ac:dyDescent="0.45">
      <c r="I91097" s="1"/>
    </row>
    <row r="91099" spans="9:9" x14ac:dyDescent="0.45">
      <c r="I91099" s="1"/>
    </row>
    <row r="91100" spans="9:9" x14ac:dyDescent="0.45">
      <c r="I91100" s="1"/>
    </row>
    <row r="91101" spans="9:9" x14ac:dyDescent="0.45">
      <c r="I91101" s="1"/>
    </row>
    <row r="91103" spans="9:9" x14ac:dyDescent="0.45">
      <c r="I91103" s="1"/>
    </row>
    <row r="91104" spans="9:9" x14ac:dyDescent="0.45">
      <c r="I91104" s="1"/>
    </row>
    <row r="91109" spans="9:9" x14ac:dyDescent="0.45">
      <c r="I91109" s="1"/>
    </row>
    <row r="91110" spans="9:9" x14ac:dyDescent="0.45">
      <c r="I91110" s="1"/>
    </row>
    <row r="91111" spans="9:9" x14ac:dyDescent="0.45">
      <c r="I91111" s="1"/>
    </row>
    <row r="91115" spans="9:9" x14ac:dyDescent="0.45">
      <c r="I91115" s="1"/>
    </row>
    <row r="91116" spans="9:9" x14ac:dyDescent="0.45">
      <c r="I91116" s="1"/>
    </row>
    <row r="91121" spans="9:9" x14ac:dyDescent="0.45">
      <c r="I91121" s="1"/>
    </row>
    <row r="91122" spans="9:9" x14ac:dyDescent="0.45">
      <c r="I91122" s="1"/>
    </row>
    <row r="91123" spans="9:9" x14ac:dyDescent="0.45">
      <c r="I91123" s="1"/>
    </row>
    <row r="91124" spans="9:9" x14ac:dyDescent="0.45">
      <c r="I91124" s="1"/>
    </row>
    <row r="91127" spans="9:9" x14ac:dyDescent="0.45">
      <c r="I91127" s="1"/>
    </row>
    <row r="91130" spans="9:9" x14ac:dyDescent="0.45">
      <c r="I91130" s="1"/>
    </row>
    <row r="91131" spans="9:9" x14ac:dyDescent="0.45">
      <c r="I91131" s="1"/>
    </row>
    <row r="91136" spans="9:9" x14ac:dyDescent="0.45">
      <c r="I91136" s="1"/>
    </row>
    <row r="91138" spans="9:9" x14ac:dyDescent="0.45">
      <c r="I91138" s="1"/>
    </row>
    <row r="91141" spans="9:9" x14ac:dyDescent="0.45">
      <c r="I91141" s="1"/>
    </row>
    <row r="91142" spans="9:9" x14ac:dyDescent="0.45">
      <c r="I91142" s="1"/>
    </row>
    <row r="91146" spans="9:9" x14ac:dyDescent="0.45">
      <c r="I91146" s="1"/>
    </row>
    <row r="91147" spans="9:9" x14ac:dyDescent="0.45">
      <c r="I91147" s="1"/>
    </row>
    <row r="91150" spans="9:9" x14ac:dyDescent="0.45">
      <c r="I91150" s="1"/>
    </row>
    <row r="91154" spans="9:9" x14ac:dyDescent="0.45">
      <c r="I91154" s="1"/>
    </row>
    <row r="91155" spans="9:9" x14ac:dyDescent="0.45">
      <c r="I91155" s="1"/>
    </row>
    <row r="91159" spans="9:9" x14ac:dyDescent="0.45">
      <c r="I91159" s="1"/>
    </row>
    <row r="91164" spans="9:9" x14ac:dyDescent="0.45">
      <c r="I91164" s="1"/>
    </row>
    <row r="91165" spans="9:9" x14ac:dyDescent="0.45">
      <c r="I91165" s="1"/>
    </row>
    <row r="91168" spans="9:9" x14ac:dyDescent="0.45">
      <c r="I91168" s="1"/>
    </row>
    <row r="91170" spans="9:9" x14ac:dyDescent="0.45">
      <c r="I91170" s="1"/>
    </row>
    <row r="91172" spans="9:9" x14ac:dyDescent="0.45">
      <c r="I91172" s="1"/>
    </row>
    <row r="91173" spans="9:9" x14ac:dyDescent="0.45">
      <c r="I91173" s="1"/>
    </row>
    <row r="91175" spans="9:9" x14ac:dyDescent="0.45">
      <c r="I91175" s="1"/>
    </row>
    <row r="91179" spans="9:9" x14ac:dyDescent="0.45">
      <c r="I91179" s="1"/>
    </row>
    <row r="91182" spans="9:9" x14ac:dyDescent="0.45">
      <c r="I91182" s="1"/>
    </row>
    <row r="91183" spans="9:9" x14ac:dyDescent="0.45">
      <c r="I91183" s="1"/>
    </row>
    <row r="91191" spans="9:9" x14ac:dyDescent="0.45">
      <c r="I91191" s="1"/>
    </row>
    <row r="91192" spans="9:9" x14ac:dyDescent="0.45">
      <c r="I91192" s="1"/>
    </row>
    <row r="91194" spans="9:9" x14ac:dyDescent="0.45">
      <c r="I91194" s="1"/>
    </row>
    <row r="91195" spans="9:9" x14ac:dyDescent="0.45">
      <c r="I91195" s="1"/>
    </row>
    <row r="91199" spans="9:9" x14ac:dyDescent="0.45">
      <c r="I91199" s="1"/>
    </row>
    <row r="91200" spans="9:9" x14ac:dyDescent="0.45">
      <c r="I91200" s="1"/>
    </row>
    <row r="91202" spans="9:9" x14ac:dyDescent="0.45">
      <c r="I91202" s="1"/>
    </row>
    <row r="91203" spans="9:9" x14ac:dyDescent="0.45">
      <c r="I91203" s="1"/>
    </row>
    <row r="91204" spans="9:9" x14ac:dyDescent="0.45">
      <c r="I91204" s="1"/>
    </row>
    <row r="91206" spans="9:9" x14ac:dyDescent="0.45">
      <c r="I91206" s="1"/>
    </row>
    <row r="91207" spans="9:9" x14ac:dyDescent="0.45">
      <c r="I91207" s="1"/>
    </row>
    <row r="91208" spans="9:9" x14ac:dyDescent="0.45">
      <c r="I91208" s="1"/>
    </row>
    <row r="91210" spans="9:9" x14ac:dyDescent="0.45">
      <c r="I91210" s="1"/>
    </row>
    <row r="91211" spans="9:9" x14ac:dyDescent="0.45">
      <c r="I91211" s="1"/>
    </row>
    <row r="91212" spans="9:9" x14ac:dyDescent="0.45">
      <c r="I91212" s="1"/>
    </row>
    <row r="91213" spans="9:9" x14ac:dyDescent="0.45">
      <c r="I91213" s="1"/>
    </row>
    <row r="91214" spans="9:9" x14ac:dyDescent="0.45">
      <c r="I91214" s="1"/>
    </row>
    <row r="91215" spans="9:9" x14ac:dyDescent="0.45">
      <c r="I91215" s="1"/>
    </row>
    <row r="91216" spans="9:9" x14ac:dyDescent="0.45">
      <c r="I91216" s="1"/>
    </row>
    <row r="91218" spans="9:9" x14ac:dyDescent="0.45">
      <c r="I91218" s="1"/>
    </row>
    <row r="91219" spans="9:9" x14ac:dyDescent="0.45">
      <c r="I91219" s="1"/>
    </row>
    <row r="91222" spans="9:9" x14ac:dyDescent="0.45">
      <c r="I91222" s="1"/>
    </row>
    <row r="91223" spans="9:9" x14ac:dyDescent="0.45">
      <c r="I91223" s="1"/>
    </row>
    <row r="91224" spans="9:9" x14ac:dyDescent="0.45">
      <c r="I91224" s="1"/>
    </row>
    <row r="91227" spans="9:9" x14ac:dyDescent="0.45">
      <c r="I91227" s="1"/>
    </row>
    <row r="91228" spans="9:9" x14ac:dyDescent="0.45">
      <c r="I91228" s="1"/>
    </row>
    <row r="91229" spans="9:9" x14ac:dyDescent="0.45">
      <c r="I91229" s="1"/>
    </row>
    <row r="91230" spans="9:9" x14ac:dyDescent="0.45">
      <c r="I91230" s="1"/>
    </row>
    <row r="91231" spans="9:9" x14ac:dyDescent="0.45">
      <c r="I91231" s="1"/>
    </row>
    <row r="91233" spans="9:9" x14ac:dyDescent="0.45">
      <c r="I91233" s="1"/>
    </row>
    <row r="91234" spans="9:9" x14ac:dyDescent="0.45">
      <c r="I91234" s="1"/>
    </row>
    <row r="91236" spans="9:9" x14ac:dyDescent="0.45">
      <c r="I91236" s="1"/>
    </row>
    <row r="91238" spans="9:9" x14ac:dyDescent="0.45">
      <c r="I91238" s="1"/>
    </row>
    <row r="91240" spans="9:9" x14ac:dyDescent="0.45">
      <c r="I91240" s="1"/>
    </row>
    <row r="91241" spans="9:9" x14ac:dyDescent="0.45">
      <c r="I91241" s="1"/>
    </row>
    <row r="91248" spans="9:9" x14ac:dyDescent="0.45">
      <c r="I91248" s="1"/>
    </row>
    <row r="91250" spans="9:9" x14ac:dyDescent="0.45">
      <c r="I91250" s="1"/>
    </row>
    <row r="91255" spans="9:9" x14ac:dyDescent="0.45">
      <c r="I91255" s="1"/>
    </row>
    <row r="91257" spans="9:9" x14ac:dyDescent="0.45">
      <c r="I91257" s="1"/>
    </row>
    <row r="91258" spans="9:9" x14ac:dyDescent="0.45">
      <c r="I91258" s="1"/>
    </row>
    <row r="91262" spans="9:9" x14ac:dyDescent="0.45">
      <c r="I91262" s="1"/>
    </row>
    <row r="91264" spans="9:9" x14ac:dyDescent="0.45">
      <c r="I91264" s="1"/>
    </row>
    <row r="91266" spans="9:9" x14ac:dyDescent="0.45">
      <c r="I91266" s="1"/>
    </row>
    <row r="91267" spans="9:9" x14ac:dyDescent="0.45">
      <c r="I91267" s="1"/>
    </row>
    <row r="91270" spans="9:9" x14ac:dyDescent="0.45">
      <c r="I91270" s="1"/>
    </row>
    <row r="91271" spans="9:9" x14ac:dyDescent="0.45">
      <c r="I91271" s="1"/>
    </row>
    <row r="91277" spans="9:9" x14ac:dyDescent="0.45">
      <c r="I91277" s="1"/>
    </row>
    <row r="91281" spans="9:9" x14ac:dyDescent="0.45">
      <c r="I91281" s="1"/>
    </row>
    <row r="91284" spans="9:9" x14ac:dyDescent="0.45">
      <c r="I91284" s="1"/>
    </row>
    <row r="91287" spans="9:9" x14ac:dyDescent="0.45">
      <c r="I91287" s="1"/>
    </row>
    <row r="91288" spans="9:9" x14ac:dyDescent="0.45">
      <c r="I91288" s="1"/>
    </row>
    <row r="91290" spans="9:9" x14ac:dyDescent="0.45">
      <c r="I91290" s="1"/>
    </row>
    <row r="91294" spans="9:9" x14ac:dyDescent="0.45">
      <c r="I91294" s="1"/>
    </row>
    <row r="91303" spans="9:9" x14ac:dyDescent="0.45">
      <c r="I91303" s="1"/>
    </row>
    <row r="91304" spans="9:9" x14ac:dyDescent="0.45">
      <c r="I91304" s="1"/>
    </row>
    <row r="91306" spans="9:9" x14ac:dyDescent="0.45">
      <c r="I91306" s="1"/>
    </row>
    <row r="91307" spans="9:9" x14ac:dyDescent="0.45">
      <c r="I91307" s="1"/>
    </row>
    <row r="91308" spans="9:9" x14ac:dyDescent="0.45">
      <c r="I91308" s="1"/>
    </row>
    <row r="91310" spans="9:9" x14ac:dyDescent="0.45">
      <c r="I91310" s="1"/>
    </row>
    <row r="91311" spans="9:9" x14ac:dyDescent="0.45">
      <c r="I91311" s="1"/>
    </row>
    <row r="91314" spans="9:9" x14ac:dyDescent="0.45">
      <c r="I91314" s="1"/>
    </row>
    <row r="91315" spans="9:9" x14ac:dyDescent="0.45">
      <c r="I91315" s="1"/>
    </row>
    <row r="91316" spans="9:9" x14ac:dyDescent="0.45">
      <c r="I91316" s="1"/>
    </row>
    <row r="91318" spans="9:9" x14ac:dyDescent="0.45">
      <c r="I91318" s="1"/>
    </row>
    <row r="91319" spans="9:9" x14ac:dyDescent="0.45">
      <c r="I91319" s="1"/>
    </row>
    <row r="91320" spans="9:9" x14ac:dyDescent="0.45">
      <c r="I91320" s="1"/>
    </row>
    <row r="91325" spans="9:9" x14ac:dyDescent="0.45">
      <c r="I91325" s="1"/>
    </row>
    <row r="91326" spans="9:9" x14ac:dyDescent="0.45">
      <c r="I91326" s="1"/>
    </row>
    <row r="91329" spans="9:9" x14ac:dyDescent="0.45">
      <c r="I91329" s="1"/>
    </row>
    <row r="91334" spans="9:9" x14ac:dyDescent="0.45">
      <c r="I91334" s="1"/>
    </row>
    <row r="91337" spans="9:9" x14ac:dyDescent="0.45">
      <c r="I91337" s="1"/>
    </row>
    <row r="91343" spans="9:9" x14ac:dyDescent="0.45">
      <c r="I91343" s="1"/>
    </row>
    <row r="91347" spans="9:9" x14ac:dyDescent="0.45">
      <c r="I91347" s="1"/>
    </row>
    <row r="91349" spans="9:9" x14ac:dyDescent="0.45">
      <c r="I91349" s="1"/>
    </row>
    <row r="91352" spans="9:9" x14ac:dyDescent="0.45">
      <c r="I91352" s="1"/>
    </row>
    <row r="91353" spans="9:9" x14ac:dyDescent="0.45">
      <c r="I91353" s="1"/>
    </row>
    <row r="91354" spans="9:9" x14ac:dyDescent="0.45">
      <c r="I91354" s="1"/>
    </row>
    <row r="91355" spans="9:9" x14ac:dyDescent="0.45">
      <c r="I91355" s="1"/>
    </row>
    <row r="91357" spans="9:9" x14ac:dyDescent="0.45">
      <c r="I91357" s="1"/>
    </row>
    <row r="91358" spans="9:9" x14ac:dyDescent="0.45">
      <c r="I91358" s="1"/>
    </row>
    <row r="91359" spans="9:9" x14ac:dyDescent="0.45">
      <c r="I91359" s="1"/>
    </row>
    <row r="91366" spans="9:9" x14ac:dyDescent="0.45">
      <c r="I91366" s="1"/>
    </row>
    <row r="91367" spans="9:9" x14ac:dyDescent="0.45">
      <c r="I91367" s="1"/>
    </row>
    <row r="91371" spans="9:9" x14ac:dyDescent="0.45">
      <c r="I91371" s="1"/>
    </row>
    <row r="91372" spans="9:9" x14ac:dyDescent="0.45">
      <c r="I91372" s="1"/>
    </row>
    <row r="91378" spans="9:9" x14ac:dyDescent="0.45">
      <c r="I91378" s="1"/>
    </row>
    <row r="91380" spans="9:9" x14ac:dyDescent="0.45">
      <c r="I91380" s="1"/>
    </row>
    <row r="91381" spans="9:9" x14ac:dyDescent="0.45">
      <c r="I91381" s="1"/>
    </row>
    <row r="91385" spans="9:9" x14ac:dyDescent="0.45">
      <c r="I91385" s="1"/>
    </row>
    <row r="91387" spans="9:9" x14ac:dyDescent="0.45">
      <c r="I91387" s="1"/>
    </row>
    <row r="91388" spans="9:9" x14ac:dyDescent="0.45">
      <c r="I91388" s="1"/>
    </row>
    <row r="91391" spans="9:9" x14ac:dyDescent="0.45">
      <c r="I91391" s="1"/>
    </row>
    <row r="91395" spans="9:9" x14ac:dyDescent="0.45">
      <c r="I91395" s="1"/>
    </row>
    <row r="91396" spans="9:9" x14ac:dyDescent="0.45">
      <c r="I91396" s="1"/>
    </row>
    <row r="91399" spans="9:9" x14ac:dyDescent="0.45">
      <c r="I91399" s="1"/>
    </row>
    <row r="91400" spans="9:9" x14ac:dyDescent="0.45">
      <c r="I91400" s="1"/>
    </row>
    <row r="91402" spans="9:9" x14ac:dyDescent="0.45">
      <c r="I91402" s="1"/>
    </row>
    <row r="91403" spans="9:9" x14ac:dyDescent="0.45">
      <c r="I91403" s="1"/>
    </row>
    <row r="91404" spans="9:9" x14ac:dyDescent="0.45">
      <c r="I91404" s="1"/>
    </row>
    <row r="91408" spans="9:9" x14ac:dyDescent="0.45">
      <c r="I91408" s="1"/>
    </row>
    <row r="91409" spans="9:9" x14ac:dyDescent="0.45">
      <c r="I91409" s="1"/>
    </row>
    <row r="91416" spans="9:9" x14ac:dyDescent="0.45">
      <c r="I91416" s="1"/>
    </row>
    <row r="91419" spans="9:9" x14ac:dyDescent="0.45">
      <c r="I91419" s="1"/>
    </row>
    <row r="91424" spans="9:9" x14ac:dyDescent="0.45">
      <c r="I91424" s="1"/>
    </row>
    <row r="91425" spans="9:9" x14ac:dyDescent="0.45">
      <c r="I91425" s="1"/>
    </row>
    <row r="91430" spans="9:9" x14ac:dyDescent="0.45">
      <c r="I91430" s="1"/>
    </row>
    <row r="91431" spans="9:9" x14ac:dyDescent="0.45">
      <c r="I91431" s="1"/>
    </row>
    <row r="91432" spans="9:9" x14ac:dyDescent="0.45">
      <c r="I91432" s="1"/>
    </row>
    <row r="91440" spans="9:9" x14ac:dyDescent="0.45">
      <c r="I91440" s="1"/>
    </row>
    <row r="91442" spans="9:9" x14ac:dyDescent="0.45">
      <c r="I91442" s="1"/>
    </row>
    <row r="91443" spans="9:9" x14ac:dyDescent="0.45">
      <c r="I91443" s="1"/>
    </row>
    <row r="91447" spans="9:9" x14ac:dyDescent="0.45">
      <c r="I91447" s="1"/>
    </row>
    <row r="91448" spans="9:9" x14ac:dyDescent="0.45">
      <c r="I91448" s="1"/>
    </row>
    <row r="91453" spans="9:9" x14ac:dyDescent="0.45">
      <c r="I91453" s="1"/>
    </row>
    <row r="91455" spans="9:9" x14ac:dyDescent="0.45">
      <c r="I91455" s="1"/>
    </row>
    <row r="91456" spans="9:9" x14ac:dyDescent="0.45">
      <c r="I91456" s="1"/>
    </row>
    <row r="91458" spans="9:9" x14ac:dyDescent="0.45">
      <c r="I91458" s="1"/>
    </row>
    <row r="91459" spans="9:9" x14ac:dyDescent="0.45">
      <c r="I91459" s="1"/>
    </row>
    <row r="91463" spans="9:9" x14ac:dyDescent="0.45">
      <c r="I91463" s="1"/>
    </row>
    <row r="91468" spans="9:9" x14ac:dyDescent="0.45">
      <c r="I91468" s="1"/>
    </row>
    <row r="91469" spans="9:9" x14ac:dyDescent="0.45">
      <c r="I91469" s="1"/>
    </row>
    <row r="91470" spans="9:9" x14ac:dyDescent="0.45">
      <c r="I91470" s="1"/>
    </row>
    <row r="91475" spans="9:9" x14ac:dyDescent="0.45">
      <c r="I91475" s="1"/>
    </row>
    <row r="91478" spans="9:9" x14ac:dyDescent="0.45">
      <c r="I91478" s="1"/>
    </row>
    <row r="91484" spans="9:9" x14ac:dyDescent="0.45">
      <c r="I91484" s="1"/>
    </row>
    <row r="91486" spans="9:9" x14ac:dyDescent="0.45">
      <c r="I91486" s="1"/>
    </row>
    <row r="91491" spans="9:9" x14ac:dyDescent="0.45">
      <c r="I91491" s="1"/>
    </row>
    <row r="91492" spans="9:9" x14ac:dyDescent="0.45">
      <c r="I91492" s="1"/>
    </row>
    <row r="91493" spans="9:9" x14ac:dyDescent="0.45">
      <c r="I91493" s="1"/>
    </row>
    <row r="91495" spans="9:9" x14ac:dyDescent="0.45">
      <c r="I91495" s="1"/>
    </row>
    <row r="91504" spans="9:9" x14ac:dyDescent="0.45">
      <c r="I91504" s="1"/>
    </row>
    <row r="91505" spans="9:9" x14ac:dyDescent="0.45">
      <c r="I91505" s="1"/>
    </row>
    <row r="91509" spans="9:9" x14ac:dyDescent="0.45">
      <c r="I91509" s="1"/>
    </row>
    <row r="91513" spans="9:9" x14ac:dyDescent="0.45">
      <c r="I91513" s="1"/>
    </row>
    <row r="91517" spans="9:9" x14ac:dyDescent="0.45">
      <c r="I91517" s="1"/>
    </row>
    <row r="91519" spans="9:9" x14ac:dyDescent="0.45">
      <c r="I91519" s="1"/>
    </row>
    <row r="91520" spans="9:9" x14ac:dyDescent="0.45">
      <c r="I91520" s="1"/>
    </row>
    <row r="91521" spans="9:9" x14ac:dyDescent="0.45">
      <c r="I91521" s="1"/>
    </row>
    <row r="91522" spans="9:9" x14ac:dyDescent="0.45">
      <c r="I91522" s="1"/>
    </row>
    <row r="91530" spans="9:9" x14ac:dyDescent="0.45">
      <c r="I91530" s="1"/>
    </row>
    <row r="91533" spans="9:9" x14ac:dyDescent="0.45">
      <c r="I91533" s="1"/>
    </row>
    <row r="91537" spans="9:9" x14ac:dyDescent="0.45">
      <c r="I91537" s="1"/>
    </row>
    <row r="91541" spans="9:9" x14ac:dyDescent="0.45">
      <c r="I91541" s="1"/>
    </row>
    <row r="91542" spans="9:9" x14ac:dyDescent="0.45">
      <c r="I91542" s="1"/>
    </row>
    <row r="91544" spans="9:9" x14ac:dyDescent="0.45">
      <c r="I91544" s="1"/>
    </row>
    <row r="91545" spans="9:9" x14ac:dyDescent="0.45">
      <c r="I91545" s="1"/>
    </row>
    <row r="91547" spans="9:9" x14ac:dyDescent="0.45">
      <c r="I91547" s="1"/>
    </row>
    <row r="91550" spans="9:9" x14ac:dyDescent="0.45">
      <c r="I91550" s="1"/>
    </row>
    <row r="91554" spans="9:9" x14ac:dyDescent="0.45">
      <c r="I91554" s="1"/>
    </row>
    <row r="91557" spans="9:9" x14ac:dyDescent="0.45">
      <c r="I91557" s="1"/>
    </row>
    <row r="91559" spans="9:9" x14ac:dyDescent="0.45">
      <c r="I91559" s="1"/>
    </row>
    <row r="91560" spans="9:9" x14ac:dyDescent="0.45">
      <c r="I91560" s="1"/>
    </row>
    <row r="91562" spans="9:9" x14ac:dyDescent="0.45">
      <c r="I91562" s="1"/>
    </row>
    <row r="91565" spans="9:9" x14ac:dyDescent="0.45">
      <c r="I91565" s="1"/>
    </row>
    <row r="91566" spans="9:9" x14ac:dyDescent="0.45">
      <c r="I91566" s="1"/>
    </row>
    <row r="91567" spans="9:9" x14ac:dyDescent="0.45">
      <c r="I91567" s="1"/>
    </row>
    <row r="91570" spans="9:9" x14ac:dyDescent="0.45">
      <c r="I91570" s="1"/>
    </row>
    <row r="91575" spans="9:9" x14ac:dyDescent="0.45">
      <c r="I91575" s="1"/>
    </row>
    <row r="91576" spans="9:9" x14ac:dyDescent="0.45">
      <c r="I91576" s="1"/>
    </row>
    <row r="91577" spans="9:9" x14ac:dyDescent="0.45">
      <c r="I91577" s="1"/>
    </row>
    <row r="91581" spans="9:9" x14ac:dyDescent="0.45">
      <c r="I91581" s="1"/>
    </row>
    <row r="91582" spans="9:9" x14ac:dyDescent="0.45">
      <c r="I91582" s="1"/>
    </row>
    <row r="91585" spans="9:9" x14ac:dyDescent="0.45">
      <c r="I91585" s="1"/>
    </row>
    <row r="91589" spans="9:9" x14ac:dyDescent="0.45">
      <c r="I91589" s="1"/>
    </row>
    <row r="91593" spans="9:9" x14ac:dyDescent="0.45">
      <c r="I91593" s="1"/>
    </row>
    <row r="91594" spans="9:9" x14ac:dyDescent="0.45">
      <c r="I91594" s="1"/>
    </row>
    <row r="91598" spans="9:9" x14ac:dyDescent="0.45">
      <c r="I91598" s="1"/>
    </row>
    <row r="91599" spans="9:9" x14ac:dyDescent="0.45">
      <c r="I91599" s="1"/>
    </row>
    <row r="91600" spans="9:9" x14ac:dyDescent="0.45">
      <c r="I91600" s="1"/>
    </row>
    <row r="91601" spans="9:9" x14ac:dyDescent="0.45">
      <c r="I91601" s="1"/>
    </row>
    <row r="91604" spans="9:9" x14ac:dyDescent="0.45">
      <c r="I91604" s="1"/>
    </row>
    <row r="91606" spans="9:9" x14ac:dyDescent="0.45">
      <c r="I91606" s="1"/>
    </row>
    <row r="91609" spans="9:9" x14ac:dyDescent="0.45">
      <c r="I91609" s="1"/>
    </row>
    <row r="91611" spans="9:9" x14ac:dyDescent="0.45">
      <c r="I91611" s="1"/>
    </row>
    <row r="91618" spans="9:9" x14ac:dyDescent="0.45">
      <c r="I91618" s="1"/>
    </row>
    <row r="91623" spans="9:9" x14ac:dyDescent="0.45">
      <c r="I91623" s="1"/>
    </row>
    <row r="91624" spans="9:9" x14ac:dyDescent="0.45">
      <c r="I91624" s="1"/>
    </row>
    <row r="91627" spans="9:9" x14ac:dyDescent="0.45">
      <c r="I91627" s="1"/>
    </row>
    <row r="91629" spans="9:9" x14ac:dyDescent="0.45">
      <c r="I91629" s="1"/>
    </row>
    <row r="91630" spans="9:9" x14ac:dyDescent="0.45">
      <c r="I91630" s="1"/>
    </row>
    <row r="91633" spans="9:9" x14ac:dyDescent="0.45">
      <c r="I91633" s="1"/>
    </row>
    <row r="91638" spans="9:9" x14ac:dyDescent="0.45">
      <c r="I91638" s="1"/>
    </row>
    <row r="91646" spans="9:9" x14ac:dyDescent="0.45">
      <c r="I91646" s="1"/>
    </row>
    <row r="91650" spans="9:9" x14ac:dyDescent="0.45">
      <c r="I91650" s="1"/>
    </row>
    <row r="91651" spans="9:9" x14ac:dyDescent="0.45">
      <c r="I91651" s="1"/>
    </row>
    <row r="91652" spans="9:9" x14ac:dyDescent="0.45">
      <c r="I91652" s="1"/>
    </row>
    <row r="91653" spans="9:9" x14ac:dyDescent="0.45">
      <c r="I91653" s="1"/>
    </row>
    <row r="91659" spans="9:9" x14ac:dyDescent="0.45">
      <c r="I91659" s="1"/>
    </row>
    <row r="91660" spans="9:9" x14ac:dyDescent="0.45">
      <c r="I91660" s="1"/>
    </row>
    <row r="91663" spans="9:9" x14ac:dyDescent="0.45">
      <c r="I91663" s="1"/>
    </row>
    <row r="91666" spans="9:9" x14ac:dyDescent="0.45">
      <c r="I91666" s="1"/>
    </row>
    <row r="91672" spans="9:9" x14ac:dyDescent="0.45">
      <c r="I91672" s="1"/>
    </row>
    <row r="91674" spans="9:9" x14ac:dyDescent="0.45">
      <c r="I91674" s="1"/>
    </row>
    <row r="91678" spans="9:9" x14ac:dyDescent="0.45">
      <c r="I91678" s="1"/>
    </row>
    <row r="91685" spans="9:9" x14ac:dyDescent="0.45">
      <c r="I91685" s="1"/>
    </row>
    <row r="91690" spans="9:9" x14ac:dyDescent="0.45">
      <c r="I91690" s="1"/>
    </row>
    <row r="91691" spans="9:9" x14ac:dyDescent="0.45">
      <c r="I91691" s="1"/>
    </row>
    <row r="91696" spans="9:9" x14ac:dyDescent="0.45">
      <c r="I91696" s="1"/>
    </row>
    <row r="91700" spans="9:9" x14ac:dyDescent="0.45">
      <c r="I91700" s="1"/>
    </row>
    <row r="91705" spans="9:9" x14ac:dyDescent="0.45">
      <c r="I91705" s="1"/>
    </row>
    <row r="91707" spans="9:9" x14ac:dyDescent="0.45">
      <c r="I91707" s="1"/>
    </row>
    <row r="91709" spans="9:9" x14ac:dyDescent="0.45">
      <c r="I91709" s="1"/>
    </row>
    <row r="91718" spans="9:9" x14ac:dyDescent="0.45">
      <c r="I91718" s="1"/>
    </row>
    <row r="91719" spans="9:9" x14ac:dyDescent="0.45">
      <c r="I91719" s="1"/>
    </row>
    <row r="91723" spans="9:9" x14ac:dyDescent="0.45">
      <c r="I91723" s="1"/>
    </row>
    <row r="91725" spans="9:9" x14ac:dyDescent="0.45">
      <c r="I91725" s="1"/>
    </row>
    <row r="91726" spans="9:9" x14ac:dyDescent="0.45">
      <c r="I91726" s="1"/>
    </row>
    <row r="91730" spans="9:9" x14ac:dyDescent="0.45">
      <c r="I91730" s="1"/>
    </row>
    <row r="91732" spans="9:9" x14ac:dyDescent="0.45">
      <c r="I91732" s="1"/>
    </row>
    <row r="91733" spans="9:9" x14ac:dyDescent="0.45">
      <c r="I91733" s="1"/>
    </row>
    <row r="91742" spans="9:9" x14ac:dyDescent="0.45">
      <c r="I91742" s="1"/>
    </row>
    <row r="91744" spans="9:9" x14ac:dyDescent="0.45">
      <c r="I91744" s="1"/>
    </row>
    <row r="91750" spans="9:9" x14ac:dyDescent="0.45">
      <c r="I91750" s="1"/>
    </row>
    <row r="91751" spans="9:9" x14ac:dyDescent="0.45">
      <c r="I91751" s="1"/>
    </row>
    <row r="91755" spans="9:9" x14ac:dyDescent="0.45">
      <c r="I91755" s="1"/>
    </row>
    <row r="91758" spans="9:9" x14ac:dyDescent="0.45">
      <c r="I91758" s="1"/>
    </row>
    <row r="91759" spans="9:9" x14ac:dyDescent="0.45">
      <c r="I91759" s="1"/>
    </row>
    <row r="91763" spans="9:9" x14ac:dyDescent="0.45">
      <c r="I91763" s="1"/>
    </row>
    <row r="91766" spans="9:9" x14ac:dyDescent="0.45">
      <c r="I91766" s="1"/>
    </row>
    <row r="91771" spans="9:9" x14ac:dyDescent="0.45">
      <c r="I91771" s="1"/>
    </row>
    <row r="91774" spans="9:9" x14ac:dyDescent="0.45">
      <c r="I91774" s="1"/>
    </row>
    <row r="91775" spans="9:9" x14ac:dyDescent="0.45">
      <c r="I91775" s="1"/>
    </row>
    <row r="91776" spans="9:9" x14ac:dyDescent="0.45">
      <c r="I91776" s="1"/>
    </row>
    <row r="91777" spans="9:9" x14ac:dyDescent="0.45">
      <c r="I91777" s="1"/>
    </row>
    <row r="91778" spans="9:9" x14ac:dyDescent="0.45">
      <c r="I91778" s="1"/>
    </row>
    <row r="91779" spans="9:9" x14ac:dyDescent="0.45">
      <c r="I91779" s="1"/>
    </row>
    <row r="91781" spans="9:9" x14ac:dyDescent="0.45">
      <c r="I91781" s="1"/>
    </row>
    <row r="91782" spans="9:9" x14ac:dyDescent="0.45">
      <c r="I91782" s="1"/>
    </row>
    <row r="91784" spans="9:9" x14ac:dyDescent="0.45">
      <c r="I91784" s="1"/>
    </row>
    <row r="91787" spans="9:9" x14ac:dyDescent="0.45">
      <c r="I91787" s="1"/>
    </row>
    <row r="91790" spans="9:9" x14ac:dyDescent="0.45">
      <c r="I91790" s="1"/>
    </row>
    <row r="91792" spans="9:9" x14ac:dyDescent="0.45">
      <c r="I91792" s="1"/>
    </row>
    <row r="91793" spans="9:9" x14ac:dyDescent="0.45">
      <c r="I91793" s="1"/>
    </row>
    <row r="91794" spans="9:9" x14ac:dyDescent="0.45">
      <c r="I91794" s="1"/>
    </row>
    <row r="91795" spans="9:9" x14ac:dyDescent="0.45">
      <c r="I91795" s="1"/>
    </row>
    <row r="91801" spans="9:9" x14ac:dyDescent="0.45">
      <c r="I91801" s="1"/>
    </row>
    <row r="91802" spans="9:9" x14ac:dyDescent="0.45">
      <c r="I91802" s="1"/>
    </row>
    <row r="91805" spans="9:9" x14ac:dyDescent="0.45">
      <c r="I91805" s="1"/>
    </row>
    <row r="91806" spans="9:9" x14ac:dyDescent="0.45">
      <c r="I91806" s="1"/>
    </row>
    <row r="91812" spans="9:9" x14ac:dyDescent="0.45">
      <c r="I91812" s="1"/>
    </row>
    <row r="91813" spans="9:9" x14ac:dyDescent="0.45">
      <c r="I91813" s="1"/>
    </row>
    <row r="91815" spans="9:9" x14ac:dyDescent="0.45">
      <c r="I91815" s="1"/>
    </row>
    <row r="91817" spans="9:9" x14ac:dyDescent="0.45">
      <c r="I91817" s="1"/>
    </row>
    <row r="91819" spans="9:9" x14ac:dyDescent="0.45">
      <c r="I91819" s="1"/>
    </row>
    <row r="91821" spans="9:9" x14ac:dyDescent="0.45">
      <c r="I91821" s="1"/>
    </row>
    <row r="91824" spans="9:9" x14ac:dyDescent="0.45">
      <c r="I91824" s="1"/>
    </row>
    <row r="91827" spans="9:9" x14ac:dyDescent="0.45">
      <c r="I91827" s="1"/>
    </row>
    <row r="91830" spans="9:9" x14ac:dyDescent="0.45">
      <c r="I91830" s="1"/>
    </row>
    <row r="91834" spans="9:9" x14ac:dyDescent="0.45">
      <c r="I91834" s="1"/>
    </row>
    <row r="91835" spans="9:9" x14ac:dyDescent="0.45">
      <c r="I91835" s="1"/>
    </row>
    <row r="91838" spans="9:9" x14ac:dyDescent="0.45">
      <c r="I91838" s="1"/>
    </row>
    <row r="91839" spans="9:9" x14ac:dyDescent="0.45">
      <c r="I91839" s="1"/>
    </row>
    <row r="91840" spans="9:9" x14ac:dyDescent="0.45">
      <c r="I91840" s="1"/>
    </row>
    <row r="91847" spans="9:9" x14ac:dyDescent="0.45">
      <c r="I91847" s="1"/>
    </row>
    <row r="91848" spans="9:9" x14ac:dyDescent="0.45">
      <c r="I91848" s="1"/>
    </row>
    <row r="91850" spans="9:9" x14ac:dyDescent="0.45">
      <c r="I91850" s="1"/>
    </row>
    <row r="91851" spans="9:9" x14ac:dyDescent="0.45">
      <c r="I91851" s="1"/>
    </row>
    <row r="91852" spans="9:9" x14ac:dyDescent="0.45">
      <c r="I91852" s="1"/>
    </row>
    <row r="91857" spans="9:9" x14ac:dyDescent="0.45">
      <c r="I91857" s="1"/>
    </row>
    <row r="91858" spans="9:9" x14ac:dyDescent="0.45">
      <c r="I91858" s="1"/>
    </row>
    <row r="91860" spans="9:9" x14ac:dyDescent="0.45">
      <c r="I91860" s="1"/>
    </row>
    <row r="91861" spans="9:9" x14ac:dyDescent="0.45">
      <c r="I91861" s="1"/>
    </row>
    <row r="91864" spans="9:9" x14ac:dyDescent="0.45">
      <c r="I91864" s="1"/>
    </row>
    <row r="91866" spans="9:9" x14ac:dyDescent="0.45">
      <c r="I91866" s="1"/>
    </row>
    <row r="91869" spans="9:9" x14ac:dyDescent="0.45">
      <c r="I91869" s="1"/>
    </row>
    <row r="91870" spans="9:9" x14ac:dyDescent="0.45">
      <c r="I91870" s="1"/>
    </row>
    <row r="91873" spans="9:9" x14ac:dyDescent="0.45">
      <c r="I91873" s="1"/>
    </row>
    <row r="91877" spans="9:9" x14ac:dyDescent="0.45">
      <c r="I91877" s="1"/>
    </row>
    <row r="91879" spans="9:9" x14ac:dyDescent="0.45">
      <c r="I91879" s="1"/>
    </row>
    <row r="91880" spans="9:9" x14ac:dyDescent="0.45">
      <c r="I91880" s="1"/>
    </row>
    <row r="91881" spans="9:9" x14ac:dyDescent="0.45">
      <c r="I91881" s="1"/>
    </row>
    <row r="91882" spans="9:9" x14ac:dyDescent="0.45">
      <c r="I91882" s="1"/>
    </row>
    <row r="91889" spans="9:9" x14ac:dyDescent="0.45">
      <c r="I91889" s="1"/>
    </row>
    <row r="91891" spans="9:9" x14ac:dyDescent="0.45">
      <c r="I91891" s="1"/>
    </row>
    <row r="91893" spans="9:9" x14ac:dyDescent="0.45">
      <c r="I91893" s="1"/>
    </row>
    <row r="91897" spans="9:9" x14ac:dyDescent="0.45">
      <c r="I91897" s="1"/>
    </row>
    <row r="91898" spans="9:9" x14ac:dyDescent="0.45">
      <c r="I91898" s="1"/>
    </row>
    <row r="91901" spans="9:9" x14ac:dyDescent="0.45">
      <c r="I91901" s="1"/>
    </row>
    <row r="91902" spans="9:9" x14ac:dyDescent="0.45">
      <c r="I91902" s="1"/>
    </row>
    <row r="91903" spans="9:9" x14ac:dyDescent="0.45">
      <c r="I91903" s="1"/>
    </row>
    <row r="91904" spans="9:9" x14ac:dyDescent="0.45">
      <c r="I91904" s="1"/>
    </row>
    <row r="91906" spans="9:9" x14ac:dyDescent="0.45">
      <c r="I91906" s="1"/>
    </row>
    <row r="91908" spans="9:9" x14ac:dyDescent="0.45">
      <c r="I91908" s="1"/>
    </row>
    <row r="91910" spans="9:9" x14ac:dyDescent="0.45">
      <c r="I91910" s="1"/>
    </row>
    <row r="91911" spans="9:9" x14ac:dyDescent="0.45">
      <c r="I91911" s="1"/>
    </row>
    <row r="91916" spans="9:9" x14ac:dyDescent="0.45">
      <c r="I91916" s="1"/>
    </row>
    <row r="91917" spans="9:9" x14ac:dyDescent="0.45">
      <c r="I91917" s="1"/>
    </row>
    <row r="91918" spans="9:9" x14ac:dyDescent="0.45">
      <c r="I91918" s="1"/>
    </row>
    <row r="91920" spans="9:9" x14ac:dyDescent="0.45">
      <c r="I91920" s="1"/>
    </row>
    <row r="91923" spans="9:9" x14ac:dyDescent="0.45">
      <c r="I91923" s="1"/>
    </row>
    <row r="91924" spans="9:9" x14ac:dyDescent="0.45">
      <c r="I91924" s="1"/>
    </row>
    <row r="91927" spans="9:9" x14ac:dyDescent="0.45">
      <c r="I91927" s="1"/>
    </row>
    <row r="91930" spans="9:9" x14ac:dyDescent="0.45">
      <c r="I91930" s="1"/>
    </row>
    <row r="91932" spans="9:9" x14ac:dyDescent="0.45">
      <c r="I91932" s="1"/>
    </row>
    <row r="91934" spans="9:9" x14ac:dyDescent="0.45">
      <c r="I91934" s="1"/>
    </row>
    <row r="91936" spans="9:9" x14ac:dyDescent="0.45">
      <c r="I91936" s="1"/>
    </row>
    <row r="91941" spans="9:9" x14ac:dyDescent="0.45">
      <c r="I91941" s="1"/>
    </row>
    <row r="91944" spans="9:9" x14ac:dyDescent="0.45">
      <c r="I91944" s="1"/>
    </row>
    <row r="91945" spans="9:9" x14ac:dyDescent="0.45">
      <c r="I91945" s="1"/>
    </row>
    <row r="91946" spans="9:9" x14ac:dyDescent="0.45">
      <c r="I91946" s="1"/>
    </row>
    <row r="91948" spans="9:9" x14ac:dyDescent="0.45">
      <c r="I91948" s="1"/>
    </row>
    <row r="91950" spans="9:9" x14ac:dyDescent="0.45">
      <c r="I91950" s="1"/>
    </row>
    <row r="91952" spans="9:9" x14ac:dyDescent="0.45">
      <c r="I91952" s="1"/>
    </row>
    <row r="91953" spans="9:9" x14ac:dyDescent="0.45">
      <c r="I91953" s="1"/>
    </row>
    <row r="91962" spans="9:9" x14ac:dyDescent="0.45">
      <c r="I91962" s="1"/>
    </row>
    <row r="91963" spans="9:9" x14ac:dyDescent="0.45">
      <c r="I91963" s="1"/>
    </row>
    <row r="91969" spans="9:9" x14ac:dyDescent="0.45">
      <c r="I91969" s="1"/>
    </row>
    <row r="91971" spans="9:9" x14ac:dyDescent="0.45">
      <c r="I91971" s="1"/>
    </row>
    <row r="91973" spans="9:9" x14ac:dyDescent="0.45">
      <c r="I91973" s="1"/>
    </row>
    <row r="91981" spans="9:9" x14ac:dyDescent="0.45">
      <c r="I91981" s="1"/>
    </row>
    <row r="91986" spans="9:9" x14ac:dyDescent="0.45">
      <c r="I91986" s="1"/>
    </row>
    <row r="91987" spans="9:9" x14ac:dyDescent="0.45">
      <c r="I91987" s="1"/>
    </row>
    <row r="92003" spans="9:9" x14ac:dyDescent="0.45">
      <c r="I92003" s="1"/>
    </row>
    <row r="92004" spans="9:9" x14ac:dyDescent="0.45">
      <c r="I92004" s="1"/>
    </row>
    <row r="92006" spans="9:9" x14ac:dyDescent="0.45">
      <c r="I92006" s="1"/>
    </row>
    <row r="92007" spans="9:9" x14ac:dyDescent="0.45">
      <c r="I92007" s="1"/>
    </row>
    <row r="92009" spans="9:9" x14ac:dyDescent="0.45">
      <c r="I92009" s="1"/>
    </row>
    <row r="92010" spans="9:9" x14ac:dyDescent="0.45">
      <c r="I92010" s="1"/>
    </row>
    <row r="92019" spans="9:9" x14ac:dyDescent="0.45">
      <c r="I92019" s="1"/>
    </row>
    <row r="92020" spans="9:9" x14ac:dyDescent="0.45">
      <c r="I92020" s="1"/>
    </row>
    <row r="92022" spans="9:9" x14ac:dyDescent="0.45">
      <c r="I92022" s="1"/>
    </row>
    <row r="92029" spans="9:9" x14ac:dyDescent="0.45">
      <c r="I92029" s="1"/>
    </row>
    <row r="92031" spans="9:9" x14ac:dyDescent="0.45">
      <c r="I92031" s="1"/>
    </row>
    <row r="92032" spans="9:9" x14ac:dyDescent="0.45">
      <c r="I92032" s="1"/>
    </row>
    <row r="92034" spans="9:9" x14ac:dyDescent="0.45">
      <c r="I92034" s="1"/>
    </row>
    <row r="92041" spans="9:9" x14ac:dyDescent="0.45">
      <c r="I92041" s="1"/>
    </row>
    <row r="92045" spans="9:9" x14ac:dyDescent="0.45">
      <c r="I92045" s="1"/>
    </row>
    <row r="92050" spans="9:9" x14ac:dyDescent="0.45">
      <c r="I92050" s="1"/>
    </row>
    <row r="92051" spans="9:9" x14ac:dyDescent="0.45">
      <c r="I92051" s="1"/>
    </row>
    <row r="92053" spans="9:9" x14ac:dyDescent="0.45">
      <c r="I92053" s="1"/>
    </row>
    <row r="92054" spans="9:9" x14ac:dyDescent="0.45">
      <c r="I92054" s="1"/>
    </row>
    <row r="92057" spans="9:9" x14ac:dyDescent="0.45">
      <c r="I92057" s="1"/>
    </row>
    <row r="92061" spans="9:9" x14ac:dyDescent="0.45">
      <c r="I92061" s="1"/>
    </row>
    <row r="92063" spans="9:9" x14ac:dyDescent="0.45">
      <c r="I92063" s="1"/>
    </row>
    <row r="92066" spans="9:9" x14ac:dyDescent="0.45">
      <c r="I92066" s="1"/>
    </row>
    <row r="92067" spans="9:9" x14ac:dyDescent="0.45">
      <c r="I92067" s="1"/>
    </row>
    <row r="92071" spans="9:9" x14ac:dyDescent="0.45">
      <c r="I92071" s="1"/>
    </row>
    <row r="92075" spans="9:9" x14ac:dyDescent="0.45">
      <c r="I92075" s="1"/>
    </row>
    <row r="92076" spans="9:9" x14ac:dyDescent="0.45">
      <c r="I92076" s="1"/>
    </row>
    <row r="92077" spans="9:9" x14ac:dyDescent="0.45">
      <c r="I92077" s="1"/>
    </row>
    <row r="92078" spans="9:9" x14ac:dyDescent="0.45">
      <c r="I92078" s="1"/>
    </row>
    <row r="92079" spans="9:9" x14ac:dyDescent="0.45">
      <c r="I92079" s="1"/>
    </row>
    <row r="92088" spans="9:9" x14ac:dyDescent="0.45">
      <c r="I92088" s="1"/>
    </row>
    <row r="92089" spans="9:9" x14ac:dyDescent="0.45">
      <c r="I92089" s="1"/>
    </row>
    <row r="92091" spans="9:9" x14ac:dyDescent="0.45">
      <c r="I92091" s="1"/>
    </row>
    <row r="92093" spans="9:9" x14ac:dyDescent="0.45">
      <c r="I92093" s="1"/>
    </row>
    <row r="92097" spans="9:9" x14ac:dyDescent="0.45">
      <c r="I92097" s="1"/>
    </row>
    <row r="92099" spans="9:9" x14ac:dyDescent="0.45">
      <c r="I92099" s="1"/>
    </row>
    <row r="92100" spans="9:9" x14ac:dyDescent="0.45">
      <c r="I92100" s="1"/>
    </row>
    <row r="92101" spans="9:9" x14ac:dyDescent="0.45">
      <c r="I92101" s="1"/>
    </row>
    <row r="92102" spans="9:9" x14ac:dyDescent="0.45">
      <c r="I92102" s="1"/>
    </row>
    <row r="92105" spans="9:9" x14ac:dyDescent="0.45">
      <c r="I92105" s="1"/>
    </row>
    <row r="92113" spans="9:9" x14ac:dyDescent="0.45">
      <c r="I92113" s="1"/>
    </row>
    <row r="92115" spans="9:9" x14ac:dyDescent="0.45">
      <c r="I92115" s="1"/>
    </row>
    <row r="92116" spans="9:9" x14ac:dyDescent="0.45">
      <c r="I92116" s="1"/>
    </row>
    <row r="92117" spans="9:9" x14ac:dyDescent="0.45">
      <c r="I92117" s="1"/>
    </row>
    <row r="92118" spans="9:9" x14ac:dyDescent="0.45">
      <c r="I92118" s="1"/>
    </row>
    <row r="92119" spans="9:9" x14ac:dyDescent="0.45">
      <c r="I92119" s="1"/>
    </row>
    <row r="92123" spans="9:9" x14ac:dyDescent="0.45">
      <c r="I92123" s="1"/>
    </row>
    <row r="92124" spans="9:9" x14ac:dyDescent="0.45">
      <c r="I92124" s="1"/>
    </row>
    <row r="92126" spans="9:9" x14ac:dyDescent="0.45">
      <c r="I92126" s="1"/>
    </row>
    <row r="92127" spans="9:9" x14ac:dyDescent="0.45">
      <c r="I92127" s="1"/>
    </row>
    <row r="92130" spans="9:9" x14ac:dyDescent="0.45">
      <c r="I92130" s="1"/>
    </row>
    <row r="92133" spans="9:9" x14ac:dyDescent="0.45">
      <c r="I92133" s="1"/>
    </row>
    <row r="92137" spans="9:9" x14ac:dyDescent="0.45">
      <c r="I92137" s="1"/>
    </row>
    <row r="92139" spans="9:9" x14ac:dyDescent="0.45">
      <c r="I92139" s="1"/>
    </row>
    <row r="92141" spans="9:9" x14ac:dyDescent="0.45">
      <c r="I92141" s="1"/>
    </row>
    <row r="92142" spans="9:9" x14ac:dyDescent="0.45">
      <c r="I92142" s="1"/>
    </row>
    <row r="92143" spans="9:9" x14ac:dyDescent="0.45">
      <c r="I92143" s="1"/>
    </row>
    <row r="92149" spans="9:9" x14ac:dyDescent="0.45">
      <c r="I92149" s="1"/>
    </row>
    <row r="92150" spans="9:9" x14ac:dyDescent="0.45">
      <c r="I92150" s="1"/>
    </row>
    <row r="92151" spans="9:9" x14ac:dyDescent="0.45">
      <c r="I92151" s="1"/>
    </row>
    <row r="92157" spans="9:9" x14ac:dyDescent="0.45">
      <c r="I92157" s="1"/>
    </row>
    <row r="92158" spans="9:9" x14ac:dyDescent="0.45">
      <c r="I92158" s="1"/>
    </row>
    <row r="92159" spans="9:9" x14ac:dyDescent="0.45">
      <c r="I92159" s="1"/>
    </row>
    <row r="92160" spans="9:9" x14ac:dyDescent="0.45">
      <c r="I92160" s="1"/>
    </row>
    <row r="92165" spans="9:9" x14ac:dyDescent="0.45">
      <c r="I92165" s="1"/>
    </row>
    <row r="92166" spans="9:9" x14ac:dyDescent="0.45">
      <c r="I92166" s="1"/>
    </row>
    <row r="92168" spans="9:9" x14ac:dyDescent="0.45">
      <c r="I92168" s="1"/>
    </row>
    <row r="92169" spans="9:9" x14ac:dyDescent="0.45">
      <c r="I92169" s="1"/>
    </row>
    <row r="92170" spans="9:9" x14ac:dyDescent="0.45">
      <c r="I92170" s="1"/>
    </row>
    <row r="92177" spans="9:9" x14ac:dyDescent="0.45">
      <c r="I92177" s="1"/>
    </row>
    <row r="92178" spans="9:9" x14ac:dyDescent="0.45">
      <c r="I92178" s="1"/>
    </row>
    <row r="92181" spans="9:9" x14ac:dyDescent="0.45">
      <c r="I92181" s="1"/>
    </row>
    <row r="92183" spans="9:9" x14ac:dyDescent="0.45">
      <c r="I92183" s="1"/>
    </row>
    <row r="92186" spans="9:9" x14ac:dyDescent="0.45">
      <c r="I92186" s="1"/>
    </row>
    <row r="92192" spans="9:9" x14ac:dyDescent="0.45">
      <c r="I92192" s="1"/>
    </row>
    <row r="92195" spans="9:9" x14ac:dyDescent="0.45">
      <c r="I92195" s="1"/>
    </row>
    <row r="92196" spans="9:9" x14ac:dyDescent="0.45">
      <c r="I92196" s="1"/>
    </row>
    <row r="92198" spans="9:9" x14ac:dyDescent="0.45">
      <c r="I92198" s="1"/>
    </row>
    <row r="92200" spans="9:9" x14ac:dyDescent="0.45">
      <c r="I92200" s="1"/>
    </row>
    <row r="92201" spans="9:9" x14ac:dyDescent="0.45">
      <c r="I92201" s="1"/>
    </row>
    <row r="92203" spans="9:9" x14ac:dyDescent="0.45">
      <c r="I92203" s="1"/>
    </row>
    <row r="92206" spans="9:9" x14ac:dyDescent="0.45">
      <c r="I92206" s="1"/>
    </row>
    <row r="92209" spans="9:9" x14ac:dyDescent="0.45">
      <c r="I92209" s="1"/>
    </row>
    <row r="92212" spans="9:9" x14ac:dyDescent="0.45">
      <c r="I92212" s="1"/>
    </row>
    <row r="92216" spans="9:9" x14ac:dyDescent="0.45">
      <c r="I92216" s="1"/>
    </row>
    <row r="92220" spans="9:9" x14ac:dyDescent="0.45">
      <c r="I92220" s="1"/>
    </row>
    <row r="92223" spans="9:9" x14ac:dyDescent="0.45">
      <c r="I92223" s="1"/>
    </row>
    <row r="92228" spans="9:9" x14ac:dyDescent="0.45">
      <c r="I92228" s="1"/>
    </row>
    <row r="92233" spans="9:9" x14ac:dyDescent="0.45">
      <c r="I92233" s="1"/>
    </row>
    <row r="92234" spans="9:9" x14ac:dyDescent="0.45">
      <c r="I92234" s="1"/>
    </row>
    <row r="92235" spans="9:9" x14ac:dyDescent="0.45">
      <c r="I92235" s="1"/>
    </row>
    <row r="92236" spans="9:9" x14ac:dyDescent="0.45">
      <c r="I92236" s="1"/>
    </row>
    <row r="92241" spans="9:9" x14ac:dyDescent="0.45">
      <c r="I92241" s="1"/>
    </row>
    <row r="92244" spans="9:9" x14ac:dyDescent="0.45">
      <c r="I92244" s="1"/>
    </row>
    <row r="92245" spans="9:9" x14ac:dyDescent="0.45">
      <c r="I92245" s="1"/>
    </row>
    <row r="92246" spans="9:9" x14ac:dyDescent="0.45">
      <c r="I92246" s="1"/>
    </row>
    <row r="92248" spans="9:9" x14ac:dyDescent="0.45">
      <c r="I92248" s="1"/>
    </row>
    <row r="92249" spans="9:9" x14ac:dyDescent="0.45">
      <c r="I92249" s="1"/>
    </row>
    <row r="92250" spans="9:9" x14ac:dyDescent="0.45">
      <c r="I92250" s="1"/>
    </row>
    <row r="92255" spans="9:9" x14ac:dyDescent="0.45">
      <c r="I92255" s="1"/>
    </row>
    <row r="92257" spans="9:9" x14ac:dyDescent="0.45">
      <c r="I92257" s="1"/>
    </row>
    <row r="92260" spans="9:9" x14ac:dyDescent="0.45">
      <c r="I92260" s="1"/>
    </row>
    <row r="92262" spans="9:9" x14ac:dyDescent="0.45">
      <c r="I92262" s="1"/>
    </row>
    <row r="92265" spans="9:9" x14ac:dyDescent="0.45">
      <c r="I92265" s="1"/>
    </row>
    <row r="92266" spans="9:9" x14ac:dyDescent="0.45">
      <c r="I92266" s="1"/>
    </row>
    <row r="92267" spans="9:9" x14ac:dyDescent="0.45">
      <c r="I92267" s="1"/>
    </row>
    <row r="92268" spans="9:9" x14ac:dyDescent="0.45">
      <c r="I92268" s="1"/>
    </row>
    <row r="92273" spans="9:9" x14ac:dyDescent="0.45">
      <c r="I92273" s="1"/>
    </row>
    <row r="92280" spans="9:9" x14ac:dyDescent="0.45">
      <c r="I92280" s="1"/>
    </row>
    <row r="92282" spans="9:9" x14ac:dyDescent="0.45">
      <c r="I92282" s="1"/>
    </row>
    <row r="92284" spans="9:9" x14ac:dyDescent="0.45">
      <c r="I92284" s="1"/>
    </row>
    <row r="92286" spans="9:9" x14ac:dyDescent="0.45">
      <c r="I92286" s="1"/>
    </row>
    <row r="92291" spans="9:9" x14ac:dyDescent="0.45">
      <c r="I92291" s="1"/>
    </row>
    <row r="92295" spans="9:9" x14ac:dyDescent="0.45">
      <c r="I92295" s="1"/>
    </row>
    <row r="92296" spans="9:9" x14ac:dyDescent="0.45">
      <c r="I92296" s="1"/>
    </row>
    <row r="92299" spans="9:9" x14ac:dyDescent="0.45">
      <c r="I92299" s="1"/>
    </row>
    <row r="92300" spans="9:9" x14ac:dyDescent="0.45">
      <c r="I92300" s="1"/>
    </row>
    <row r="92301" spans="9:9" x14ac:dyDescent="0.45">
      <c r="I92301" s="1"/>
    </row>
    <row r="92303" spans="9:9" x14ac:dyDescent="0.45">
      <c r="I92303" s="1"/>
    </row>
    <row r="92304" spans="9:9" x14ac:dyDescent="0.45">
      <c r="I92304" s="1"/>
    </row>
    <row r="92305" spans="9:9" x14ac:dyDescent="0.45">
      <c r="I92305" s="1"/>
    </row>
    <row r="92306" spans="9:9" x14ac:dyDescent="0.45">
      <c r="I92306" s="1"/>
    </row>
    <row r="92308" spans="9:9" x14ac:dyDescent="0.45">
      <c r="I92308" s="1"/>
    </row>
    <row r="92316" spans="9:9" x14ac:dyDescent="0.45">
      <c r="I92316" s="1"/>
    </row>
    <row r="92317" spans="9:9" x14ac:dyDescent="0.45">
      <c r="I92317" s="1"/>
    </row>
    <row r="92319" spans="9:9" x14ac:dyDescent="0.45">
      <c r="I92319" s="1"/>
    </row>
    <row r="92322" spans="9:9" x14ac:dyDescent="0.45">
      <c r="I92322" s="1"/>
    </row>
    <row r="92323" spans="9:9" x14ac:dyDescent="0.45">
      <c r="I92323" s="1"/>
    </row>
    <row r="92324" spans="9:9" x14ac:dyDescent="0.45">
      <c r="I92324" s="1"/>
    </row>
    <row r="92327" spans="9:9" x14ac:dyDescent="0.45">
      <c r="I92327" s="1"/>
    </row>
    <row r="92328" spans="9:9" x14ac:dyDescent="0.45">
      <c r="I92328" s="1"/>
    </row>
    <row r="92332" spans="9:9" x14ac:dyDescent="0.45">
      <c r="I92332" s="1"/>
    </row>
    <row r="92337" spans="9:9" x14ac:dyDescent="0.45">
      <c r="I92337" s="1"/>
    </row>
    <row r="92338" spans="9:9" x14ac:dyDescent="0.45">
      <c r="I92338" s="1"/>
    </row>
    <row r="92341" spans="9:9" x14ac:dyDescent="0.45">
      <c r="I92341" s="1"/>
    </row>
    <row r="92343" spans="9:9" x14ac:dyDescent="0.45">
      <c r="I92343" s="1"/>
    </row>
    <row r="92344" spans="9:9" x14ac:dyDescent="0.45">
      <c r="I92344" s="1"/>
    </row>
    <row r="92349" spans="9:9" x14ac:dyDescent="0.45">
      <c r="I92349" s="1"/>
    </row>
    <row r="92350" spans="9:9" x14ac:dyDescent="0.45">
      <c r="I92350" s="1"/>
    </row>
    <row r="92351" spans="9:9" x14ac:dyDescent="0.45">
      <c r="I92351" s="1"/>
    </row>
    <row r="92352" spans="9:9" x14ac:dyDescent="0.45">
      <c r="I92352" s="1"/>
    </row>
    <row r="92354" spans="9:9" x14ac:dyDescent="0.45">
      <c r="I92354" s="1"/>
    </row>
    <row r="92355" spans="9:9" x14ac:dyDescent="0.45">
      <c r="I92355" s="1"/>
    </row>
    <row r="92356" spans="9:9" x14ac:dyDescent="0.45">
      <c r="I92356" s="1"/>
    </row>
    <row r="92362" spans="9:9" x14ac:dyDescent="0.45">
      <c r="I92362" s="1"/>
    </row>
    <row r="92364" spans="9:9" x14ac:dyDescent="0.45">
      <c r="I92364" s="1"/>
    </row>
    <row r="92370" spans="9:9" x14ac:dyDescent="0.45">
      <c r="I92370" s="1"/>
    </row>
    <row r="92375" spans="9:9" x14ac:dyDescent="0.45">
      <c r="I92375" s="1"/>
    </row>
    <row r="92377" spans="9:9" x14ac:dyDescent="0.45">
      <c r="I92377" s="1"/>
    </row>
    <row r="92380" spans="9:9" x14ac:dyDescent="0.45">
      <c r="I92380" s="1"/>
    </row>
    <row r="92392" spans="9:9" x14ac:dyDescent="0.45">
      <c r="I92392" s="1"/>
    </row>
    <row r="92393" spans="9:9" x14ac:dyDescent="0.45">
      <c r="I92393" s="1"/>
    </row>
    <row r="92394" spans="9:9" x14ac:dyDescent="0.45">
      <c r="I92394" s="1"/>
    </row>
    <row r="92395" spans="9:9" x14ac:dyDescent="0.45">
      <c r="I92395" s="1"/>
    </row>
    <row r="92398" spans="9:9" x14ac:dyDescent="0.45">
      <c r="I92398" s="1"/>
    </row>
    <row r="92399" spans="9:9" x14ac:dyDescent="0.45">
      <c r="I92399" s="1"/>
    </row>
    <row r="92405" spans="9:9" x14ac:dyDescent="0.45">
      <c r="I92405" s="1"/>
    </row>
    <row r="92406" spans="9:9" x14ac:dyDescent="0.45">
      <c r="I92406" s="1"/>
    </row>
    <row r="92407" spans="9:9" x14ac:dyDescent="0.45">
      <c r="I92407" s="1"/>
    </row>
    <row r="92408" spans="9:9" x14ac:dyDescent="0.45">
      <c r="I92408" s="1"/>
    </row>
    <row r="92410" spans="9:9" x14ac:dyDescent="0.45">
      <c r="I92410" s="1"/>
    </row>
    <row r="92411" spans="9:9" x14ac:dyDescent="0.45">
      <c r="I92411" s="1"/>
    </row>
    <row r="92413" spans="9:9" x14ac:dyDescent="0.45">
      <c r="I92413" s="1"/>
    </row>
    <row r="92414" spans="9:9" x14ac:dyDescent="0.45">
      <c r="I92414" s="1"/>
    </row>
    <row r="92415" spans="9:9" x14ac:dyDescent="0.45">
      <c r="I92415" s="1"/>
    </row>
    <row r="92416" spans="9:9" x14ac:dyDescent="0.45">
      <c r="I92416" s="1"/>
    </row>
    <row r="92424" spans="9:9" x14ac:dyDescent="0.45">
      <c r="I92424" s="1"/>
    </row>
    <row r="92431" spans="9:9" x14ac:dyDescent="0.45">
      <c r="I92431" s="1"/>
    </row>
    <row r="92432" spans="9:9" x14ac:dyDescent="0.45">
      <c r="I92432" s="1"/>
    </row>
    <row r="92438" spans="9:9" x14ac:dyDescent="0.45">
      <c r="I92438" s="1"/>
    </row>
    <row r="92440" spans="9:9" x14ac:dyDescent="0.45">
      <c r="I92440" s="1"/>
    </row>
    <row r="92441" spans="9:9" x14ac:dyDescent="0.45">
      <c r="I92441" s="1"/>
    </row>
    <row r="92445" spans="9:9" x14ac:dyDescent="0.45">
      <c r="I92445" s="1"/>
    </row>
    <row r="92446" spans="9:9" x14ac:dyDescent="0.45">
      <c r="I92446" s="1"/>
    </row>
    <row r="92447" spans="9:9" x14ac:dyDescent="0.45">
      <c r="I92447" s="1"/>
    </row>
    <row r="92448" spans="9:9" x14ac:dyDescent="0.45">
      <c r="I92448" s="1"/>
    </row>
    <row r="92450" spans="9:9" x14ac:dyDescent="0.45">
      <c r="I92450" s="1"/>
    </row>
    <row r="92453" spans="9:9" x14ac:dyDescent="0.45">
      <c r="I92453" s="1"/>
    </row>
    <row r="92460" spans="9:9" x14ac:dyDescent="0.45">
      <c r="I92460" s="1"/>
    </row>
    <row r="92462" spans="9:9" x14ac:dyDescent="0.45">
      <c r="I92462" s="1"/>
    </row>
    <row r="92464" spans="9:9" x14ac:dyDescent="0.45">
      <c r="I92464" s="1"/>
    </row>
    <row r="92466" spans="9:9" x14ac:dyDescent="0.45">
      <c r="I92466" s="1"/>
    </row>
    <row r="92470" spans="9:9" x14ac:dyDescent="0.45">
      <c r="I92470" s="1"/>
    </row>
    <row r="92471" spans="9:9" x14ac:dyDescent="0.45">
      <c r="I92471" s="1"/>
    </row>
    <row r="92472" spans="9:9" x14ac:dyDescent="0.45">
      <c r="I92472" s="1"/>
    </row>
    <row r="92473" spans="9:9" x14ac:dyDescent="0.45">
      <c r="I92473" s="1"/>
    </row>
    <row r="92477" spans="9:9" x14ac:dyDescent="0.45">
      <c r="I92477" s="1"/>
    </row>
    <row r="92478" spans="9:9" x14ac:dyDescent="0.45">
      <c r="I92478" s="1"/>
    </row>
    <row r="92479" spans="9:9" x14ac:dyDescent="0.45">
      <c r="I92479" s="1"/>
    </row>
    <row r="92483" spans="9:9" x14ac:dyDescent="0.45">
      <c r="I92483" s="1"/>
    </row>
    <row r="92485" spans="9:9" x14ac:dyDescent="0.45">
      <c r="I92485" s="1"/>
    </row>
    <row r="92487" spans="9:9" x14ac:dyDescent="0.45">
      <c r="I92487" s="1"/>
    </row>
    <row r="92488" spans="9:9" x14ac:dyDescent="0.45">
      <c r="I92488" s="1"/>
    </row>
    <row r="92489" spans="9:9" x14ac:dyDescent="0.45">
      <c r="I92489" s="1"/>
    </row>
    <row r="92493" spans="9:9" x14ac:dyDescent="0.45">
      <c r="I92493" s="1"/>
    </row>
    <row r="92496" spans="9:9" x14ac:dyDescent="0.45">
      <c r="I92496" s="1"/>
    </row>
    <row r="92499" spans="9:9" x14ac:dyDescent="0.45">
      <c r="I92499" s="1"/>
    </row>
    <row r="92503" spans="9:9" x14ac:dyDescent="0.45">
      <c r="I92503" s="1"/>
    </row>
    <row r="92505" spans="9:9" x14ac:dyDescent="0.45">
      <c r="I92505" s="1"/>
    </row>
    <row r="92507" spans="9:9" x14ac:dyDescent="0.45">
      <c r="I92507" s="1"/>
    </row>
    <row r="92509" spans="9:9" x14ac:dyDescent="0.45">
      <c r="I92509" s="1"/>
    </row>
    <row r="92511" spans="9:9" x14ac:dyDescent="0.45">
      <c r="I92511" s="1"/>
    </row>
    <row r="92513" spans="9:9" x14ac:dyDescent="0.45">
      <c r="I92513" s="1"/>
    </row>
    <row r="92514" spans="9:9" x14ac:dyDescent="0.45">
      <c r="I92514" s="1"/>
    </row>
    <row r="92516" spans="9:9" x14ac:dyDescent="0.45">
      <c r="I92516" s="1"/>
    </row>
    <row r="92517" spans="9:9" x14ac:dyDescent="0.45">
      <c r="I92517" s="1"/>
    </row>
    <row r="92519" spans="9:9" x14ac:dyDescent="0.45">
      <c r="I92519" s="1"/>
    </row>
    <row r="92521" spans="9:9" x14ac:dyDescent="0.45">
      <c r="I92521" s="1"/>
    </row>
    <row r="92528" spans="9:9" x14ac:dyDescent="0.45">
      <c r="I92528" s="1"/>
    </row>
    <row r="92539" spans="9:9" x14ac:dyDescent="0.45">
      <c r="I92539" s="1"/>
    </row>
    <row r="92543" spans="9:9" x14ac:dyDescent="0.45">
      <c r="I92543" s="1"/>
    </row>
    <row r="92544" spans="9:9" x14ac:dyDescent="0.45">
      <c r="I92544" s="1"/>
    </row>
    <row r="92546" spans="9:9" x14ac:dyDescent="0.45">
      <c r="I92546" s="1"/>
    </row>
    <row r="92547" spans="9:9" x14ac:dyDescent="0.45">
      <c r="I92547" s="1"/>
    </row>
    <row r="92548" spans="9:9" x14ac:dyDescent="0.45">
      <c r="I92548" s="1"/>
    </row>
    <row r="92551" spans="9:9" x14ac:dyDescent="0.45">
      <c r="I92551" s="1"/>
    </row>
    <row r="92555" spans="9:9" x14ac:dyDescent="0.45">
      <c r="I92555" s="1"/>
    </row>
    <row r="92560" spans="9:9" x14ac:dyDescent="0.45">
      <c r="I92560" s="1"/>
    </row>
    <row r="92561" spans="9:9" x14ac:dyDescent="0.45">
      <c r="I92561" s="1"/>
    </row>
    <row r="92569" spans="9:9" x14ac:dyDescent="0.45">
      <c r="I92569" s="1"/>
    </row>
    <row r="92570" spans="9:9" x14ac:dyDescent="0.45">
      <c r="I92570" s="1"/>
    </row>
    <row r="92573" spans="9:9" x14ac:dyDescent="0.45">
      <c r="I92573" s="1"/>
    </row>
    <row r="92577" spans="9:9" x14ac:dyDescent="0.45">
      <c r="I92577" s="1"/>
    </row>
    <row r="92578" spans="9:9" x14ac:dyDescent="0.45">
      <c r="I92578" s="1"/>
    </row>
    <row r="92581" spans="9:9" x14ac:dyDescent="0.45">
      <c r="I92581" s="1"/>
    </row>
    <row r="92586" spans="9:9" x14ac:dyDescent="0.45">
      <c r="I92586" s="1"/>
    </row>
    <row r="92587" spans="9:9" x14ac:dyDescent="0.45">
      <c r="I92587" s="1"/>
    </row>
    <row r="92592" spans="9:9" x14ac:dyDescent="0.45">
      <c r="I92592" s="1"/>
    </row>
    <row r="92594" spans="9:9" x14ac:dyDescent="0.45">
      <c r="I92594" s="1"/>
    </row>
    <row r="92596" spans="9:9" x14ac:dyDescent="0.45">
      <c r="I92596" s="1"/>
    </row>
    <row r="92599" spans="9:9" x14ac:dyDescent="0.45">
      <c r="I92599" s="1"/>
    </row>
    <row r="92600" spans="9:9" x14ac:dyDescent="0.45">
      <c r="I92600" s="1"/>
    </row>
    <row r="92601" spans="9:9" x14ac:dyDescent="0.45">
      <c r="I92601" s="1"/>
    </row>
    <row r="92602" spans="9:9" x14ac:dyDescent="0.45">
      <c r="I92602" s="1"/>
    </row>
    <row r="92605" spans="9:9" x14ac:dyDescent="0.45">
      <c r="I92605" s="1"/>
    </row>
    <row r="92606" spans="9:9" x14ac:dyDescent="0.45">
      <c r="I92606" s="1"/>
    </row>
    <row r="92609" spans="9:9" x14ac:dyDescent="0.45">
      <c r="I92609" s="1"/>
    </row>
    <row r="92610" spans="9:9" x14ac:dyDescent="0.45">
      <c r="I92610" s="1"/>
    </row>
    <row r="92612" spans="9:9" x14ac:dyDescent="0.45">
      <c r="I92612" s="1"/>
    </row>
    <row r="92613" spans="9:9" x14ac:dyDescent="0.45">
      <c r="I92613" s="1"/>
    </row>
    <row r="92620" spans="9:9" x14ac:dyDescent="0.45">
      <c r="I92620" s="1"/>
    </row>
    <row r="92623" spans="9:9" x14ac:dyDescent="0.45">
      <c r="I92623" s="1"/>
    </row>
    <row r="92628" spans="9:9" x14ac:dyDescent="0.45">
      <c r="I92628" s="1"/>
    </row>
    <row r="92634" spans="9:9" x14ac:dyDescent="0.45">
      <c r="I92634" s="1"/>
    </row>
    <row r="92637" spans="9:9" x14ac:dyDescent="0.45">
      <c r="I92637" s="1"/>
    </row>
    <row r="92639" spans="9:9" x14ac:dyDescent="0.45">
      <c r="I92639" s="1"/>
    </row>
    <row r="92640" spans="9:9" x14ac:dyDescent="0.45">
      <c r="I92640" s="1"/>
    </row>
    <row r="92642" spans="9:9" x14ac:dyDescent="0.45">
      <c r="I92642" s="1"/>
    </row>
    <row r="92643" spans="9:9" x14ac:dyDescent="0.45">
      <c r="I92643" s="1"/>
    </row>
    <row r="92646" spans="9:9" x14ac:dyDescent="0.45">
      <c r="I92646" s="1"/>
    </row>
    <row r="92650" spans="9:9" x14ac:dyDescent="0.45">
      <c r="I92650" s="1"/>
    </row>
    <row r="92651" spans="9:9" x14ac:dyDescent="0.45">
      <c r="I92651" s="1"/>
    </row>
    <row r="92657" spans="9:9" x14ac:dyDescent="0.45">
      <c r="I92657" s="1"/>
    </row>
    <row r="92660" spans="9:9" x14ac:dyDescent="0.45">
      <c r="I92660" s="1"/>
    </row>
    <row r="92661" spans="9:9" x14ac:dyDescent="0.45">
      <c r="I92661" s="1"/>
    </row>
    <row r="92662" spans="9:9" x14ac:dyDescent="0.45">
      <c r="I92662" s="1"/>
    </row>
    <row r="92664" spans="9:9" x14ac:dyDescent="0.45">
      <c r="I92664" s="1"/>
    </row>
    <row r="92665" spans="9:9" x14ac:dyDescent="0.45">
      <c r="I92665" s="1"/>
    </row>
    <row r="92673" spans="9:9" x14ac:dyDescent="0.45">
      <c r="I92673" s="1"/>
    </row>
    <row r="92675" spans="9:9" x14ac:dyDescent="0.45">
      <c r="I92675" s="1"/>
    </row>
    <row r="92678" spans="9:9" x14ac:dyDescent="0.45">
      <c r="I92678" s="1"/>
    </row>
    <row r="92679" spans="9:9" x14ac:dyDescent="0.45">
      <c r="I92679" s="1"/>
    </row>
    <row r="92681" spans="9:9" x14ac:dyDescent="0.45">
      <c r="I92681" s="1"/>
    </row>
    <row r="92685" spans="9:9" x14ac:dyDescent="0.45">
      <c r="I92685" s="1"/>
    </row>
    <row r="92686" spans="9:9" x14ac:dyDescent="0.45">
      <c r="I92686" s="1"/>
    </row>
    <row r="92687" spans="9:9" x14ac:dyDescent="0.45">
      <c r="I92687" s="1"/>
    </row>
    <row r="92688" spans="9:9" x14ac:dyDescent="0.45">
      <c r="I92688" s="1"/>
    </row>
    <row r="92694" spans="9:9" x14ac:dyDescent="0.45">
      <c r="I92694" s="1"/>
    </row>
    <row r="92702" spans="9:9" x14ac:dyDescent="0.45">
      <c r="I92702" s="1"/>
    </row>
    <row r="92704" spans="9:9" x14ac:dyDescent="0.45">
      <c r="I92704" s="1"/>
    </row>
    <row r="92705" spans="9:9" x14ac:dyDescent="0.45">
      <c r="I92705" s="1"/>
    </row>
    <row r="92706" spans="9:9" x14ac:dyDescent="0.45">
      <c r="I92706" s="1"/>
    </row>
    <row r="92712" spans="9:9" x14ac:dyDescent="0.45">
      <c r="I92712" s="1"/>
    </row>
    <row r="92713" spans="9:9" x14ac:dyDescent="0.45">
      <c r="I92713" s="1"/>
    </row>
    <row r="92716" spans="9:9" x14ac:dyDescent="0.45">
      <c r="I92716" s="1"/>
    </row>
    <row r="92720" spans="9:9" x14ac:dyDescent="0.45">
      <c r="I92720" s="1"/>
    </row>
    <row r="92721" spans="9:9" x14ac:dyDescent="0.45">
      <c r="I92721" s="1"/>
    </row>
    <row r="92722" spans="9:9" x14ac:dyDescent="0.45">
      <c r="I92722" s="1"/>
    </row>
    <row r="92723" spans="9:9" x14ac:dyDescent="0.45">
      <c r="I92723" s="1"/>
    </row>
    <row r="92727" spans="9:9" x14ac:dyDescent="0.45">
      <c r="I92727" s="1"/>
    </row>
    <row r="92728" spans="9:9" x14ac:dyDescent="0.45">
      <c r="I92728" s="1"/>
    </row>
    <row r="92729" spans="9:9" x14ac:dyDescent="0.45">
      <c r="I92729" s="1"/>
    </row>
    <row r="92735" spans="9:9" x14ac:dyDescent="0.45">
      <c r="I92735" s="1"/>
    </row>
    <row r="92737" spans="9:9" x14ac:dyDescent="0.45">
      <c r="I92737" s="1"/>
    </row>
    <row r="92738" spans="9:9" x14ac:dyDescent="0.45">
      <c r="I92738" s="1"/>
    </row>
    <row r="92741" spans="9:9" x14ac:dyDescent="0.45">
      <c r="I92741" s="1"/>
    </row>
    <row r="92743" spans="9:9" x14ac:dyDescent="0.45">
      <c r="I92743" s="1"/>
    </row>
    <row r="92744" spans="9:9" x14ac:dyDescent="0.45">
      <c r="I92744" s="1"/>
    </row>
    <row r="92746" spans="9:9" x14ac:dyDescent="0.45">
      <c r="I92746" s="1"/>
    </row>
    <row r="92747" spans="9:9" x14ac:dyDescent="0.45">
      <c r="I92747" s="1"/>
    </row>
    <row r="92749" spans="9:9" x14ac:dyDescent="0.45">
      <c r="I92749" s="1"/>
    </row>
    <row r="92754" spans="9:9" x14ac:dyDescent="0.45">
      <c r="I92754" s="1"/>
    </row>
    <row r="92757" spans="9:9" x14ac:dyDescent="0.45">
      <c r="I92757" s="1"/>
    </row>
    <row r="92759" spans="9:9" x14ac:dyDescent="0.45">
      <c r="I92759" s="1"/>
    </row>
    <row r="92763" spans="9:9" x14ac:dyDescent="0.45">
      <c r="I92763" s="1"/>
    </row>
    <row r="92765" spans="9:9" x14ac:dyDescent="0.45">
      <c r="I92765" s="1"/>
    </row>
    <row r="92766" spans="9:9" x14ac:dyDescent="0.45">
      <c r="I92766" s="1"/>
    </row>
    <row r="92769" spans="9:9" x14ac:dyDescent="0.45">
      <c r="I92769" s="1"/>
    </row>
    <row r="92774" spans="9:9" x14ac:dyDescent="0.45">
      <c r="I92774" s="1"/>
    </row>
    <row r="92775" spans="9:9" x14ac:dyDescent="0.45">
      <c r="I92775" s="1"/>
    </row>
    <row r="92778" spans="9:9" x14ac:dyDescent="0.45">
      <c r="I92778" s="1"/>
    </row>
    <row r="92779" spans="9:9" x14ac:dyDescent="0.45">
      <c r="I92779" s="1"/>
    </row>
    <row r="92781" spans="9:9" x14ac:dyDescent="0.45">
      <c r="I92781" s="1"/>
    </row>
    <row r="92783" spans="9:9" x14ac:dyDescent="0.45">
      <c r="I92783" s="1"/>
    </row>
    <row r="92784" spans="9:9" x14ac:dyDescent="0.45">
      <c r="I92784" s="1"/>
    </row>
    <row r="92785" spans="9:9" x14ac:dyDescent="0.45">
      <c r="I92785" s="1"/>
    </row>
    <row r="92791" spans="9:9" x14ac:dyDescent="0.45">
      <c r="I92791" s="1"/>
    </row>
    <row r="92792" spans="9:9" x14ac:dyDescent="0.45">
      <c r="I92792" s="1"/>
    </row>
    <row r="92800" spans="9:9" x14ac:dyDescent="0.45">
      <c r="I92800" s="1"/>
    </row>
    <row r="92803" spans="9:9" x14ac:dyDescent="0.45">
      <c r="I92803" s="1"/>
    </row>
    <row r="92808" spans="9:9" x14ac:dyDescent="0.45">
      <c r="I92808" s="1"/>
    </row>
    <row r="92809" spans="9:9" x14ac:dyDescent="0.45">
      <c r="I92809" s="1"/>
    </row>
    <row r="92811" spans="9:9" x14ac:dyDescent="0.45">
      <c r="I92811" s="1"/>
    </row>
    <row r="92812" spans="9:9" x14ac:dyDescent="0.45">
      <c r="I92812" s="1"/>
    </row>
    <row r="92813" spans="9:9" x14ac:dyDescent="0.45">
      <c r="I92813" s="1"/>
    </row>
    <row r="92816" spans="9:9" x14ac:dyDescent="0.45">
      <c r="I92816" s="1"/>
    </row>
    <row r="92818" spans="9:9" x14ac:dyDescent="0.45">
      <c r="I92818" s="1"/>
    </row>
    <row r="92820" spans="9:9" x14ac:dyDescent="0.45">
      <c r="I92820" s="1"/>
    </row>
    <row r="92824" spans="9:9" x14ac:dyDescent="0.45">
      <c r="I92824" s="1"/>
    </row>
    <row r="92825" spans="9:9" x14ac:dyDescent="0.45">
      <c r="I92825" s="1"/>
    </row>
    <row r="92828" spans="9:9" x14ac:dyDescent="0.45">
      <c r="I92828" s="1"/>
    </row>
    <row r="92829" spans="9:9" x14ac:dyDescent="0.45">
      <c r="I92829" s="1"/>
    </row>
    <row r="92830" spans="9:9" x14ac:dyDescent="0.45">
      <c r="I92830" s="1"/>
    </row>
    <row r="92832" spans="9:9" x14ac:dyDescent="0.45">
      <c r="I92832" s="1"/>
    </row>
    <row r="92833" spans="9:9" x14ac:dyDescent="0.45">
      <c r="I92833" s="1"/>
    </row>
    <row r="92835" spans="9:9" x14ac:dyDescent="0.45">
      <c r="I92835" s="1"/>
    </row>
    <row r="92836" spans="9:9" x14ac:dyDescent="0.45">
      <c r="I92836" s="1"/>
    </row>
    <row r="92839" spans="9:9" x14ac:dyDescent="0.45">
      <c r="I92839" s="1"/>
    </row>
    <row r="92842" spans="9:9" x14ac:dyDescent="0.45">
      <c r="I92842" s="1"/>
    </row>
    <row r="92844" spans="9:9" x14ac:dyDescent="0.45">
      <c r="I92844" s="1"/>
    </row>
    <row r="92853" spans="9:9" x14ac:dyDescent="0.45">
      <c r="I92853" s="1"/>
    </row>
    <row r="92855" spans="9:9" x14ac:dyDescent="0.45">
      <c r="I92855" s="1"/>
    </row>
    <row r="92860" spans="9:9" x14ac:dyDescent="0.45">
      <c r="I92860" s="1"/>
    </row>
    <row r="92865" spans="9:9" x14ac:dyDescent="0.45">
      <c r="I92865" s="1"/>
    </row>
    <row r="92868" spans="9:9" x14ac:dyDescent="0.45">
      <c r="I92868" s="1"/>
    </row>
    <row r="92874" spans="9:9" x14ac:dyDescent="0.45">
      <c r="I92874" s="1"/>
    </row>
    <row r="92875" spans="9:9" x14ac:dyDescent="0.45">
      <c r="I92875" s="1"/>
    </row>
    <row r="92876" spans="9:9" x14ac:dyDescent="0.45">
      <c r="I92876" s="1"/>
    </row>
    <row r="92877" spans="9:9" x14ac:dyDescent="0.45">
      <c r="I92877" s="1"/>
    </row>
    <row r="92878" spans="9:9" x14ac:dyDescent="0.45">
      <c r="I92878" s="1"/>
    </row>
    <row r="92879" spans="9:9" x14ac:dyDescent="0.45">
      <c r="I92879" s="1"/>
    </row>
    <row r="92890" spans="9:9" x14ac:dyDescent="0.45">
      <c r="I92890" s="1"/>
    </row>
    <row r="92893" spans="9:9" x14ac:dyDescent="0.45">
      <c r="I92893" s="1"/>
    </row>
    <row r="92894" spans="9:9" x14ac:dyDescent="0.45">
      <c r="I92894" s="1"/>
    </row>
    <row r="92899" spans="9:9" x14ac:dyDescent="0.45">
      <c r="I92899" s="1"/>
    </row>
    <row r="92900" spans="9:9" x14ac:dyDescent="0.45">
      <c r="I92900" s="1"/>
    </row>
    <row r="92902" spans="9:9" x14ac:dyDescent="0.45">
      <c r="I92902" s="1"/>
    </row>
    <row r="92906" spans="9:9" x14ac:dyDescent="0.45">
      <c r="I92906" s="1"/>
    </row>
    <row r="92907" spans="9:9" x14ac:dyDescent="0.45">
      <c r="I92907" s="1"/>
    </row>
    <row r="92908" spans="9:9" x14ac:dyDescent="0.45">
      <c r="I92908" s="1"/>
    </row>
    <row r="92909" spans="9:9" x14ac:dyDescent="0.45">
      <c r="I92909" s="1"/>
    </row>
    <row r="92911" spans="9:9" x14ac:dyDescent="0.45">
      <c r="I92911" s="1"/>
    </row>
    <row r="92914" spans="9:9" x14ac:dyDescent="0.45">
      <c r="I92914" s="1"/>
    </row>
    <row r="92917" spans="9:9" x14ac:dyDescent="0.45">
      <c r="I92917" s="1"/>
    </row>
    <row r="92924" spans="9:9" x14ac:dyDescent="0.45">
      <c r="I92924" s="1"/>
    </row>
    <row r="92929" spans="9:9" x14ac:dyDescent="0.45">
      <c r="I92929" s="1"/>
    </row>
    <row r="92930" spans="9:9" x14ac:dyDescent="0.45">
      <c r="I92930" s="1"/>
    </row>
    <row r="92931" spans="9:9" x14ac:dyDescent="0.45">
      <c r="I92931" s="1"/>
    </row>
    <row r="92932" spans="9:9" x14ac:dyDescent="0.45">
      <c r="I92932" s="1"/>
    </row>
    <row r="92934" spans="9:9" x14ac:dyDescent="0.45">
      <c r="I92934" s="1"/>
    </row>
    <row r="92938" spans="9:9" x14ac:dyDescent="0.45">
      <c r="I92938" s="1"/>
    </row>
    <row r="92950" spans="9:9" x14ac:dyDescent="0.45">
      <c r="I92950" s="1"/>
    </row>
    <row r="92953" spans="9:9" x14ac:dyDescent="0.45">
      <c r="I92953" s="1"/>
    </row>
    <row r="92954" spans="9:9" x14ac:dyDescent="0.45">
      <c r="I92954" s="1"/>
    </row>
    <row r="92955" spans="9:9" x14ac:dyDescent="0.45">
      <c r="I92955" s="1"/>
    </row>
    <row r="92956" spans="9:9" x14ac:dyDescent="0.45">
      <c r="I92956" s="1"/>
    </row>
    <row r="92960" spans="9:9" x14ac:dyDescent="0.45">
      <c r="I92960" s="1"/>
    </row>
    <row r="92961" spans="9:9" x14ac:dyDescent="0.45">
      <c r="I92961" s="1"/>
    </row>
    <row r="92962" spans="9:9" x14ac:dyDescent="0.45">
      <c r="I92962" s="1"/>
    </row>
    <row r="92964" spans="9:9" x14ac:dyDescent="0.45">
      <c r="I92964" s="1"/>
    </row>
    <row r="92966" spans="9:9" x14ac:dyDescent="0.45">
      <c r="I92966" s="1"/>
    </row>
    <row r="92968" spans="9:9" x14ac:dyDescent="0.45">
      <c r="I92968" s="1"/>
    </row>
    <row r="92969" spans="9:9" x14ac:dyDescent="0.45">
      <c r="I92969" s="1"/>
    </row>
    <row r="92975" spans="9:9" x14ac:dyDescent="0.45">
      <c r="I92975" s="1"/>
    </row>
    <row r="92977" spans="9:9" x14ac:dyDescent="0.45">
      <c r="I92977" s="1"/>
    </row>
    <row r="92980" spans="9:9" x14ac:dyDescent="0.45">
      <c r="I92980" s="1"/>
    </row>
    <row r="92981" spans="9:9" x14ac:dyDescent="0.45">
      <c r="I92981" s="1"/>
    </row>
    <row r="92982" spans="9:9" x14ac:dyDescent="0.45">
      <c r="I92982" s="1"/>
    </row>
    <row r="92983" spans="9:9" x14ac:dyDescent="0.45">
      <c r="I92983" s="1"/>
    </row>
    <row r="92986" spans="9:9" x14ac:dyDescent="0.45">
      <c r="I92986" s="1"/>
    </row>
    <row r="92987" spans="9:9" x14ac:dyDescent="0.45">
      <c r="I92987" s="1"/>
    </row>
    <row r="92988" spans="9:9" x14ac:dyDescent="0.45">
      <c r="I92988" s="1"/>
    </row>
    <row r="92989" spans="9:9" x14ac:dyDescent="0.45">
      <c r="I92989" s="1"/>
    </row>
    <row r="92994" spans="9:9" x14ac:dyDescent="0.45">
      <c r="I92994" s="1"/>
    </row>
    <row r="92998" spans="9:9" x14ac:dyDescent="0.45">
      <c r="I92998" s="1"/>
    </row>
    <row r="92999" spans="9:9" x14ac:dyDescent="0.45">
      <c r="I92999" s="1"/>
    </row>
    <row r="93000" spans="9:9" x14ac:dyDescent="0.45">
      <c r="I93000" s="1"/>
    </row>
    <row r="93006" spans="9:9" x14ac:dyDescent="0.45">
      <c r="I93006" s="1"/>
    </row>
    <row r="93007" spans="9:9" x14ac:dyDescent="0.45">
      <c r="I93007" s="1"/>
    </row>
    <row r="93009" spans="9:9" x14ac:dyDescent="0.45">
      <c r="I93009" s="1"/>
    </row>
    <row r="93010" spans="9:9" x14ac:dyDescent="0.45">
      <c r="I93010" s="1"/>
    </row>
    <row r="93013" spans="9:9" x14ac:dyDescent="0.45">
      <c r="I93013" s="1"/>
    </row>
    <row r="93017" spans="9:9" x14ac:dyDescent="0.45">
      <c r="I93017" s="1"/>
    </row>
    <row r="93024" spans="9:9" x14ac:dyDescent="0.45">
      <c r="I93024" s="1"/>
    </row>
    <row r="93030" spans="9:9" x14ac:dyDescent="0.45">
      <c r="I93030" s="1"/>
    </row>
    <row r="93031" spans="9:9" x14ac:dyDescent="0.45">
      <c r="I93031" s="1"/>
    </row>
    <row r="93032" spans="9:9" x14ac:dyDescent="0.45">
      <c r="I93032" s="1"/>
    </row>
    <row r="93033" spans="9:9" x14ac:dyDescent="0.45">
      <c r="I93033" s="1"/>
    </row>
    <row r="93038" spans="9:9" x14ac:dyDescent="0.45">
      <c r="I93038" s="1"/>
    </row>
    <row r="93039" spans="9:9" x14ac:dyDescent="0.45">
      <c r="I93039" s="1"/>
    </row>
    <row r="93040" spans="9:9" x14ac:dyDescent="0.45">
      <c r="I93040" s="1"/>
    </row>
    <row r="93041" spans="9:9" x14ac:dyDescent="0.45">
      <c r="I93041" s="1"/>
    </row>
    <row r="93047" spans="9:9" x14ac:dyDescent="0.45">
      <c r="I93047" s="1"/>
    </row>
    <row r="93050" spans="9:9" x14ac:dyDescent="0.45">
      <c r="I93050" s="1"/>
    </row>
    <row r="93052" spans="9:9" x14ac:dyDescent="0.45">
      <c r="I93052" s="1"/>
    </row>
    <row r="93053" spans="9:9" x14ac:dyDescent="0.45">
      <c r="I93053" s="1"/>
    </row>
    <row r="93055" spans="9:9" x14ac:dyDescent="0.45">
      <c r="I93055" s="1"/>
    </row>
    <row r="93056" spans="9:9" x14ac:dyDescent="0.45">
      <c r="I93056" s="1"/>
    </row>
    <row r="93062" spans="9:9" x14ac:dyDescent="0.45">
      <c r="I93062" s="1"/>
    </row>
    <row r="93065" spans="9:9" x14ac:dyDescent="0.45">
      <c r="I93065" s="1"/>
    </row>
    <row r="93068" spans="9:9" x14ac:dyDescent="0.45">
      <c r="I93068" s="1"/>
    </row>
    <row r="93069" spans="9:9" x14ac:dyDescent="0.45">
      <c r="I93069" s="1"/>
    </row>
    <row r="93071" spans="9:9" x14ac:dyDescent="0.45">
      <c r="I93071" s="1"/>
    </row>
    <row r="93073" spans="9:9" x14ac:dyDescent="0.45">
      <c r="I93073" s="1"/>
    </row>
    <row r="93077" spans="9:9" x14ac:dyDescent="0.45">
      <c r="I93077" s="1"/>
    </row>
    <row r="93078" spans="9:9" x14ac:dyDescent="0.45">
      <c r="I93078" s="1"/>
    </row>
    <row r="93081" spans="9:9" x14ac:dyDescent="0.45">
      <c r="I93081" s="1"/>
    </row>
    <row r="93082" spans="9:9" x14ac:dyDescent="0.45">
      <c r="I93082" s="1"/>
    </row>
    <row r="93086" spans="9:9" x14ac:dyDescent="0.45">
      <c r="I93086" s="1"/>
    </row>
    <row r="93088" spans="9:9" x14ac:dyDescent="0.45">
      <c r="I93088" s="1"/>
    </row>
    <row r="93089" spans="9:9" x14ac:dyDescent="0.45">
      <c r="I93089" s="1"/>
    </row>
    <row r="93090" spans="9:9" x14ac:dyDescent="0.45">
      <c r="I93090" s="1"/>
    </row>
    <row r="93091" spans="9:9" x14ac:dyDescent="0.45">
      <c r="I93091" s="1"/>
    </row>
    <row r="93092" spans="9:9" x14ac:dyDescent="0.45">
      <c r="I93092" s="1"/>
    </row>
    <row r="93093" spans="9:9" x14ac:dyDescent="0.45">
      <c r="I93093" s="1"/>
    </row>
    <row r="93094" spans="9:9" x14ac:dyDescent="0.45">
      <c r="I93094" s="1"/>
    </row>
    <row r="93095" spans="9:9" x14ac:dyDescent="0.45">
      <c r="I93095" s="1"/>
    </row>
    <row r="93096" spans="9:9" x14ac:dyDescent="0.45">
      <c r="I93096" s="1"/>
    </row>
    <row r="93098" spans="9:9" x14ac:dyDescent="0.45">
      <c r="I93098" s="1"/>
    </row>
    <row r="93105" spans="9:9" x14ac:dyDescent="0.45">
      <c r="I93105" s="1"/>
    </row>
    <row r="93107" spans="9:9" x14ac:dyDescent="0.45">
      <c r="I93107" s="1"/>
    </row>
    <row r="93110" spans="9:9" x14ac:dyDescent="0.45">
      <c r="I93110" s="1"/>
    </row>
    <row r="93111" spans="9:9" x14ac:dyDescent="0.45">
      <c r="I93111" s="1"/>
    </row>
    <row r="93113" spans="9:9" x14ac:dyDescent="0.45">
      <c r="I93113" s="1"/>
    </row>
    <row r="93114" spans="9:9" x14ac:dyDescent="0.45">
      <c r="I93114" s="1"/>
    </row>
    <row r="93117" spans="9:9" x14ac:dyDescent="0.45">
      <c r="I93117" s="1"/>
    </row>
    <row r="93118" spans="9:9" x14ac:dyDescent="0.45">
      <c r="I93118" s="1"/>
    </row>
    <row r="93122" spans="9:9" x14ac:dyDescent="0.45">
      <c r="I93122" s="1"/>
    </row>
    <row r="93123" spans="9:9" x14ac:dyDescent="0.45">
      <c r="I93123" s="1"/>
    </row>
    <row r="93128" spans="9:9" x14ac:dyDescent="0.45">
      <c r="I93128" s="1"/>
    </row>
    <row r="93129" spans="9:9" x14ac:dyDescent="0.45">
      <c r="I93129" s="1"/>
    </row>
    <row r="93130" spans="9:9" x14ac:dyDescent="0.45">
      <c r="I93130" s="1"/>
    </row>
    <row r="93132" spans="9:9" x14ac:dyDescent="0.45">
      <c r="I93132" s="1"/>
    </row>
    <row r="93135" spans="9:9" x14ac:dyDescent="0.45">
      <c r="I93135" s="1"/>
    </row>
    <row r="93136" spans="9:9" x14ac:dyDescent="0.45">
      <c r="I93136" s="1"/>
    </row>
    <row r="93139" spans="9:9" x14ac:dyDescent="0.45">
      <c r="I93139" s="1"/>
    </row>
    <row r="93140" spans="9:9" x14ac:dyDescent="0.45">
      <c r="I93140" s="1"/>
    </row>
    <row r="93142" spans="9:9" x14ac:dyDescent="0.45">
      <c r="I93142" s="1"/>
    </row>
    <row r="93144" spans="9:9" x14ac:dyDescent="0.45">
      <c r="I93144" s="1"/>
    </row>
    <row r="93147" spans="9:9" x14ac:dyDescent="0.45">
      <c r="I93147" s="1"/>
    </row>
    <row r="93148" spans="9:9" x14ac:dyDescent="0.45">
      <c r="I93148" s="1"/>
    </row>
    <row r="93149" spans="9:9" x14ac:dyDescent="0.45">
      <c r="I93149" s="1"/>
    </row>
    <row r="93151" spans="9:9" x14ac:dyDescent="0.45">
      <c r="I93151" s="1"/>
    </row>
    <row r="93158" spans="9:9" x14ac:dyDescent="0.45">
      <c r="I93158" s="1"/>
    </row>
    <row r="93160" spans="9:9" x14ac:dyDescent="0.45">
      <c r="I93160" s="1"/>
    </row>
    <row r="93162" spans="9:9" x14ac:dyDescent="0.45">
      <c r="I93162" s="1"/>
    </row>
    <row r="93163" spans="9:9" x14ac:dyDescent="0.45">
      <c r="I93163" s="1"/>
    </row>
    <row r="93164" spans="9:9" x14ac:dyDescent="0.45">
      <c r="I93164" s="1"/>
    </row>
    <row r="93165" spans="9:9" x14ac:dyDescent="0.45">
      <c r="I93165" s="1"/>
    </row>
    <row r="93167" spans="9:9" x14ac:dyDescent="0.45">
      <c r="I93167" s="1"/>
    </row>
    <row r="93170" spans="9:9" x14ac:dyDescent="0.45">
      <c r="I93170" s="1"/>
    </row>
    <row r="93171" spans="9:9" x14ac:dyDescent="0.45">
      <c r="I93171" s="1"/>
    </row>
    <row r="93172" spans="9:9" x14ac:dyDescent="0.45">
      <c r="I93172" s="1"/>
    </row>
    <row r="93175" spans="9:9" x14ac:dyDescent="0.45">
      <c r="I93175" s="1"/>
    </row>
    <row r="93176" spans="9:9" x14ac:dyDescent="0.45">
      <c r="I93176" s="1"/>
    </row>
    <row r="93178" spans="9:9" x14ac:dyDescent="0.45">
      <c r="I93178" s="1"/>
    </row>
    <row r="93180" spans="9:9" x14ac:dyDescent="0.45">
      <c r="I93180" s="1"/>
    </row>
    <row r="93184" spans="9:9" x14ac:dyDescent="0.45">
      <c r="I93184" s="1"/>
    </row>
    <row r="93185" spans="9:9" x14ac:dyDescent="0.45">
      <c r="I93185" s="1"/>
    </row>
    <row r="93186" spans="9:9" x14ac:dyDescent="0.45">
      <c r="I93186" s="1"/>
    </row>
    <row r="93187" spans="9:9" x14ac:dyDescent="0.45">
      <c r="I93187" s="1"/>
    </row>
    <row r="93190" spans="9:9" x14ac:dyDescent="0.45">
      <c r="I93190" s="1"/>
    </row>
    <row r="93191" spans="9:9" x14ac:dyDescent="0.45">
      <c r="I93191" s="1"/>
    </row>
    <row r="93196" spans="9:9" x14ac:dyDescent="0.45">
      <c r="I93196" s="1"/>
    </row>
    <row r="93198" spans="9:9" x14ac:dyDescent="0.45">
      <c r="I93198" s="1"/>
    </row>
    <row r="93199" spans="9:9" x14ac:dyDescent="0.45">
      <c r="I93199" s="1"/>
    </row>
    <row r="93202" spans="9:9" x14ac:dyDescent="0.45">
      <c r="I93202" s="1"/>
    </row>
    <row r="93206" spans="9:9" x14ac:dyDescent="0.45">
      <c r="I93206" s="1"/>
    </row>
    <row r="93214" spans="9:9" x14ac:dyDescent="0.45">
      <c r="I93214" s="1"/>
    </row>
    <row r="93216" spans="9:9" x14ac:dyDescent="0.45">
      <c r="I93216" s="1"/>
    </row>
    <row r="93218" spans="9:9" x14ac:dyDescent="0.45">
      <c r="I93218" s="1"/>
    </row>
    <row r="93219" spans="9:9" x14ac:dyDescent="0.45">
      <c r="I93219" s="1"/>
    </row>
    <row r="93220" spans="9:9" x14ac:dyDescent="0.45">
      <c r="I93220" s="1"/>
    </row>
    <row r="93221" spans="9:9" x14ac:dyDescent="0.45">
      <c r="I93221" s="1"/>
    </row>
    <row r="93226" spans="9:9" x14ac:dyDescent="0.45">
      <c r="I93226" s="1"/>
    </row>
    <row r="93227" spans="9:9" x14ac:dyDescent="0.45">
      <c r="I93227" s="1"/>
    </row>
    <row r="93229" spans="9:9" x14ac:dyDescent="0.45">
      <c r="I93229" s="1"/>
    </row>
    <row r="93230" spans="9:9" x14ac:dyDescent="0.45">
      <c r="I93230" s="1"/>
    </row>
    <row r="93231" spans="9:9" x14ac:dyDescent="0.45">
      <c r="I93231" s="1"/>
    </row>
    <row r="93232" spans="9:9" x14ac:dyDescent="0.45">
      <c r="I93232" s="1"/>
    </row>
    <row r="93233" spans="9:9" x14ac:dyDescent="0.45">
      <c r="I93233" s="1"/>
    </row>
    <row r="93234" spans="9:9" x14ac:dyDescent="0.45">
      <c r="I93234" s="1"/>
    </row>
    <row r="93236" spans="9:9" x14ac:dyDescent="0.45">
      <c r="I93236" s="1"/>
    </row>
    <row r="93237" spans="9:9" x14ac:dyDescent="0.45">
      <c r="I93237" s="1"/>
    </row>
    <row r="93240" spans="9:9" x14ac:dyDescent="0.45">
      <c r="I93240" s="1"/>
    </row>
    <row r="93242" spans="9:9" x14ac:dyDescent="0.45">
      <c r="I93242" s="1"/>
    </row>
    <row r="93245" spans="9:9" x14ac:dyDescent="0.45">
      <c r="I93245" s="1"/>
    </row>
    <row r="93246" spans="9:9" x14ac:dyDescent="0.45">
      <c r="I93246" s="1"/>
    </row>
    <row r="93253" spans="9:9" x14ac:dyDescent="0.45">
      <c r="I93253" s="1"/>
    </row>
    <row r="93254" spans="9:9" x14ac:dyDescent="0.45">
      <c r="I93254" s="1"/>
    </row>
    <row r="93259" spans="9:9" x14ac:dyDescent="0.45">
      <c r="I93259" s="1"/>
    </row>
    <row r="93263" spans="9:9" x14ac:dyDescent="0.45">
      <c r="I93263" s="1"/>
    </row>
    <row r="93265" spans="9:9" x14ac:dyDescent="0.45">
      <c r="I93265" s="1"/>
    </row>
    <row r="93266" spans="9:9" x14ac:dyDescent="0.45">
      <c r="I93266" s="1"/>
    </row>
    <row r="93270" spans="9:9" x14ac:dyDescent="0.45">
      <c r="I93270" s="1"/>
    </row>
    <row r="93272" spans="9:9" x14ac:dyDescent="0.45">
      <c r="I93272" s="1"/>
    </row>
    <row r="93274" spans="9:9" x14ac:dyDescent="0.45">
      <c r="I93274" s="1"/>
    </row>
    <row r="93275" spans="9:9" x14ac:dyDescent="0.45">
      <c r="I93275" s="1"/>
    </row>
    <row r="93276" spans="9:9" x14ac:dyDescent="0.45">
      <c r="I93276" s="1"/>
    </row>
    <row r="93279" spans="9:9" x14ac:dyDescent="0.45">
      <c r="I93279" s="1"/>
    </row>
    <row r="93280" spans="9:9" x14ac:dyDescent="0.45">
      <c r="I93280" s="1"/>
    </row>
    <row r="93281" spans="9:9" x14ac:dyDescent="0.45">
      <c r="I93281" s="1"/>
    </row>
    <row r="93285" spans="9:9" x14ac:dyDescent="0.45">
      <c r="I93285" s="1"/>
    </row>
    <row r="93292" spans="9:9" x14ac:dyDescent="0.45">
      <c r="I93292" s="1"/>
    </row>
    <row r="93293" spans="9:9" x14ac:dyDescent="0.45">
      <c r="I93293" s="1"/>
    </row>
    <row r="93296" spans="9:9" x14ac:dyDescent="0.45">
      <c r="I93296" s="1"/>
    </row>
    <row r="93302" spans="9:9" x14ac:dyDescent="0.45">
      <c r="I93302" s="1"/>
    </row>
    <row r="93303" spans="9:9" x14ac:dyDescent="0.45">
      <c r="I93303" s="1"/>
    </row>
    <row r="93305" spans="9:9" x14ac:dyDescent="0.45">
      <c r="I93305" s="1"/>
    </row>
    <row r="93308" spans="9:9" x14ac:dyDescent="0.45">
      <c r="I93308" s="1"/>
    </row>
    <row r="93309" spans="9:9" x14ac:dyDescent="0.45">
      <c r="I93309" s="1"/>
    </row>
    <row r="93310" spans="9:9" x14ac:dyDescent="0.45">
      <c r="I93310" s="1"/>
    </row>
    <row r="93311" spans="9:9" x14ac:dyDescent="0.45">
      <c r="I93311" s="1"/>
    </row>
    <row r="93313" spans="9:9" x14ac:dyDescent="0.45">
      <c r="I93313" s="1"/>
    </row>
    <row r="93314" spans="9:9" x14ac:dyDescent="0.45">
      <c r="I93314" s="1"/>
    </row>
    <row r="93315" spans="9:9" x14ac:dyDescent="0.45">
      <c r="I93315" s="1"/>
    </row>
    <row r="93316" spans="9:9" x14ac:dyDescent="0.45">
      <c r="I93316" s="1"/>
    </row>
    <row r="93320" spans="9:9" x14ac:dyDescent="0.45">
      <c r="I93320" s="1"/>
    </row>
    <row r="93329" spans="9:9" x14ac:dyDescent="0.45">
      <c r="I93329" s="1"/>
    </row>
    <row r="93331" spans="9:9" x14ac:dyDescent="0.45">
      <c r="I93331" s="1"/>
    </row>
    <row r="93332" spans="9:9" x14ac:dyDescent="0.45">
      <c r="I93332" s="1"/>
    </row>
    <row r="93334" spans="9:9" x14ac:dyDescent="0.45">
      <c r="I93334" s="1"/>
    </row>
    <row r="93335" spans="9:9" x14ac:dyDescent="0.45">
      <c r="I93335" s="1"/>
    </row>
    <row r="93337" spans="9:9" x14ac:dyDescent="0.45">
      <c r="I93337" s="1"/>
    </row>
    <row r="93345" spans="9:9" x14ac:dyDescent="0.45">
      <c r="I93345" s="1"/>
    </row>
    <row r="93346" spans="9:9" x14ac:dyDescent="0.45">
      <c r="I93346" s="1"/>
    </row>
    <row r="93348" spans="9:9" x14ac:dyDescent="0.45">
      <c r="I93348" s="1"/>
    </row>
    <row r="93349" spans="9:9" x14ac:dyDescent="0.45">
      <c r="I93349" s="1"/>
    </row>
    <row r="93350" spans="9:9" x14ac:dyDescent="0.45">
      <c r="I93350" s="1"/>
    </row>
    <row r="93351" spans="9:9" x14ac:dyDescent="0.45">
      <c r="I93351" s="1"/>
    </row>
    <row r="93353" spans="9:9" x14ac:dyDescent="0.45">
      <c r="I93353" s="1"/>
    </row>
    <row r="93356" spans="9:9" x14ac:dyDescent="0.45">
      <c r="I93356" s="1"/>
    </row>
    <row r="93360" spans="9:9" x14ac:dyDescent="0.45">
      <c r="I93360" s="1"/>
    </row>
    <row r="93362" spans="9:9" x14ac:dyDescent="0.45">
      <c r="I93362" s="1"/>
    </row>
    <row r="93365" spans="9:9" x14ac:dyDescent="0.45">
      <c r="I93365" s="1"/>
    </row>
    <row r="93366" spans="9:9" x14ac:dyDescent="0.45">
      <c r="I93366" s="1"/>
    </row>
    <row r="93367" spans="9:9" x14ac:dyDescent="0.45">
      <c r="I93367" s="1"/>
    </row>
    <row r="93370" spans="9:9" x14ac:dyDescent="0.45">
      <c r="I93370" s="1"/>
    </row>
    <row r="93374" spans="9:9" x14ac:dyDescent="0.45">
      <c r="I93374" s="1"/>
    </row>
    <row r="93375" spans="9:9" x14ac:dyDescent="0.45">
      <c r="I93375" s="1"/>
    </row>
    <row r="93379" spans="9:9" x14ac:dyDescent="0.45">
      <c r="I93379" s="1"/>
    </row>
    <row r="93381" spans="9:9" x14ac:dyDescent="0.45">
      <c r="I93381" s="1"/>
    </row>
    <row r="93382" spans="9:9" x14ac:dyDescent="0.45">
      <c r="I93382" s="1"/>
    </row>
    <row r="93384" spans="9:9" x14ac:dyDescent="0.45">
      <c r="I93384" s="1"/>
    </row>
    <row r="93386" spans="9:9" x14ac:dyDescent="0.45">
      <c r="I93386" s="1"/>
    </row>
    <row r="93389" spans="9:9" x14ac:dyDescent="0.45">
      <c r="I93389" s="1"/>
    </row>
    <row r="93391" spans="9:9" x14ac:dyDescent="0.45">
      <c r="I93391" s="1"/>
    </row>
    <row r="93393" spans="9:9" x14ac:dyDescent="0.45">
      <c r="I93393" s="1"/>
    </row>
    <row r="93397" spans="9:9" x14ac:dyDescent="0.45">
      <c r="I93397" s="1"/>
    </row>
    <row r="93407" spans="9:9" x14ac:dyDescent="0.45">
      <c r="I93407" s="1"/>
    </row>
    <row r="93408" spans="9:9" x14ac:dyDescent="0.45">
      <c r="I93408" s="1"/>
    </row>
    <row r="93409" spans="9:9" x14ac:dyDescent="0.45">
      <c r="I93409" s="1"/>
    </row>
    <row r="93413" spans="9:9" x14ac:dyDescent="0.45">
      <c r="I93413" s="1"/>
    </row>
    <row r="93417" spans="9:9" x14ac:dyDescent="0.45">
      <c r="I93417" s="1"/>
    </row>
    <row r="93419" spans="9:9" x14ac:dyDescent="0.45">
      <c r="I93419" s="1"/>
    </row>
    <row r="93422" spans="9:9" x14ac:dyDescent="0.45">
      <c r="I93422" s="1"/>
    </row>
    <row r="93426" spans="9:9" x14ac:dyDescent="0.45">
      <c r="I93426" s="1"/>
    </row>
    <row r="93427" spans="9:9" x14ac:dyDescent="0.45">
      <c r="I93427" s="1"/>
    </row>
    <row r="93428" spans="9:9" x14ac:dyDescent="0.45">
      <c r="I93428" s="1"/>
    </row>
    <row r="93430" spans="9:9" x14ac:dyDescent="0.45">
      <c r="I93430" s="1"/>
    </row>
    <row r="93432" spans="9:9" x14ac:dyDescent="0.45">
      <c r="I93432" s="1"/>
    </row>
    <row r="93434" spans="9:9" x14ac:dyDescent="0.45">
      <c r="I93434" s="1"/>
    </row>
    <row r="93435" spans="9:9" x14ac:dyDescent="0.45">
      <c r="I93435" s="1"/>
    </row>
    <row r="93438" spans="9:9" x14ac:dyDescent="0.45">
      <c r="I93438" s="1"/>
    </row>
    <row r="93442" spans="9:9" x14ac:dyDescent="0.45">
      <c r="I93442" s="1"/>
    </row>
    <row r="93443" spans="9:9" x14ac:dyDescent="0.45">
      <c r="I93443" s="1"/>
    </row>
    <row r="93445" spans="9:9" x14ac:dyDescent="0.45">
      <c r="I93445" s="1"/>
    </row>
    <row r="93448" spans="9:9" x14ac:dyDescent="0.45">
      <c r="I93448" s="1"/>
    </row>
    <row r="93450" spans="9:9" x14ac:dyDescent="0.45">
      <c r="I93450" s="1"/>
    </row>
    <row r="93452" spans="9:9" x14ac:dyDescent="0.45">
      <c r="I93452" s="1"/>
    </row>
    <row r="93453" spans="9:9" x14ac:dyDescent="0.45">
      <c r="I93453" s="1"/>
    </row>
    <row r="93456" spans="9:9" x14ac:dyDescent="0.45">
      <c r="I93456" s="1"/>
    </row>
    <row r="93457" spans="9:9" x14ac:dyDescent="0.45">
      <c r="I93457" s="1"/>
    </row>
    <row r="93460" spans="9:9" x14ac:dyDescent="0.45">
      <c r="I93460" s="1"/>
    </row>
    <row r="93461" spans="9:9" x14ac:dyDescent="0.45">
      <c r="I93461" s="1"/>
    </row>
    <row r="93462" spans="9:9" x14ac:dyDescent="0.45">
      <c r="I93462" s="1"/>
    </row>
    <row r="93471" spans="9:9" x14ac:dyDescent="0.45">
      <c r="I93471" s="1"/>
    </row>
    <row r="93472" spans="9:9" x14ac:dyDescent="0.45">
      <c r="I93472" s="1"/>
    </row>
    <row r="93473" spans="9:9" x14ac:dyDescent="0.45">
      <c r="I93473" s="1"/>
    </row>
    <row r="93475" spans="9:9" x14ac:dyDescent="0.45">
      <c r="I93475" s="1"/>
    </row>
    <row r="93476" spans="9:9" x14ac:dyDescent="0.45">
      <c r="I93476" s="1"/>
    </row>
    <row r="93477" spans="9:9" x14ac:dyDescent="0.45">
      <c r="I93477" s="1"/>
    </row>
    <row r="93479" spans="9:9" x14ac:dyDescent="0.45">
      <c r="I93479" s="1"/>
    </row>
    <row r="93480" spans="9:9" x14ac:dyDescent="0.45">
      <c r="I93480" s="1"/>
    </row>
    <row r="93482" spans="9:9" x14ac:dyDescent="0.45">
      <c r="I93482" s="1"/>
    </row>
    <row r="93483" spans="9:9" x14ac:dyDescent="0.45">
      <c r="I93483" s="1"/>
    </row>
    <row r="93484" spans="9:9" x14ac:dyDescent="0.45">
      <c r="I93484" s="1"/>
    </row>
    <row r="93488" spans="9:9" x14ac:dyDescent="0.45">
      <c r="I93488" s="1"/>
    </row>
    <row r="93490" spans="9:9" x14ac:dyDescent="0.45">
      <c r="I93490" s="1"/>
    </row>
    <row r="93497" spans="9:9" x14ac:dyDescent="0.45">
      <c r="I93497" s="1"/>
    </row>
    <row r="93506" spans="9:9" x14ac:dyDescent="0.45">
      <c r="I93506" s="1"/>
    </row>
    <row r="93512" spans="9:9" x14ac:dyDescent="0.45">
      <c r="I93512" s="1"/>
    </row>
    <row r="93513" spans="9:9" x14ac:dyDescent="0.45">
      <c r="I93513" s="1"/>
    </row>
    <row r="93517" spans="9:9" x14ac:dyDescent="0.45">
      <c r="I93517" s="1"/>
    </row>
    <row r="93518" spans="9:9" x14ac:dyDescent="0.45">
      <c r="I93518" s="1"/>
    </row>
    <row r="93519" spans="9:9" x14ac:dyDescent="0.45">
      <c r="I93519" s="1"/>
    </row>
    <row r="93527" spans="9:9" x14ac:dyDescent="0.45">
      <c r="I93527" s="1"/>
    </row>
    <row r="93532" spans="9:9" x14ac:dyDescent="0.45">
      <c r="I93532" s="1"/>
    </row>
    <row r="93534" spans="9:9" x14ac:dyDescent="0.45">
      <c r="I93534" s="1"/>
    </row>
    <row r="93535" spans="9:9" x14ac:dyDescent="0.45">
      <c r="I93535" s="1"/>
    </row>
    <row r="93538" spans="9:9" x14ac:dyDescent="0.45">
      <c r="I93538" s="1"/>
    </row>
    <row r="93539" spans="9:9" x14ac:dyDescent="0.45">
      <c r="I93539" s="1"/>
    </row>
    <row r="93545" spans="9:9" x14ac:dyDescent="0.45">
      <c r="I93545" s="1"/>
    </row>
    <row r="93546" spans="9:9" x14ac:dyDescent="0.45">
      <c r="I93546" s="1"/>
    </row>
    <row r="93547" spans="9:9" x14ac:dyDescent="0.45">
      <c r="I93547" s="1"/>
    </row>
    <row r="93549" spans="9:9" x14ac:dyDescent="0.45">
      <c r="I93549" s="1"/>
    </row>
    <row r="93550" spans="9:9" x14ac:dyDescent="0.45">
      <c r="I93550" s="1"/>
    </row>
    <row r="93551" spans="9:9" x14ac:dyDescent="0.45">
      <c r="I93551" s="1"/>
    </row>
    <row r="93553" spans="9:9" x14ac:dyDescent="0.45">
      <c r="I93553" s="1"/>
    </row>
    <row r="93554" spans="9:9" x14ac:dyDescent="0.45">
      <c r="I93554" s="1"/>
    </row>
    <row r="93558" spans="9:9" x14ac:dyDescent="0.45">
      <c r="I93558" s="1"/>
    </row>
    <row r="93559" spans="9:9" x14ac:dyDescent="0.45">
      <c r="I93559" s="1"/>
    </row>
    <row r="93562" spans="9:9" x14ac:dyDescent="0.45">
      <c r="I93562" s="1"/>
    </row>
    <row r="93563" spans="9:9" x14ac:dyDescent="0.45">
      <c r="I93563" s="1"/>
    </row>
    <row r="93564" spans="9:9" x14ac:dyDescent="0.45">
      <c r="I93564" s="1"/>
    </row>
    <row r="93567" spans="9:9" x14ac:dyDescent="0.45">
      <c r="I93567" s="1"/>
    </row>
    <row r="93568" spans="9:9" x14ac:dyDescent="0.45">
      <c r="I93568" s="1"/>
    </row>
    <row r="93570" spans="9:9" x14ac:dyDescent="0.45">
      <c r="I93570" s="1"/>
    </row>
    <row r="93571" spans="9:9" x14ac:dyDescent="0.45">
      <c r="I93571" s="1"/>
    </row>
    <row r="93575" spans="9:9" x14ac:dyDescent="0.45">
      <c r="I93575" s="1"/>
    </row>
    <row r="93577" spans="9:9" x14ac:dyDescent="0.45">
      <c r="I93577" s="1"/>
    </row>
    <row r="93581" spans="9:9" x14ac:dyDescent="0.45">
      <c r="I93581" s="1"/>
    </row>
    <row r="93584" spans="9:9" x14ac:dyDescent="0.45">
      <c r="I93584" s="1"/>
    </row>
    <row r="93590" spans="9:9" x14ac:dyDescent="0.45">
      <c r="I93590" s="1"/>
    </row>
    <row r="93592" spans="9:9" x14ac:dyDescent="0.45">
      <c r="I93592" s="1"/>
    </row>
    <row r="93594" spans="9:9" x14ac:dyDescent="0.45">
      <c r="I93594" s="1"/>
    </row>
    <row r="93596" spans="9:9" x14ac:dyDescent="0.45">
      <c r="I93596" s="1"/>
    </row>
    <row r="93597" spans="9:9" x14ac:dyDescent="0.45">
      <c r="I93597" s="1"/>
    </row>
    <row r="93601" spans="9:9" x14ac:dyDescent="0.45">
      <c r="I93601" s="1"/>
    </row>
    <row r="93603" spans="9:9" x14ac:dyDescent="0.45">
      <c r="I93603" s="1"/>
    </row>
    <row r="93605" spans="9:9" x14ac:dyDescent="0.45">
      <c r="I93605" s="1"/>
    </row>
    <row r="93606" spans="9:9" x14ac:dyDescent="0.45">
      <c r="I93606" s="1"/>
    </row>
    <row r="93609" spans="9:9" x14ac:dyDescent="0.45">
      <c r="I93609" s="1"/>
    </row>
    <row r="93610" spans="9:9" x14ac:dyDescent="0.45">
      <c r="I93610" s="1"/>
    </row>
    <row r="93611" spans="9:9" x14ac:dyDescent="0.45">
      <c r="I93611" s="1"/>
    </row>
    <row r="93612" spans="9:9" x14ac:dyDescent="0.45">
      <c r="I93612" s="1"/>
    </row>
    <row r="93615" spans="9:9" x14ac:dyDescent="0.45">
      <c r="I93615" s="1"/>
    </row>
    <row r="93616" spans="9:9" x14ac:dyDescent="0.45">
      <c r="I93616" s="1"/>
    </row>
    <row r="93617" spans="9:9" x14ac:dyDescent="0.45">
      <c r="I93617" s="1"/>
    </row>
    <row r="93621" spans="9:9" x14ac:dyDescent="0.45">
      <c r="I93621" s="1"/>
    </row>
    <row r="93622" spans="9:9" x14ac:dyDescent="0.45">
      <c r="I93622" s="1"/>
    </row>
    <row r="93623" spans="9:9" x14ac:dyDescent="0.45">
      <c r="I93623" s="1"/>
    </row>
    <row r="93626" spans="9:9" x14ac:dyDescent="0.45">
      <c r="I93626" s="1"/>
    </row>
    <row r="93630" spans="9:9" x14ac:dyDescent="0.45">
      <c r="I93630" s="1"/>
    </row>
    <row r="93635" spans="9:9" x14ac:dyDescent="0.45">
      <c r="I93635" s="1"/>
    </row>
    <row r="93638" spans="9:9" x14ac:dyDescent="0.45">
      <c r="I93638" s="1"/>
    </row>
    <row r="93642" spans="9:9" x14ac:dyDescent="0.45">
      <c r="I93642" s="1"/>
    </row>
    <row r="93646" spans="9:9" x14ac:dyDescent="0.45">
      <c r="I93646" s="1"/>
    </row>
    <row r="93647" spans="9:9" x14ac:dyDescent="0.45">
      <c r="I93647" s="1"/>
    </row>
    <row r="93648" spans="9:9" x14ac:dyDescent="0.45">
      <c r="I93648" s="1"/>
    </row>
    <row r="93649" spans="9:9" x14ac:dyDescent="0.45">
      <c r="I93649" s="1"/>
    </row>
    <row r="93653" spans="9:9" x14ac:dyDescent="0.45">
      <c r="I93653" s="1"/>
    </row>
    <row r="93654" spans="9:9" x14ac:dyDescent="0.45">
      <c r="I93654" s="1"/>
    </row>
    <row r="93655" spans="9:9" x14ac:dyDescent="0.45">
      <c r="I93655" s="1"/>
    </row>
    <row r="93658" spans="9:9" x14ac:dyDescent="0.45">
      <c r="I93658" s="1"/>
    </row>
    <row r="93661" spans="9:9" x14ac:dyDescent="0.45">
      <c r="I93661" s="1"/>
    </row>
    <row r="93662" spans="9:9" x14ac:dyDescent="0.45">
      <c r="I93662" s="1"/>
    </row>
    <row r="93665" spans="9:9" x14ac:dyDescent="0.45">
      <c r="I93665" s="1"/>
    </row>
    <row r="93669" spans="9:9" x14ac:dyDescent="0.45">
      <c r="I93669" s="1"/>
    </row>
    <row r="93671" spans="9:9" x14ac:dyDescent="0.45">
      <c r="I93671" s="1"/>
    </row>
    <row r="93673" spans="9:9" x14ac:dyDescent="0.45">
      <c r="I93673" s="1"/>
    </row>
    <row r="93674" spans="9:9" x14ac:dyDescent="0.45">
      <c r="I93674" s="1"/>
    </row>
    <row r="93676" spans="9:9" x14ac:dyDescent="0.45">
      <c r="I93676" s="1"/>
    </row>
    <row r="93677" spans="9:9" x14ac:dyDescent="0.45">
      <c r="I93677" s="1"/>
    </row>
    <row r="93678" spans="9:9" x14ac:dyDescent="0.45">
      <c r="I93678" s="1"/>
    </row>
    <row r="93679" spans="9:9" x14ac:dyDescent="0.45">
      <c r="I93679" s="1"/>
    </row>
    <row r="93682" spans="9:9" x14ac:dyDescent="0.45">
      <c r="I93682" s="1"/>
    </row>
    <row r="93684" spans="9:9" x14ac:dyDescent="0.45">
      <c r="I93684" s="1"/>
    </row>
    <row r="93686" spans="9:9" x14ac:dyDescent="0.45">
      <c r="I93686" s="1"/>
    </row>
    <row r="93691" spans="9:9" x14ac:dyDescent="0.45">
      <c r="I93691" s="1"/>
    </row>
    <row r="93692" spans="9:9" x14ac:dyDescent="0.45">
      <c r="I93692" s="1"/>
    </row>
    <row r="93693" spans="9:9" x14ac:dyDescent="0.45">
      <c r="I93693" s="1"/>
    </row>
    <row r="93694" spans="9:9" x14ac:dyDescent="0.45">
      <c r="I93694" s="1"/>
    </row>
    <row r="93704" spans="9:9" x14ac:dyDescent="0.45">
      <c r="I93704" s="1"/>
    </row>
    <row r="93705" spans="9:9" x14ac:dyDescent="0.45">
      <c r="I93705" s="1"/>
    </row>
    <row r="93709" spans="9:9" x14ac:dyDescent="0.45">
      <c r="I93709" s="1"/>
    </row>
    <row r="93710" spans="9:9" x14ac:dyDescent="0.45">
      <c r="I93710" s="1"/>
    </row>
    <row r="93715" spans="9:9" x14ac:dyDescent="0.45">
      <c r="I93715" s="1"/>
    </row>
    <row r="93716" spans="9:9" x14ac:dyDescent="0.45">
      <c r="I93716" s="1"/>
    </row>
    <row r="93718" spans="9:9" x14ac:dyDescent="0.45">
      <c r="I93718" s="1"/>
    </row>
    <row r="93720" spans="9:9" x14ac:dyDescent="0.45">
      <c r="I93720" s="1"/>
    </row>
    <row r="93722" spans="9:9" x14ac:dyDescent="0.45">
      <c r="I93722" s="1"/>
    </row>
    <row r="93723" spans="9:9" x14ac:dyDescent="0.45">
      <c r="I93723" s="1"/>
    </row>
    <row r="93727" spans="9:9" x14ac:dyDescent="0.45">
      <c r="I93727" s="1"/>
    </row>
    <row r="93729" spans="9:9" x14ac:dyDescent="0.45">
      <c r="I93729" s="1"/>
    </row>
    <row r="93730" spans="9:9" x14ac:dyDescent="0.45">
      <c r="I93730" s="1"/>
    </row>
    <row r="93733" spans="9:9" x14ac:dyDescent="0.45">
      <c r="I93733" s="1"/>
    </row>
    <row r="93734" spans="9:9" x14ac:dyDescent="0.45">
      <c r="I93734" s="1"/>
    </row>
    <row r="93736" spans="9:9" x14ac:dyDescent="0.45">
      <c r="I93736" s="1"/>
    </row>
    <row r="93737" spans="9:9" x14ac:dyDescent="0.45">
      <c r="I93737" s="1"/>
    </row>
    <row r="93738" spans="9:9" x14ac:dyDescent="0.45">
      <c r="I93738" s="1"/>
    </row>
    <row r="93739" spans="9:9" x14ac:dyDescent="0.45">
      <c r="I93739" s="1"/>
    </row>
    <row r="93742" spans="9:9" x14ac:dyDescent="0.45">
      <c r="I93742" s="1"/>
    </row>
    <row r="93744" spans="9:9" x14ac:dyDescent="0.45">
      <c r="I93744" s="1"/>
    </row>
    <row r="93747" spans="9:9" x14ac:dyDescent="0.45">
      <c r="I93747" s="1"/>
    </row>
    <row r="93748" spans="9:9" x14ac:dyDescent="0.45">
      <c r="I93748" s="1"/>
    </row>
    <row r="93750" spans="9:9" x14ac:dyDescent="0.45">
      <c r="I93750" s="1"/>
    </row>
    <row r="93753" spans="9:9" x14ac:dyDescent="0.45">
      <c r="I93753" s="1"/>
    </row>
    <row r="93754" spans="9:9" x14ac:dyDescent="0.45">
      <c r="I93754" s="1"/>
    </row>
    <row r="93756" spans="9:9" x14ac:dyDescent="0.45">
      <c r="I93756" s="1"/>
    </row>
    <row r="93757" spans="9:9" x14ac:dyDescent="0.45">
      <c r="I93757" s="1"/>
    </row>
    <row r="93760" spans="9:9" x14ac:dyDescent="0.45">
      <c r="I93760" s="1"/>
    </row>
    <row r="93761" spans="9:9" x14ac:dyDescent="0.45">
      <c r="I93761" s="1"/>
    </row>
    <row r="93766" spans="9:9" x14ac:dyDescent="0.45">
      <c r="I93766" s="1"/>
    </row>
    <row r="93770" spans="9:9" x14ac:dyDescent="0.45">
      <c r="I93770" s="1"/>
    </row>
    <row r="93777" spans="9:9" x14ac:dyDescent="0.45">
      <c r="I93777" s="1"/>
    </row>
    <row r="93778" spans="9:9" x14ac:dyDescent="0.45">
      <c r="I93778" s="1"/>
    </row>
    <row r="93781" spans="9:9" x14ac:dyDescent="0.45">
      <c r="I93781" s="1"/>
    </row>
    <row r="93784" spans="9:9" x14ac:dyDescent="0.45">
      <c r="I93784" s="1"/>
    </row>
    <row r="93785" spans="9:9" x14ac:dyDescent="0.45">
      <c r="I93785" s="1"/>
    </row>
    <row r="93787" spans="9:9" x14ac:dyDescent="0.45">
      <c r="I93787" s="1"/>
    </row>
    <row r="93789" spans="9:9" x14ac:dyDescent="0.45">
      <c r="I93789" s="1"/>
    </row>
    <row r="93792" spans="9:9" x14ac:dyDescent="0.45">
      <c r="I93792" s="1"/>
    </row>
    <row r="93793" spans="9:9" x14ac:dyDescent="0.45">
      <c r="I93793" s="1"/>
    </row>
    <row r="93794" spans="9:9" x14ac:dyDescent="0.45">
      <c r="I93794" s="1"/>
    </row>
    <row r="93795" spans="9:9" x14ac:dyDescent="0.45">
      <c r="I93795" s="1"/>
    </row>
    <row r="93797" spans="9:9" x14ac:dyDescent="0.45">
      <c r="I93797" s="1"/>
    </row>
    <row r="93798" spans="9:9" x14ac:dyDescent="0.45">
      <c r="I93798" s="1"/>
    </row>
    <row r="93799" spans="9:9" x14ac:dyDescent="0.45">
      <c r="I93799" s="1"/>
    </row>
    <row r="93802" spans="9:9" x14ac:dyDescent="0.45">
      <c r="I93802" s="1"/>
    </row>
    <row r="93803" spans="9:9" x14ac:dyDescent="0.45">
      <c r="I93803" s="1"/>
    </row>
    <row r="93804" spans="9:9" x14ac:dyDescent="0.45">
      <c r="I93804" s="1"/>
    </row>
    <row r="93813" spans="9:9" x14ac:dyDescent="0.45">
      <c r="I93813" s="1"/>
    </row>
    <row r="93816" spans="9:9" x14ac:dyDescent="0.45">
      <c r="I93816" s="1"/>
    </row>
    <row r="93819" spans="9:9" x14ac:dyDescent="0.45">
      <c r="I93819" s="1"/>
    </row>
    <row r="93821" spans="9:9" x14ac:dyDescent="0.45">
      <c r="I93821" s="1"/>
    </row>
    <row r="93824" spans="9:9" x14ac:dyDescent="0.45">
      <c r="I93824" s="1"/>
    </row>
    <row r="93825" spans="9:9" x14ac:dyDescent="0.45">
      <c r="I93825" s="1"/>
    </row>
    <row r="93827" spans="9:9" x14ac:dyDescent="0.45">
      <c r="I93827" s="1"/>
    </row>
    <row r="93829" spans="9:9" x14ac:dyDescent="0.45">
      <c r="I93829" s="1"/>
    </row>
    <row r="93830" spans="9:9" x14ac:dyDescent="0.45">
      <c r="I93830" s="1"/>
    </row>
    <row r="93831" spans="9:9" x14ac:dyDescent="0.45">
      <c r="I93831" s="1"/>
    </row>
    <row r="93834" spans="9:9" x14ac:dyDescent="0.45">
      <c r="I93834" s="1"/>
    </row>
    <row r="93836" spans="9:9" x14ac:dyDescent="0.45">
      <c r="I93836" s="1"/>
    </row>
    <row r="93842" spans="9:9" x14ac:dyDescent="0.45">
      <c r="I93842" s="1"/>
    </row>
    <row r="93844" spans="9:9" x14ac:dyDescent="0.45">
      <c r="I93844" s="1"/>
    </row>
    <row r="93845" spans="9:9" x14ac:dyDescent="0.45">
      <c r="I93845" s="1"/>
    </row>
    <row r="93846" spans="9:9" x14ac:dyDescent="0.45">
      <c r="I93846" s="1"/>
    </row>
    <row r="93847" spans="9:9" x14ac:dyDescent="0.45">
      <c r="I93847" s="1"/>
    </row>
    <row r="93849" spans="9:9" x14ac:dyDescent="0.45">
      <c r="I93849" s="1"/>
    </row>
    <row r="93852" spans="9:9" x14ac:dyDescent="0.45">
      <c r="I93852" s="1"/>
    </row>
    <row r="93853" spans="9:9" x14ac:dyDescent="0.45">
      <c r="I93853" s="1"/>
    </row>
    <row r="93856" spans="9:9" x14ac:dyDescent="0.45">
      <c r="I93856" s="1"/>
    </row>
    <row r="93857" spans="9:9" x14ac:dyDescent="0.45">
      <c r="I93857" s="1"/>
    </row>
    <row r="93861" spans="9:9" x14ac:dyDescent="0.45">
      <c r="I93861" s="1"/>
    </row>
    <row r="93866" spans="9:9" x14ac:dyDescent="0.45">
      <c r="I93866" s="1"/>
    </row>
    <row r="93867" spans="9:9" x14ac:dyDescent="0.45">
      <c r="I93867" s="1"/>
    </row>
    <row r="93868" spans="9:9" x14ac:dyDescent="0.45">
      <c r="I93868" s="1"/>
    </row>
    <row r="93872" spans="9:9" x14ac:dyDescent="0.45">
      <c r="I93872" s="1"/>
    </row>
    <row r="93876" spans="9:9" x14ac:dyDescent="0.45">
      <c r="I93876" s="1"/>
    </row>
    <row r="93877" spans="9:9" x14ac:dyDescent="0.45">
      <c r="I93877" s="1"/>
    </row>
    <row r="93878" spans="9:9" x14ac:dyDescent="0.45">
      <c r="I93878" s="1"/>
    </row>
    <row r="93880" spans="9:9" x14ac:dyDescent="0.45">
      <c r="I93880" s="1"/>
    </row>
    <row r="93881" spans="9:9" x14ac:dyDescent="0.45">
      <c r="I93881" s="1"/>
    </row>
    <row r="93883" spans="9:9" x14ac:dyDescent="0.45">
      <c r="I93883" s="1"/>
    </row>
    <row r="93885" spans="9:9" x14ac:dyDescent="0.45">
      <c r="I93885" s="1"/>
    </row>
    <row r="93890" spans="9:9" x14ac:dyDescent="0.45">
      <c r="I93890" s="1"/>
    </row>
    <row r="93891" spans="9:9" x14ac:dyDescent="0.45">
      <c r="I93891" s="1"/>
    </row>
    <row r="93894" spans="9:9" x14ac:dyDescent="0.45">
      <c r="I93894" s="1"/>
    </row>
    <row r="93902" spans="9:9" x14ac:dyDescent="0.45">
      <c r="I93902" s="1"/>
    </row>
    <row r="93903" spans="9:9" x14ac:dyDescent="0.45">
      <c r="I93903" s="1"/>
    </row>
    <row r="93906" spans="9:9" x14ac:dyDescent="0.45">
      <c r="I93906" s="1"/>
    </row>
    <row r="93907" spans="9:9" x14ac:dyDescent="0.45">
      <c r="I93907" s="1"/>
    </row>
    <row r="93908" spans="9:9" x14ac:dyDescent="0.45">
      <c r="I93908" s="1"/>
    </row>
    <row r="93910" spans="9:9" x14ac:dyDescent="0.45">
      <c r="I93910" s="1"/>
    </row>
    <row r="93911" spans="9:9" x14ac:dyDescent="0.45">
      <c r="I93911" s="1"/>
    </row>
    <row r="93912" spans="9:9" x14ac:dyDescent="0.45">
      <c r="I93912" s="1"/>
    </row>
    <row r="93914" spans="9:9" x14ac:dyDescent="0.45">
      <c r="I93914" s="1"/>
    </row>
    <row r="93917" spans="9:9" x14ac:dyDescent="0.45">
      <c r="I93917" s="1"/>
    </row>
    <row r="93925" spans="9:9" x14ac:dyDescent="0.45">
      <c r="I93925" s="1"/>
    </row>
    <row r="93929" spans="9:9" x14ac:dyDescent="0.45">
      <c r="I93929" s="1"/>
    </row>
    <row r="93933" spans="9:9" x14ac:dyDescent="0.45">
      <c r="I93933" s="1"/>
    </row>
    <row r="93934" spans="9:9" x14ac:dyDescent="0.45">
      <c r="I93934" s="1"/>
    </row>
    <row r="93937" spans="9:9" x14ac:dyDescent="0.45">
      <c r="I93937" s="1"/>
    </row>
    <row r="93938" spans="9:9" x14ac:dyDescent="0.45">
      <c r="I93938" s="1"/>
    </row>
    <row r="93939" spans="9:9" x14ac:dyDescent="0.45">
      <c r="I93939" s="1"/>
    </row>
    <row r="93942" spans="9:9" x14ac:dyDescent="0.45">
      <c r="I93942" s="1"/>
    </row>
    <row r="93948" spans="9:9" x14ac:dyDescent="0.45">
      <c r="I93948" s="1"/>
    </row>
    <row r="93951" spans="9:9" x14ac:dyDescent="0.45">
      <c r="I93951" s="1"/>
    </row>
    <row r="93954" spans="9:9" x14ac:dyDescent="0.45">
      <c r="I93954" s="1"/>
    </row>
    <row r="93955" spans="9:9" x14ac:dyDescent="0.45">
      <c r="I93955" s="1"/>
    </row>
    <row r="93966" spans="9:9" x14ac:dyDescent="0.45">
      <c r="I93966" s="1"/>
    </row>
    <row r="93969" spans="9:9" x14ac:dyDescent="0.45">
      <c r="I93969" s="1"/>
    </row>
    <row r="93978" spans="9:9" x14ac:dyDescent="0.45">
      <c r="I93978" s="1"/>
    </row>
    <row r="93980" spans="9:9" x14ac:dyDescent="0.45">
      <c r="I93980" s="1"/>
    </row>
    <row r="93981" spans="9:9" x14ac:dyDescent="0.45">
      <c r="I93981" s="1"/>
    </row>
    <row r="93982" spans="9:9" x14ac:dyDescent="0.45">
      <c r="I93982" s="1"/>
    </row>
    <row r="93987" spans="9:9" x14ac:dyDescent="0.45">
      <c r="I93987" s="1"/>
    </row>
    <row r="93991" spans="9:9" x14ac:dyDescent="0.45">
      <c r="I93991" s="1"/>
    </row>
    <row r="93992" spans="9:9" x14ac:dyDescent="0.45">
      <c r="I93992" s="1"/>
    </row>
    <row r="93994" spans="9:9" x14ac:dyDescent="0.45">
      <c r="I93994" s="1"/>
    </row>
    <row r="93996" spans="9:9" x14ac:dyDescent="0.45">
      <c r="I93996" s="1"/>
    </row>
    <row r="93997" spans="9:9" x14ac:dyDescent="0.45">
      <c r="I93997" s="1"/>
    </row>
    <row r="93998" spans="9:9" x14ac:dyDescent="0.45">
      <c r="I93998" s="1"/>
    </row>
    <row r="93999" spans="9:9" x14ac:dyDescent="0.45">
      <c r="I93999" s="1"/>
    </row>
    <row r="94001" spans="9:9" x14ac:dyDescent="0.45">
      <c r="I94001" s="1"/>
    </row>
    <row r="94003" spans="9:9" x14ac:dyDescent="0.45">
      <c r="I94003" s="1"/>
    </row>
    <row r="94006" spans="9:9" x14ac:dyDescent="0.45">
      <c r="I94006" s="1"/>
    </row>
    <row r="94008" spans="9:9" x14ac:dyDescent="0.45">
      <c r="I94008" s="1"/>
    </row>
    <row r="94009" spans="9:9" x14ac:dyDescent="0.45">
      <c r="I94009" s="1"/>
    </row>
    <row r="94010" spans="9:9" x14ac:dyDescent="0.45">
      <c r="I94010" s="1"/>
    </row>
    <row r="94012" spans="9:9" x14ac:dyDescent="0.45">
      <c r="I94012" s="1"/>
    </row>
    <row r="94015" spans="9:9" x14ac:dyDescent="0.45">
      <c r="I94015" s="1"/>
    </row>
    <row r="94018" spans="9:9" x14ac:dyDescent="0.45">
      <c r="I94018" s="1"/>
    </row>
    <row r="94022" spans="9:9" x14ac:dyDescent="0.45">
      <c r="I94022" s="1"/>
    </row>
    <row r="94027" spans="9:9" x14ac:dyDescent="0.45">
      <c r="I94027" s="1"/>
    </row>
    <row r="94031" spans="9:9" x14ac:dyDescent="0.45">
      <c r="I94031" s="1"/>
    </row>
    <row r="94037" spans="9:9" x14ac:dyDescent="0.45">
      <c r="I94037" s="1"/>
    </row>
    <row r="94038" spans="9:9" x14ac:dyDescent="0.45">
      <c r="I94038" s="1"/>
    </row>
    <row r="94040" spans="9:9" x14ac:dyDescent="0.45">
      <c r="I94040" s="1"/>
    </row>
    <row r="94043" spans="9:9" x14ac:dyDescent="0.45">
      <c r="I94043" s="1"/>
    </row>
    <row r="94045" spans="9:9" x14ac:dyDescent="0.45">
      <c r="I94045" s="1"/>
    </row>
    <row r="94049" spans="9:9" x14ac:dyDescent="0.45">
      <c r="I94049" s="1"/>
    </row>
    <row r="94051" spans="9:9" x14ac:dyDescent="0.45">
      <c r="I94051" s="1"/>
    </row>
    <row r="94053" spans="9:9" x14ac:dyDescent="0.45">
      <c r="I94053" s="1"/>
    </row>
    <row r="94054" spans="9:9" x14ac:dyDescent="0.45">
      <c r="I94054" s="1"/>
    </row>
    <row r="94061" spans="9:9" x14ac:dyDescent="0.45">
      <c r="I94061" s="1"/>
    </row>
    <row r="94065" spans="9:9" x14ac:dyDescent="0.45">
      <c r="I94065" s="1"/>
    </row>
    <row r="94069" spans="9:9" x14ac:dyDescent="0.45">
      <c r="I94069" s="1"/>
    </row>
    <row r="94070" spans="9:9" x14ac:dyDescent="0.45">
      <c r="I94070" s="1"/>
    </row>
    <row r="94072" spans="9:9" x14ac:dyDescent="0.45">
      <c r="I94072" s="1"/>
    </row>
    <row r="94073" spans="9:9" x14ac:dyDescent="0.45">
      <c r="I94073" s="1"/>
    </row>
    <row r="94074" spans="9:9" x14ac:dyDescent="0.45">
      <c r="I94074" s="1"/>
    </row>
    <row r="94076" spans="9:9" x14ac:dyDescent="0.45">
      <c r="I94076" s="1"/>
    </row>
    <row r="94079" spans="9:9" x14ac:dyDescent="0.45">
      <c r="I94079" s="1"/>
    </row>
    <row r="94080" spans="9:9" x14ac:dyDescent="0.45">
      <c r="I94080" s="1"/>
    </row>
    <row r="94082" spans="9:9" x14ac:dyDescent="0.45">
      <c r="I94082" s="1"/>
    </row>
    <row r="94085" spans="9:9" x14ac:dyDescent="0.45">
      <c r="I94085" s="1"/>
    </row>
    <row r="94086" spans="9:9" x14ac:dyDescent="0.45">
      <c r="I94086" s="1"/>
    </row>
    <row r="94090" spans="9:9" x14ac:dyDescent="0.45">
      <c r="I94090" s="1"/>
    </row>
    <row r="94092" spans="9:9" x14ac:dyDescent="0.45">
      <c r="I94092" s="1"/>
    </row>
    <row r="94094" spans="9:9" x14ac:dyDescent="0.45">
      <c r="I94094" s="1"/>
    </row>
    <row r="94098" spans="9:9" x14ac:dyDescent="0.45">
      <c r="I94098" s="1"/>
    </row>
    <row r="94101" spans="9:9" x14ac:dyDescent="0.45">
      <c r="I94101" s="1"/>
    </row>
    <row r="94102" spans="9:9" x14ac:dyDescent="0.45">
      <c r="I94102" s="1"/>
    </row>
    <row r="94103" spans="9:9" x14ac:dyDescent="0.45">
      <c r="I94103" s="1"/>
    </row>
    <row r="94105" spans="9:9" x14ac:dyDescent="0.45">
      <c r="I94105" s="1"/>
    </row>
    <row r="94108" spans="9:9" x14ac:dyDescent="0.45">
      <c r="I94108" s="1"/>
    </row>
    <row r="94109" spans="9:9" x14ac:dyDescent="0.45">
      <c r="I94109" s="1"/>
    </row>
    <row r="94111" spans="9:9" x14ac:dyDescent="0.45">
      <c r="I94111" s="1"/>
    </row>
    <row r="94113" spans="9:9" x14ac:dyDescent="0.45">
      <c r="I94113" s="1"/>
    </row>
    <row r="94114" spans="9:9" x14ac:dyDescent="0.45">
      <c r="I94114" s="1"/>
    </row>
    <row r="94116" spans="9:9" x14ac:dyDescent="0.45">
      <c r="I94116" s="1"/>
    </row>
    <row r="94122" spans="9:9" x14ac:dyDescent="0.45">
      <c r="I94122" s="1"/>
    </row>
    <row r="94123" spans="9:9" x14ac:dyDescent="0.45">
      <c r="I94123" s="1"/>
    </row>
    <row r="94128" spans="9:9" x14ac:dyDescent="0.45">
      <c r="I94128" s="1"/>
    </row>
    <row r="94132" spans="9:9" x14ac:dyDescent="0.45">
      <c r="I94132" s="1"/>
    </row>
    <row r="94134" spans="9:9" x14ac:dyDescent="0.45">
      <c r="I94134" s="1"/>
    </row>
    <row r="94141" spans="9:9" x14ac:dyDescent="0.45">
      <c r="I94141" s="1"/>
    </row>
    <row r="94142" spans="9:9" x14ac:dyDescent="0.45">
      <c r="I94142" s="1"/>
    </row>
    <row r="94143" spans="9:9" x14ac:dyDescent="0.45">
      <c r="I94143" s="1"/>
    </row>
    <row r="94145" spans="9:9" x14ac:dyDescent="0.45">
      <c r="I94145" s="1"/>
    </row>
    <row r="94148" spans="9:9" x14ac:dyDescent="0.45">
      <c r="I94148" s="1"/>
    </row>
    <row r="94150" spans="9:9" x14ac:dyDescent="0.45">
      <c r="I94150" s="1"/>
    </row>
    <row r="94152" spans="9:9" x14ac:dyDescent="0.45">
      <c r="I94152" s="1"/>
    </row>
    <row r="94153" spans="9:9" x14ac:dyDescent="0.45">
      <c r="I94153" s="1"/>
    </row>
    <row r="94154" spans="9:9" x14ac:dyDescent="0.45">
      <c r="I94154" s="1"/>
    </row>
    <row r="94158" spans="9:9" x14ac:dyDescent="0.45">
      <c r="I94158" s="1"/>
    </row>
    <row r="94159" spans="9:9" x14ac:dyDescent="0.45">
      <c r="I94159" s="1"/>
    </row>
    <row r="94161" spans="9:9" x14ac:dyDescent="0.45">
      <c r="I94161" s="1"/>
    </row>
    <row r="94165" spans="9:9" x14ac:dyDescent="0.45">
      <c r="I94165" s="1"/>
    </row>
    <row r="94167" spans="9:9" x14ac:dyDescent="0.45">
      <c r="I94167" s="1"/>
    </row>
    <row r="94168" spans="9:9" x14ac:dyDescent="0.45">
      <c r="I94168" s="1"/>
    </row>
    <row r="94171" spans="9:9" x14ac:dyDescent="0.45">
      <c r="I94171" s="1"/>
    </row>
    <row r="94175" spans="9:9" x14ac:dyDescent="0.45">
      <c r="I94175" s="1"/>
    </row>
    <row r="94176" spans="9:9" x14ac:dyDescent="0.45">
      <c r="I94176" s="1"/>
    </row>
    <row r="94177" spans="9:9" x14ac:dyDescent="0.45">
      <c r="I94177" s="1"/>
    </row>
    <row r="94179" spans="9:9" x14ac:dyDescent="0.45">
      <c r="I94179" s="1"/>
    </row>
    <row r="94186" spans="9:9" x14ac:dyDescent="0.45">
      <c r="I94186" s="1"/>
    </row>
    <row r="94187" spans="9:9" x14ac:dyDescent="0.45">
      <c r="I94187" s="1"/>
    </row>
    <row r="94190" spans="9:9" x14ac:dyDescent="0.45">
      <c r="I94190" s="1"/>
    </row>
    <row r="94191" spans="9:9" x14ac:dyDescent="0.45">
      <c r="I94191" s="1"/>
    </row>
    <row r="94192" spans="9:9" x14ac:dyDescent="0.45">
      <c r="I94192" s="1"/>
    </row>
    <row r="94193" spans="9:9" x14ac:dyDescent="0.45">
      <c r="I94193" s="1"/>
    </row>
    <row r="94194" spans="9:9" x14ac:dyDescent="0.45">
      <c r="I94194" s="1"/>
    </row>
    <row r="94198" spans="9:9" x14ac:dyDescent="0.45">
      <c r="I94198" s="1"/>
    </row>
    <row r="94199" spans="9:9" x14ac:dyDescent="0.45">
      <c r="I94199" s="1"/>
    </row>
    <row r="94202" spans="9:9" x14ac:dyDescent="0.45">
      <c r="I94202" s="1"/>
    </row>
    <row r="94209" spans="9:9" x14ac:dyDescent="0.45">
      <c r="I94209" s="1"/>
    </row>
    <row r="94210" spans="9:9" x14ac:dyDescent="0.45">
      <c r="I94210" s="1"/>
    </row>
    <row r="94211" spans="9:9" x14ac:dyDescent="0.45">
      <c r="I94211" s="1"/>
    </row>
    <row r="94212" spans="9:9" x14ac:dyDescent="0.45">
      <c r="I94212" s="1"/>
    </row>
    <row r="94213" spans="9:9" x14ac:dyDescent="0.45">
      <c r="I94213" s="1"/>
    </row>
    <row r="94220" spans="9:9" x14ac:dyDescent="0.45">
      <c r="I94220" s="1"/>
    </row>
    <row r="94224" spans="9:9" x14ac:dyDescent="0.45">
      <c r="I94224" s="1"/>
    </row>
    <row r="94225" spans="9:9" x14ac:dyDescent="0.45">
      <c r="I94225" s="1"/>
    </row>
    <row r="94226" spans="9:9" x14ac:dyDescent="0.45">
      <c r="I94226" s="1"/>
    </row>
    <row r="94227" spans="9:9" x14ac:dyDescent="0.45">
      <c r="I94227" s="1"/>
    </row>
    <row r="94228" spans="9:9" x14ac:dyDescent="0.45">
      <c r="I94228" s="1"/>
    </row>
    <row r="94229" spans="9:9" x14ac:dyDescent="0.45">
      <c r="I94229" s="1"/>
    </row>
    <row r="94231" spans="9:9" x14ac:dyDescent="0.45">
      <c r="I94231" s="1"/>
    </row>
    <row r="94233" spans="9:9" x14ac:dyDescent="0.45">
      <c r="I94233" s="1"/>
    </row>
    <row r="94234" spans="9:9" x14ac:dyDescent="0.45">
      <c r="I94234" s="1"/>
    </row>
    <row r="94237" spans="9:9" x14ac:dyDescent="0.45">
      <c r="I94237" s="1"/>
    </row>
    <row r="94238" spans="9:9" x14ac:dyDescent="0.45">
      <c r="I94238" s="1"/>
    </row>
    <row r="94240" spans="9:9" x14ac:dyDescent="0.45">
      <c r="I94240" s="1"/>
    </row>
    <row r="94243" spans="9:9" x14ac:dyDescent="0.45">
      <c r="I94243" s="1"/>
    </row>
    <row r="94245" spans="9:9" x14ac:dyDescent="0.45">
      <c r="I94245" s="1"/>
    </row>
    <row r="94250" spans="9:9" x14ac:dyDescent="0.45">
      <c r="I94250" s="1"/>
    </row>
    <row r="94252" spans="9:9" x14ac:dyDescent="0.45">
      <c r="I94252" s="1"/>
    </row>
    <row r="94254" spans="9:9" x14ac:dyDescent="0.45">
      <c r="I94254" s="1"/>
    </row>
    <row r="94256" spans="9:9" x14ac:dyDescent="0.45">
      <c r="I94256" s="1"/>
    </row>
    <row r="94257" spans="9:9" x14ac:dyDescent="0.45">
      <c r="I94257" s="1"/>
    </row>
    <row r="94259" spans="9:9" x14ac:dyDescent="0.45">
      <c r="I94259" s="1"/>
    </row>
    <row r="94264" spans="9:9" x14ac:dyDescent="0.45">
      <c r="I94264" s="1"/>
    </row>
    <row r="94267" spans="9:9" x14ac:dyDescent="0.45">
      <c r="I94267" s="1"/>
    </row>
    <row r="94269" spans="9:9" x14ac:dyDescent="0.45">
      <c r="I94269" s="1"/>
    </row>
    <row r="94275" spans="9:9" x14ac:dyDescent="0.45">
      <c r="I94275" s="1"/>
    </row>
    <row r="94276" spans="9:9" x14ac:dyDescent="0.45">
      <c r="I94276" s="1"/>
    </row>
    <row r="94277" spans="9:9" x14ac:dyDescent="0.45">
      <c r="I94277" s="1"/>
    </row>
    <row r="94279" spans="9:9" x14ac:dyDescent="0.45">
      <c r="I94279" s="1"/>
    </row>
    <row r="94284" spans="9:9" x14ac:dyDescent="0.45">
      <c r="I94284" s="1"/>
    </row>
    <row r="94288" spans="9:9" x14ac:dyDescent="0.45">
      <c r="I94288" s="1"/>
    </row>
    <row r="94289" spans="9:9" x14ac:dyDescent="0.45">
      <c r="I94289" s="1"/>
    </row>
    <row r="94294" spans="9:9" x14ac:dyDescent="0.45">
      <c r="I94294" s="1"/>
    </row>
    <row r="94296" spans="9:9" x14ac:dyDescent="0.45">
      <c r="I94296" s="1"/>
    </row>
    <row r="94300" spans="9:9" x14ac:dyDescent="0.45">
      <c r="I94300" s="1"/>
    </row>
    <row r="94302" spans="9:9" x14ac:dyDescent="0.45">
      <c r="I94302" s="1"/>
    </row>
    <row r="94305" spans="9:9" x14ac:dyDescent="0.45">
      <c r="I94305" s="1"/>
    </row>
    <row r="94306" spans="9:9" x14ac:dyDescent="0.45">
      <c r="I94306" s="1"/>
    </row>
    <row r="94311" spans="9:9" x14ac:dyDescent="0.45">
      <c r="I94311" s="1"/>
    </row>
    <row r="94317" spans="9:9" x14ac:dyDescent="0.45">
      <c r="I94317" s="1"/>
    </row>
    <row r="94320" spans="9:9" x14ac:dyDescent="0.45">
      <c r="I94320" s="1"/>
    </row>
    <row r="94326" spans="9:9" x14ac:dyDescent="0.45">
      <c r="I94326" s="1"/>
    </row>
    <row r="94330" spans="9:9" x14ac:dyDescent="0.45">
      <c r="I94330" s="1"/>
    </row>
    <row r="94334" spans="9:9" x14ac:dyDescent="0.45">
      <c r="I94334" s="1"/>
    </row>
    <row r="94336" spans="9:9" x14ac:dyDescent="0.45">
      <c r="I94336" s="1"/>
    </row>
    <row r="94340" spans="9:9" x14ac:dyDescent="0.45">
      <c r="I94340" s="1"/>
    </row>
    <row r="94342" spans="9:9" x14ac:dyDescent="0.45">
      <c r="I94342" s="1"/>
    </row>
    <row r="94343" spans="9:9" x14ac:dyDescent="0.45">
      <c r="I94343" s="1"/>
    </row>
    <row r="94345" spans="9:9" x14ac:dyDescent="0.45">
      <c r="I94345" s="1"/>
    </row>
    <row r="94346" spans="9:9" x14ac:dyDescent="0.45">
      <c r="I94346" s="1"/>
    </row>
    <row r="94348" spans="9:9" x14ac:dyDescent="0.45">
      <c r="I94348" s="1"/>
    </row>
    <row r="94349" spans="9:9" x14ac:dyDescent="0.45">
      <c r="I94349" s="1"/>
    </row>
    <row r="94350" spans="9:9" x14ac:dyDescent="0.45">
      <c r="I94350" s="1"/>
    </row>
    <row r="94351" spans="9:9" x14ac:dyDescent="0.45">
      <c r="I94351" s="1"/>
    </row>
    <row r="94353" spans="9:9" x14ac:dyDescent="0.45">
      <c r="I94353" s="1"/>
    </row>
    <row r="94356" spans="9:9" x14ac:dyDescent="0.45">
      <c r="I94356" s="1"/>
    </row>
    <row r="94359" spans="9:9" x14ac:dyDescent="0.45">
      <c r="I94359" s="1"/>
    </row>
    <row r="94360" spans="9:9" x14ac:dyDescent="0.45">
      <c r="I94360" s="1"/>
    </row>
    <row r="94361" spans="9:9" x14ac:dyDescent="0.45">
      <c r="I94361" s="1"/>
    </row>
    <row r="94363" spans="9:9" x14ac:dyDescent="0.45">
      <c r="I94363" s="1"/>
    </row>
    <row r="94364" spans="9:9" x14ac:dyDescent="0.45">
      <c r="I94364" s="1"/>
    </row>
    <row r="94365" spans="9:9" x14ac:dyDescent="0.45">
      <c r="I94365" s="1"/>
    </row>
    <row r="94368" spans="9:9" x14ac:dyDescent="0.45">
      <c r="I94368" s="1"/>
    </row>
    <row r="94371" spans="9:9" x14ac:dyDescent="0.45">
      <c r="I94371" s="1"/>
    </row>
    <row r="94372" spans="9:9" x14ac:dyDescent="0.45">
      <c r="I94372" s="1"/>
    </row>
    <row r="94374" spans="9:9" x14ac:dyDescent="0.45">
      <c r="I94374" s="1"/>
    </row>
    <row r="94380" spans="9:9" x14ac:dyDescent="0.45">
      <c r="I94380" s="1"/>
    </row>
    <row r="94382" spans="9:9" x14ac:dyDescent="0.45">
      <c r="I94382" s="1"/>
    </row>
    <row r="94391" spans="9:9" x14ac:dyDescent="0.45">
      <c r="I94391" s="1"/>
    </row>
    <row r="94396" spans="9:9" x14ac:dyDescent="0.45">
      <c r="I94396" s="1"/>
    </row>
    <row r="94399" spans="9:9" x14ac:dyDescent="0.45">
      <c r="I94399" s="1"/>
    </row>
    <row r="94400" spans="9:9" x14ac:dyDescent="0.45">
      <c r="I94400" s="1"/>
    </row>
    <row r="94402" spans="9:9" x14ac:dyDescent="0.45">
      <c r="I94402" s="1"/>
    </row>
    <row r="94405" spans="9:9" x14ac:dyDescent="0.45">
      <c r="I94405" s="1"/>
    </row>
    <row r="94408" spans="9:9" x14ac:dyDescent="0.45">
      <c r="I94408" s="1"/>
    </row>
    <row r="94414" spans="9:9" x14ac:dyDescent="0.45">
      <c r="I94414" s="1"/>
    </row>
    <row r="94415" spans="9:9" x14ac:dyDescent="0.45">
      <c r="I94415" s="1"/>
    </row>
    <row r="94418" spans="9:9" x14ac:dyDescent="0.45">
      <c r="I94418" s="1"/>
    </row>
    <row r="94419" spans="9:9" x14ac:dyDescent="0.45">
      <c r="I94419" s="1"/>
    </row>
    <row r="94423" spans="9:9" x14ac:dyDescent="0.45">
      <c r="I94423" s="1"/>
    </row>
    <row r="94425" spans="9:9" x14ac:dyDescent="0.45">
      <c r="I94425" s="1"/>
    </row>
    <row r="94427" spans="9:9" x14ac:dyDescent="0.45">
      <c r="I94427" s="1"/>
    </row>
    <row r="94429" spans="9:9" x14ac:dyDescent="0.45">
      <c r="I94429" s="1"/>
    </row>
    <row r="94431" spans="9:9" x14ac:dyDescent="0.45">
      <c r="I94431" s="1"/>
    </row>
    <row r="94433" spans="9:9" x14ac:dyDescent="0.45">
      <c r="I94433" s="1"/>
    </row>
    <row r="94435" spans="9:9" x14ac:dyDescent="0.45">
      <c r="I94435" s="1"/>
    </row>
    <row r="94445" spans="9:9" x14ac:dyDescent="0.45">
      <c r="I94445" s="1"/>
    </row>
    <row r="94446" spans="9:9" x14ac:dyDescent="0.45">
      <c r="I94446" s="1"/>
    </row>
    <row r="94449" spans="9:9" x14ac:dyDescent="0.45">
      <c r="I94449" s="1"/>
    </row>
    <row r="94450" spans="9:9" x14ac:dyDescent="0.45">
      <c r="I94450" s="1"/>
    </row>
    <row r="94451" spans="9:9" x14ac:dyDescent="0.45">
      <c r="I94451" s="1"/>
    </row>
    <row r="94452" spans="9:9" x14ac:dyDescent="0.45">
      <c r="I94452" s="1"/>
    </row>
    <row r="94453" spans="9:9" x14ac:dyDescent="0.45">
      <c r="I94453" s="1"/>
    </row>
    <row r="94454" spans="9:9" x14ac:dyDescent="0.45">
      <c r="I94454" s="1"/>
    </row>
    <row r="94455" spans="9:9" x14ac:dyDescent="0.45">
      <c r="I94455" s="1"/>
    </row>
    <row r="94460" spans="9:9" x14ac:dyDescent="0.45">
      <c r="I94460" s="1"/>
    </row>
    <row r="94462" spans="9:9" x14ac:dyDescent="0.45">
      <c r="I94462" s="1"/>
    </row>
    <row r="94469" spans="9:9" x14ac:dyDescent="0.45">
      <c r="I94469" s="1"/>
    </row>
    <row r="94479" spans="9:9" x14ac:dyDescent="0.45">
      <c r="I94479" s="1"/>
    </row>
    <row r="94484" spans="9:9" x14ac:dyDescent="0.45">
      <c r="I94484" s="1"/>
    </row>
    <row r="94485" spans="9:9" x14ac:dyDescent="0.45">
      <c r="I94485" s="1"/>
    </row>
    <row r="94490" spans="9:9" x14ac:dyDescent="0.45">
      <c r="I94490" s="1"/>
    </row>
    <row r="94491" spans="9:9" x14ac:dyDescent="0.45">
      <c r="I94491" s="1"/>
    </row>
    <row r="94493" spans="9:9" x14ac:dyDescent="0.45">
      <c r="I94493" s="1"/>
    </row>
    <row r="94494" spans="9:9" x14ac:dyDescent="0.45">
      <c r="I94494" s="1"/>
    </row>
    <row r="94495" spans="9:9" x14ac:dyDescent="0.45">
      <c r="I94495" s="1"/>
    </row>
    <row r="94500" spans="9:9" x14ac:dyDescent="0.45">
      <c r="I94500" s="1"/>
    </row>
    <row r="94504" spans="9:9" x14ac:dyDescent="0.45">
      <c r="I94504" s="1"/>
    </row>
    <row r="94505" spans="9:9" x14ac:dyDescent="0.45">
      <c r="I94505" s="1"/>
    </row>
    <row r="94511" spans="9:9" x14ac:dyDescent="0.45">
      <c r="I94511" s="1"/>
    </row>
    <row r="94512" spans="9:9" x14ac:dyDescent="0.45">
      <c r="I94512" s="1"/>
    </row>
    <row r="94513" spans="9:9" x14ac:dyDescent="0.45">
      <c r="I94513" s="1"/>
    </row>
    <row r="94518" spans="9:9" x14ac:dyDescent="0.45">
      <c r="I94518" s="1"/>
    </row>
    <row r="94522" spans="9:9" x14ac:dyDescent="0.45">
      <c r="I94522" s="1"/>
    </row>
    <row r="94525" spans="9:9" x14ac:dyDescent="0.45">
      <c r="I94525" s="1"/>
    </row>
    <row r="94527" spans="9:9" x14ac:dyDescent="0.45">
      <c r="I94527" s="1"/>
    </row>
    <row r="94528" spans="9:9" x14ac:dyDescent="0.45">
      <c r="I94528" s="1"/>
    </row>
    <row r="94530" spans="9:9" x14ac:dyDescent="0.45">
      <c r="I94530" s="1"/>
    </row>
    <row r="94531" spans="9:9" x14ac:dyDescent="0.45">
      <c r="I94531" s="1"/>
    </row>
    <row r="94532" spans="9:9" x14ac:dyDescent="0.45">
      <c r="I94532" s="1"/>
    </row>
    <row r="94534" spans="9:9" x14ac:dyDescent="0.45">
      <c r="I94534" s="1"/>
    </row>
    <row r="94536" spans="9:9" x14ac:dyDescent="0.45">
      <c r="I94536" s="1"/>
    </row>
    <row r="94537" spans="9:9" x14ac:dyDescent="0.45">
      <c r="I94537" s="1"/>
    </row>
    <row r="94538" spans="9:9" x14ac:dyDescent="0.45">
      <c r="I94538" s="1"/>
    </row>
    <row r="94539" spans="9:9" x14ac:dyDescent="0.45">
      <c r="I94539" s="1"/>
    </row>
    <row r="94541" spans="9:9" x14ac:dyDescent="0.45">
      <c r="I94541" s="1"/>
    </row>
    <row r="94544" spans="9:9" x14ac:dyDescent="0.45">
      <c r="I94544" s="1"/>
    </row>
    <row r="94547" spans="9:9" x14ac:dyDescent="0.45">
      <c r="I94547" s="1"/>
    </row>
    <row r="94548" spans="9:9" x14ac:dyDescent="0.45">
      <c r="I94548" s="1"/>
    </row>
    <row r="94551" spans="9:9" x14ac:dyDescent="0.45">
      <c r="I94551" s="1"/>
    </row>
    <row r="94553" spans="9:9" x14ac:dyDescent="0.45">
      <c r="I94553" s="1"/>
    </row>
    <row r="94555" spans="9:9" x14ac:dyDescent="0.45">
      <c r="I94555" s="1"/>
    </row>
    <row r="94560" spans="9:9" x14ac:dyDescent="0.45">
      <c r="I94560" s="1"/>
    </row>
    <row r="94561" spans="9:9" x14ac:dyDescent="0.45">
      <c r="I94561" s="1"/>
    </row>
    <row r="94562" spans="9:9" x14ac:dyDescent="0.45">
      <c r="I94562" s="1"/>
    </row>
    <row r="94563" spans="9:9" x14ac:dyDescent="0.45">
      <c r="I94563" s="1"/>
    </row>
    <row r="94569" spans="9:9" x14ac:dyDescent="0.45">
      <c r="I94569" s="1"/>
    </row>
    <row r="94571" spans="9:9" x14ac:dyDescent="0.45">
      <c r="I94571" s="1"/>
    </row>
    <row r="94576" spans="9:9" x14ac:dyDescent="0.45">
      <c r="I94576" s="1"/>
    </row>
    <row r="94578" spans="9:9" x14ac:dyDescent="0.45">
      <c r="I94578" s="1"/>
    </row>
    <row r="94582" spans="9:9" x14ac:dyDescent="0.45">
      <c r="I94582" s="1"/>
    </row>
    <row r="94586" spans="9:9" x14ac:dyDescent="0.45">
      <c r="I94586" s="1"/>
    </row>
    <row r="94587" spans="9:9" x14ac:dyDescent="0.45">
      <c r="I94587" s="1"/>
    </row>
    <row r="94588" spans="9:9" x14ac:dyDescent="0.45">
      <c r="I94588" s="1"/>
    </row>
    <row r="94591" spans="9:9" x14ac:dyDescent="0.45">
      <c r="I94591" s="1"/>
    </row>
    <row r="94594" spans="9:9" x14ac:dyDescent="0.45">
      <c r="I94594" s="1"/>
    </row>
    <row r="94596" spans="9:9" x14ac:dyDescent="0.45">
      <c r="I94596" s="1"/>
    </row>
    <row r="94598" spans="9:9" x14ac:dyDescent="0.45">
      <c r="I94598" s="1"/>
    </row>
    <row r="94600" spans="9:9" x14ac:dyDescent="0.45">
      <c r="I94600" s="1"/>
    </row>
    <row r="94602" spans="9:9" x14ac:dyDescent="0.45">
      <c r="I94602" s="1"/>
    </row>
    <row r="94604" spans="9:9" x14ac:dyDescent="0.45">
      <c r="I94604" s="1"/>
    </row>
    <row r="94606" spans="9:9" x14ac:dyDescent="0.45">
      <c r="I94606" s="1"/>
    </row>
    <row r="94607" spans="9:9" x14ac:dyDescent="0.45">
      <c r="I94607" s="1"/>
    </row>
    <row r="94610" spans="9:9" x14ac:dyDescent="0.45">
      <c r="I94610" s="1"/>
    </row>
    <row r="94612" spans="9:9" x14ac:dyDescent="0.45">
      <c r="I94612" s="1"/>
    </row>
    <row r="94614" spans="9:9" x14ac:dyDescent="0.45">
      <c r="I94614" s="1"/>
    </row>
    <row r="94617" spans="9:9" x14ac:dyDescent="0.45">
      <c r="I94617" s="1"/>
    </row>
    <row r="94620" spans="9:9" x14ac:dyDescent="0.45">
      <c r="I94620" s="1"/>
    </row>
    <row r="94623" spans="9:9" x14ac:dyDescent="0.45">
      <c r="I94623" s="1"/>
    </row>
    <row r="94624" spans="9:9" x14ac:dyDescent="0.45">
      <c r="I94624" s="1"/>
    </row>
    <row r="94625" spans="9:9" x14ac:dyDescent="0.45">
      <c r="I94625" s="1"/>
    </row>
    <row r="94626" spans="9:9" x14ac:dyDescent="0.45">
      <c r="I94626" s="1"/>
    </row>
    <row r="94628" spans="9:9" x14ac:dyDescent="0.45">
      <c r="I94628" s="1"/>
    </row>
    <row r="94635" spans="9:9" x14ac:dyDescent="0.45">
      <c r="I94635" s="1"/>
    </row>
    <row r="94636" spans="9:9" x14ac:dyDescent="0.45">
      <c r="I94636" s="1"/>
    </row>
    <row r="94637" spans="9:9" x14ac:dyDescent="0.45">
      <c r="I94637" s="1"/>
    </row>
    <row r="94638" spans="9:9" x14ac:dyDescent="0.45">
      <c r="I94638" s="1"/>
    </row>
    <row r="94640" spans="9:9" x14ac:dyDescent="0.45">
      <c r="I94640" s="1"/>
    </row>
    <row r="94641" spans="9:9" x14ac:dyDescent="0.45">
      <c r="I94641" s="1"/>
    </row>
    <row r="94644" spans="9:9" x14ac:dyDescent="0.45">
      <c r="I94644" s="1"/>
    </row>
    <row r="94649" spans="9:9" x14ac:dyDescent="0.45">
      <c r="I94649" s="1"/>
    </row>
    <row r="94651" spans="9:9" x14ac:dyDescent="0.45">
      <c r="I94651" s="1"/>
    </row>
    <row r="94653" spans="9:9" x14ac:dyDescent="0.45">
      <c r="I94653" s="1"/>
    </row>
    <row r="94654" spans="9:9" x14ac:dyDescent="0.45">
      <c r="I94654" s="1"/>
    </row>
    <row r="94655" spans="9:9" x14ac:dyDescent="0.45">
      <c r="I94655" s="1"/>
    </row>
    <row r="94661" spans="9:9" x14ac:dyDescent="0.45">
      <c r="I94661" s="1"/>
    </row>
    <row r="94662" spans="9:9" x14ac:dyDescent="0.45">
      <c r="I94662" s="1"/>
    </row>
    <row r="94663" spans="9:9" x14ac:dyDescent="0.45">
      <c r="I94663" s="1"/>
    </row>
    <row r="94665" spans="9:9" x14ac:dyDescent="0.45">
      <c r="I94665" s="1"/>
    </row>
    <row r="94666" spans="9:9" x14ac:dyDescent="0.45">
      <c r="I94666" s="1"/>
    </row>
    <row r="94669" spans="9:9" x14ac:dyDescent="0.45">
      <c r="I94669" s="1"/>
    </row>
    <row r="94672" spans="9:9" x14ac:dyDescent="0.45">
      <c r="I94672" s="1"/>
    </row>
    <row r="94674" spans="9:9" x14ac:dyDescent="0.45">
      <c r="I94674" s="1"/>
    </row>
    <row r="94677" spans="9:9" x14ac:dyDescent="0.45">
      <c r="I94677" s="1"/>
    </row>
    <row r="94678" spans="9:9" x14ac:dyDescent="0.45">
      <c r="I94678" s="1"/>
    </row>
    <row r="94679" spans="9:9" x14ac:dyDescent="0.45">
      <c r="I94679" s="1"/>
    </row>
    <row r="94681" spans="9:9" x14ac:dyDescent="0.45">
      <c r="I94681" s="1"/>
    </row>
    <row r="94682" spans="9:9" x14ac:dyDescent="0.45">
      <c r="I94682" s="1"/>
    </row>
    <row r="94684" spans="9:9" x14ac:dyDescent="0.45">
      <c r="I94684" s="1"/>
    </row>
    <row r="94689" spans="9:9" x14ac:dyDescent="0.45">
      <c r="I94689" s="1"/>
    </row>
    <row r="94692" spans="9:9" x14ac:dyDescent="0.45">
      <c r="I94692" s="1"/>
    </row>
    <row r="94696" spans="9:9" x14ac:dyDescent="0.45">
      <c r="I94696" s="1"/>
    </row>
    <row r="94698" spans="9:9" x14ac:dyDescent="0.45">
      <c r="I94698" s="1"/>
    </row>
    <row r="94699" spans="9:9" x14ac:dyDescent="0.45">
      <c r="I94699" s="1"/>
    </row>
    <row r="94701" spans="9:9" x14ac:dyDescent="0.45">
      <c r="I94701" s="1"/>
    </row>
    <row r="94703" spans="9:9" x14ac:dyDescent="0.45">
      <c r="I94703" s="1"/>
    </row>
    <row r="94708" spans="9:9" x14ac:dyDescent="0.45">
      <c r="I94708" s="1"/>
    </row>
    <row r="94711" spans="9:9" x14ac:dyDescent="0.45">
      <c r="I94711" s="1"/>
    </row>
    <row r="94713" spans="9:9" x14ac:dyDescent="0.45">
      <c r="I94713" s="1"/>
    </row>
    <row r="94714" spans="9:9" x14ac:dyDescent="0.45">
      <c r="I94714" s="1"/>
    </row>
    <row r="94716" spans="9:9" x14ac:dyDescent="0.45">
      <c r="I94716" s="1"/>
    </row>
    <row r="94719" spans="9:9" x14ac:dyDescent="0.45">
      <c r="I94719" s="1"/>
    </row>
    <row r="94721" spans="9:9" x14ac:dyDescent="0.45">
      <c r="I94721" s="1"/>
    </row>
    <row r="94723" spans="9:9" x14ac:dyDescent="0.45">
      <c r="I94723" s="1"/>
    </row>
    <row r="94724" spans="9:9" x14ac:dyDescent="0.45">
      <c r="I94724" s="1"/>
    </row>
    <row r="94731" spans="9:9" x14ac:dyDescent="0.45">
      <c r="I94731" s="1"/>
    </row>
    <row r="94734" spans="9:9" x14ac:dyDescent="0.45">
      <c r="I94734" s="1"/>
    </row>
    <row r="94735" spans="9:9" x14ac:dyDescent="0.45">
      <c r="I94735" s="1"/>
    </row>
    <row r="94738" spans="9:9" x14ac:dyDescent="0.45">
      <c r="I94738" s="1"/>
    </row>
    <row r="94739" spans="9:9" x14ac:dyDescent="0.45">
      <c r="I94739" s="1"/>
    </row>
    <row r="94740" spans="9:9" x14ac:dyDescent="0.45">
      <c r="I94740" s="1"/>
    </row>
    <row r="94744" spans="9:9" x14ac:dyDescent="0.45">
      <c r="I94744" s="1"/>
    </row>
    <row r="94748" spans="9:9" x14ac:dyDescent="0.45">
      <c r="I94748" s="1"/>
    </row>
    <row r="94750" spans="9:9" x14ac:dyDescent="0.45">
      <c r="I94750" s="1"/>
    </row>
    <row r="94751" spans="9:9" x14ac:dyDescent="0.45">
      <c r="I94751" s="1"/>
    </row>
    <row r="94756" spans="9:9" x14ac:dyDescent="0.45">
      <c r="I94756" s="1"/>
    </row>
    <row r="94758" spans="9:9" x14ac:dyDescent="0.45">
      <c r="I94758" s="1"/>
    </row>
    <row r="94760" spans="9:9" x14ac:dyDescent="0.45">
      <c r="I94760" s="1"/>
    </row>
    <row r="94761" spans="9:9" x14ac:dyDescent="0.45">
      <c r="I94761" s="1"/>
    </row>
    <row r="94763" spans="9:9" x14ac:dyDescent="0.45">
      <c r="I94763" s="1"/>
    </row>
    <row r="94770" spans="9:9" x14ac:dyDescent="0.45">
      <c r="I94770" s="1"/>
    </row>
    <row r="94771" spans="9:9" x14ac:dyDescent="0.45">
      <c r="I94771" s="1"/>
    </row>
    <row r="94772" spans="9:9" x14ac:dyDescent="0.45">
      <c r="I94772" s="1"/>
    </row>
    <row r="94775" spans="9:9" x14ac:dyDescent="0.45">
      <c r="I94775" s="1"/>
    </row>
    <row r="94777" spans="9:9" x14ac:dyDescent="0.45">
      <c r="I94777" s="1"/>
    </row>
    <row r="94781" spans="9:9" x14ac:dyDescent="0.45">
      <c r="I94781" s="1"/>
    </row>
    <row r="94782" spans="9:9" x14ac:dyDescent="0.45">
      <c r="I94782" s="1"/>
    </row>
    <row r="94784" spans="9:9" x14ac:dyDescent="0.45">
      <c r="I94784" s="1"/>
    </row>
    <row r="94786" spans="9:9" x14ac:dyDescent="0.45">
      <c r="I94786" s="1"/>
    </row>
    <row r="94787" spans="9:9" x14ac:dyDescent="0.45">
      <c r="I94787" s="1"/>
    </row>
    <row r="94793" spans="9:9" x14ac:dyDescent="0.45">
      <c r="I94793" s="1"/>
    </row>
    <row r="94797" spans="9:9" x14ac:dyDescent="0.45">
      <c r="I94797" s="1"/>
    </row>
    <row r="94801" spans="9:9" x14ac:dyDescent="0.45">
      <c r="I94801" s="1"/>
    </row>
    <row r="94802" spans="9:9" x14ac:dyDescent="0.45">
      <c r="I94802" s="1"/>
    </row>
    <row r="94810" spans="9:9" x14ac:dyDescent="0.45">
      <c r="I94810" s="1"/>
    </row>
    <row r="94812" spans="9:9" x14ac:dyDescent="0.45">
      <c r="I94812" s="1"/>
    </row>
    <row r="94813" spans="9:9" x14ac:dyDescent="0.45">
      <c r="I94813" s="1"/>
    </row>
    <row r="94815" spans="9:9" x14ac:dyDescent="0.45">
      <c r="I94815" s="1"/>
    </row>
    <row r="94818" spans="9:9" x14ac:dyDescent="0.45">
      <c r="I94818" s="1"/>
    </row>
    <row r="94819" spans="9:9" x14ac:dyDescent="0.45">
      <c r="I94819" s="1"/>
    </row>
    <row r="94821" spans="9:9" x14ac:dyDescent="0.45">
      <c r="I94821" s="1"/>
    </row>
    <row r="94823" spans="9:9" x14ac:dyDescent="0.45">
      <c r="I94823" s="1"/>
    </row>
    <row r="94826" spans="9:9" x14ac:dyDescent="0.45">
      <c r="I94826" s="1"/>
    </row>
    <row r="94829" spans="9:9" x14ac:dyDescent="0.45">
      <c r="I94829" s="1"/>
    </row>
    <row r="94831" spans="9:9" x14ac:dyDescent="0.45">
      <c r="I94831" s="1"/>
    </row>
    <row r="94832" spans="9:9" x14ac:dyDescent="0.45">
      <c r="I94832" s="1"/>
    </row>
    <row r="94833" spans="9:9" x14ac:dyDescent="0.45">
      <c r="I94833" s="1"/>
    </row>
    <row r="94838" spans="9:9" x14ac:dyDescent="0.45">
      <c r="I94838" s="1"/>
    </row>
    <row r="94839" spans="9:9" x14ac:dyDescent="0.45">
      <c r="I94839" s="1"/>
    </row>
    <row r="94842" spans="9:9" x14ac:dyDescent="0.45">
      <c r="I94842" s="1"/>
    </row>
    <row r="94844" spans="9:9" x14ac:dyDescent="0.45">
      <c r="I94844" s="1"/>
    </row>
    <row r="94845" spans="9:9" x14ac:dyDescent="0.45">
      <c r="I94845" s="1"/>
    </row>
    <row r="94853" spans="9:9" x14ac:dyDescent="0.45">
      <c r="I94853" s="1"/>
    </row>
    <row r="94855" spans="9:9" x14ac:dyDescent="0.45">
      <c r="I94855" s="1"/>
    </row>
    <row r="94858" spans="9:9" x14ac:dyDescent="0.45">
      <c r="I94858" s="1"/>
    </row>
    <row r="94859" spans="9:9" x14ac:dyDescent="0.45">
      <c r="I94859" s="1"/>
    </row>
    <row r="94863" spans="9:9" x14ac:dyDescent="0.45">
      <c r="I94863" s="1"/>
    </row>
    <row r="94866" spans="9:9" x14ac:dyDescent="0.45">
      <c r="I94866" s="1"/>
    </row>
    <row r="94869" spans="9:9" x14ac:dyDescent="0.45">
      <c r="I94869" s="1"/>
    </row>
    <row r="94870" spans="9:9" x14ac:dyDescent="0.45">
      <c r="I94870" s="1"/>
    </row>
    <row r="94872" spans="9:9" x14ac:dyDescent="0.45">
      <c r="I94872" s="1"/>
    </row>
    <row r="94874" spans="9:9" x14ac:dyDescent="0.45">
      <c r="I94874" s="1"/>
    </row>
    <row r="94875" spans="9:9" x14ac:dyDescent="0.45">
      <c r="I94875" s="1"/>
    </row>
    <row r="94879" spans="9:9" x14ac:dyDescent="0.45">
      <c r="I94879" s="1"/>
    </row>
    <row r="94880" spans="9:9" x14ac:dyDescent="0.45">
      <c r="I94880" s="1"/>
    </row>
    <row r="94882" spans="9:9" x14ac:dyDescent="0.45">
      <c r="I94882" s="1"/>
    </row>
    <row r="94884" spans="9:9" x14ac:dyDescent="0.45">
      <c r="I94884" s="1"/>
    </row>
    <row r="94885" spans="9:9" x14ac:dyDescent="0.45">
      <c r="I94885" s="1"/>
    </row>
    <row r="94886" spans="9:9" x14ac:dyDescent="0.45">
      <c r="I94886" s="1"/>
    </row>
    <row r="94889" spans="9:9" x14ac:dyDescent="0.45">
      <c r="I94889" s="1"/>
    </row>
    <row r="94890" spans="9:9" x14ac:dyDescent="0.45">
      <c r="I94890" s="1"/>
    </row>
    <row r="94894" spans="9:9" x14ac:dyDescent="0.45">
      <c r="I94894" s="1"/>
    </row>
    <row r="94895" spans="9:9" x14ac:dyDescent="0.45">
      <c r="I94895" s="1"/>
    </row>
    <row r="94899" spans="9:9" x14ac:dyDescent="0.45">
      <c r="I94899" s="1"/>
    </row>
    <row r="94904" spans="9:9" x14ac:dyDescent="0.45">
      <c r="I94904" s="1"/>
    </row>
    <row r="94906" spans="9:9" x14ac:dyDescent="0.45">
      <c r="I94906" s="1"/>
    </row>
    <row r="94910" spans="9:9" x14ac:dyDescent="0.45">
      <c r="I94910" s="1"/>
    </row>
    <row r="94911" spans="9:9" x14ac:dyDescent="0.45">
      <c r="I94911" s="1"/>
    </row>
    <row r="94912" spans="9:9" x14ac:dyDescent="0.45">
      <c r="I94912" s="1"/>
    </row>
    <row r="94913" spans="9:9" x14ac:dyDescent="0.45">
      <c r="I94913" s="1"/>
    </row>
    <row r="94918" spans="9:9" x14ac:dyDescent="0.45">
      <c r="I94918" s="1"/>
    </row>
    <row r="94919" spans="9:9" x14ac:dyDescent="0.45">
      <c r="I94919" s="1"/>
    </row>
    <row r="94920" spans="9:9" x14ac:dyDescent="0.45">
      <c r="I94920" s="1"/>
    </row>
    <row r="94921" spans="9:9" x14ac:dyDescent="0.45">
      <c r="I94921" s="1"/>
    </row>
    <row r="94924" spans="9:9" x14ac:dyDescent="0.45">
      <c r="I94924" s="1"/>
    </row>
    <row r="94928" spans="9:9" x14ac:dyDescent="0.45">
      <c r="I94928" s="1"/>
    </row>
    <row r="94930" spans="9:9" x14ac:dyDescent="0.45">
      <c r="I94930" s="1"/>
    </row>
    <row r="94931" spans="9:9" x14ac:dyDescent="0.45">
      <c r="I94931" s="1"/>
    </row>
    <row r="94932" spans="9:9" x14ac:dyDescent="0.45">
      <c r="I94932" s="1"/>
    </row>
    <row r="94933" spans="9:9" x14ac:dyDescent="0.45">
      <c r="I94933" s="1"/>
    </row>
    <row r="94938" spans="9:9" x14ac:dyDescent="0.45">
      <c r="I94938" s="1"/>
    </row>
    <row r="94939" spans="9:9" x14ac:dyDescent="0.45">
      <c r="I94939" s="1"/>
    </row>
    <row r="94945" spans="9:9" x14ac:dyDescent="0.45">
      <c r="I94945" s="1"/>
    </row>
    <row r="94950" spans="9:9" x14ac:dyDescent="0.45">
      <c r="I94950" s="1"/>
    </row>
    <row r="94951" spans="9:9" x14ac:dyDescent="0.45">
      <c r="I94951" s="1"/>
    </row>
    <row r="94952" spans="9:9" x14ac:dyDescent="0.45">
      <c r="I94952" s="1"/>
    </row>
    <row r="94955" spans="9:9" x14ac:dyDescent="0.45">
      <c r="I94955" s="1"/>
    </row>
    <row r="94958" spans="9:9" x14ac:dyDescent="0.45">
      <c r="I94958" s="1"/>
    </row>
    <row r="94964" spans="9:9" x14ac:dyDescent="0.45">
      <c r="I94964" s="1"/>
    </row>
    <row r="94966" spans="9:9" x14ac:dyDescent="0.45">
      <c r="I94966" s="1"/>
    </row>
    <row r="94970" spans="9:9" x14ac:dyDescent="0.45">
      <c r="I94970" s="1"/>
    </row>
    <row r="94972" spans="9:9" x14ac:dyDescent="0.45">
      <c r="I94972" s="1"/>
    </row>
    <row r="94973" spans="9:9" x14ac:dyDescent="0.45">
      <c r="I94973" s="1"/>
    </row>
    <row r="94975" spans="9:9" x14ac:dyDescent="0.45">
      <c r="I94975" s="1"/>
    </row>
    <row r="94977" spans="9:9" x14ac:dyDescent="0.45">
      <c r="I94977" s="1"/>
    </row>
    <row r="94979" spans="9:9" x14ac:dyDescent="0.45">
      <c r="I94979" s="1"/>
    </row>
    <row r="94980" spans="9:9" x14ac:dyDescent="0.45">
      <c r="I94980" s="1"/>
    </row>
    <row r="94982" spans="9:9" x14ac:dyDescent="0.45">
      <c r="I94982" s="1"/>
    </row>
    <row r="94983" spans="9:9" x14ac:dyDescent="0.45">
      <c r="I94983" s="1"/>
    </row>
    <row r="94984" spans="9:9" x14ac:dyDescent="0.45">
      <c r="I94984" s="1"/>
    </row>
    <row r="94986" spans="9:9" x14ac:dyDescent="0.45">
      <c r="I94986" s="1"/>
    </row>
    <row r="94987" spans="9:9" x14ac:dyDescent="0.45">
      <c r="I94987" s="1"/>
    </row>
    <row r="94990" spans="9:9" x14ac:dyDescent="0.45">
      <c r="I94990" s="1"/>
    </row>
    <row r="94993" spans="9:9" x14ac:dyDescent="0.45">
      <c r="I94993" s="1"/>
    </row>
    <row r="94994" spans="9:9" x14ac:dyDescent="0.45">
      <c r="I94994" s="1"/>
    </row>
    <row r="94996" spans="9:9" x14ac:dyDescent="0.45">
      <c r="I94996" s="1"/>
    </row>
    <row r="94997" spans="9:9" x14ac:dyDescent="0.45">
      <c r="I94997" s="1"/>
    </row>
    <row r="95002" spans="9:9" x14ac:dyDescent="0.45">
      <c r="I95002" s="1"/>
    </row>
    <row r="95007" spans="9:9" x14ac:dyDescent="0.45">
      <c r="I95007" s="1"/>
    </row>
    <row r="95008" spans="9:9" x14ac:dyDescent="0.45">
      <c r="I95008" s="1"/>
    </row>
    <row r="95012" spans="9:9" x14ac:dyDescent="0.45">
      <c r="I95012" s="1"/>
    </row>
    <row r="95016" spans="9:9" x14ac:dyDescent="0.45">
      <c r="I95016" s="1"/>
    </row>
    <row r="95017" spans="9:9" x14ac:dyDescent="0.45">
      <c r="I95017" s="1"/>
    </row>
    <row r="95024" spans="9:9" x14ac:dyDescent="0.45">
      <c r="I95024" s="1"/>
    </row>
    <row r="95025" spans="9:9" x14ac:dyDescent="0.45">
      <c r="I95025" s="1"/>
    </row>
    <row r="95027" spans="9:9" x14ac:dyDescent="0.45">
      <c r="I95027" s="1"/>
    </row>
    <row r="95032" spans="9:9" x14ac:dyDescent="0.45">
      <c r="I95032" s="1"/>
    </row>
    <row r="95037" spans="9:9" x14ac:dyDescent="0.45">
      <c r="I95037" s="1"/>
    </row>
    <row r="95039" spans="9:9" x14ac:dyDescent="0.45">
      <c r="I95039" s="1"/>
    </row>
    <row r="95040" spans="9:9" x14ac:dyDescent="0.45">
      <c r="I95040" s="1"/>
    </row>
    <row r="95041" spans="9:9" x14ac:dyDescent="0.45">
      <c r="I95041" s="1"/>
    </row>
    <row r="95044" spans="9:9" x14ac:dyDescent="0.45">
      <c r="I95044" s="1"/>
    </row>
    <row r="95046" spans="9:9" x14ac:dyDescent="0.45">
      <c r="I95046" s="1"/>
    </row>
    <row r="95048" spans="9:9" x14ac:dyDescent="0.45">
      <c r="I95048" s="1"/>
    </row>
    <row r="95052" spans="9:9" x14ac:dyDescent="0.45">
      <c r="I95052" s="1"/>
    </row>
    <row r="95056" spans="9:9" x14ac:dyDescent="0.45">
      <c r="I95056" s="1"/>
    </row>
    <row r="95058" spans="9:9" x14ac:dyDescent="0.45">
      <c r="I95058" s="1"/>
    </row>
    <row r="95061" spans="9:9" x14ac:dyDescent="0.45">
      <c r="I95061" s="1"/>
    </row>
    <row r="95062" spans="9:9" x14ac:dyDescent="0.45">
      <c r="I95062" s="1"/>
    </row>
    <row r="95070" spans="9:9" x14ac:dyDescent="0.45">
      <c r="I95070" s="1"/>
    </row>
    <row r="95073" spans="9:9" x14ac:dyDescent="0.45">
      <c r="I95073" s="1"/>
    </row>
    <row r="95078" spans="9:9" x14ac:dyDescent="0.45">
      <c r="I95078" s="1"/>
    </row>
    <row r="95080" spans="9:9" x14ac:dyDescent="0.45">
      <c r="I95080" s="1"/>
    </row>
    <row r="95081" spans="9:9" x14ac:dyDescent="0.45">
      <c r="I95081" s="1"/>
    </row>
    <row r="95082" spans="9:9" x14ac:dyDescent="0.45">
      <c r="I95082" s="1"/>
    </row>
    <row r="95085" spans="9:9" x14ac:dyDescent="0.45">
      <c r="I95085" s="1"/>
    </row>
    <row r="95086" spans="9:9" x14ac:dyDescent="0.45">
      <c r="I95086" s="1"/>
    </row>
    <row r="95087" spans="9:9" x14ac:dyDescent="0.45">
      <c r="I95087" s="1"/>
    </row>
    <row r="95089" spans="9:9" x14ac:dyDescent="0.45">
      <c r="I95089" s="1"/>
    </row>
    <row r="95090" spans="9:9" x14ac:dyDescent="0.45">
      <c r="I95090" s="1"/>
    </row>
    <row r="95095" spans="9:9" x14ac:dyDescent="0.45">
      <c r="I95095" s="1"/>
    </row>
    <row r="95096" spans="9:9" x14ac:dyDescent="0.45">
      <c r="I95096" s="1"/>
    </row>
    <row r="95100" spans="9:9" x14ac:dyDescent="0.45">
      <c r="I95100" s="1"/>
    </row>
    <row r="95102" spans="9:9" x14ac:dyDescent="0.45">
      <c r="I95102" s="1"/>
    </row>
    <row r="95103" spans="9:9" x14ac:dyDescent="0.45">
      <c r="I95103" s="1"/>
    </row>
    <row r="95108" spans="9:9" x14ac:dyDescent="0.45">
      <c r="I95108" s="1"/>
    </row>
    <row r="95109" spans="9:9" x14ac:dyDescent="0.45">
      <c r="I95109" s="1"/>
    </row>
    <row r="95112" spans="9:9" x14ac:dyDescent="0.45">
      <c r="I95112" s="1"/>
    </row>
    <row r="95114" spans="9:9" x14ac:dyDescent="0.45">
      <c r="I95114" s="1"/>
    </row>
    <row r="95115" spans="9:9" x14ac:dyDescent="0.45">
      <c r="I95115" s="1"/>
    </row>
    <row r="95121" spans="9:9" x14ac:dyDescent="0.45">
      <c r="I95121" s="1"/>
    </row>
    <row r="95122" spans="9:9" x14ac:dyDescent="0.45">
      <c r="I95122" s="1"/>
    </row>
    <row r="95125" spans="9:9" x14ac:dyDescent="0.45">
      <c r="I95125" s="1"/>
    </row>
    <row r="95127" spans="9:9" x14ac:dyDescent="0.45">
      <c r="I95127" s="1"/>
    </row>
    <row r="95128" spans="9:9" x14ac:dyDescent="0.45">
      <c r="I95128" s="1"/>
    </row>
    <row r="95129" spans="9:9" x14ac:dyDescent="0.45">
      <c r="I95129" s="1"/>
    </row>
    <row r="95130" spans="9:9" x14ac:dyDescent="0.45">
      <c r="I95130" s="1"/>
    </row>
    <row r="95144" spans="9:9" x14ac:dyDescent="0.45">
      <c r="I95144" s="1"/>
    </row>
    <row r="95145" spans="9:9" x14ac:dyDescent="0.45">
      <c r="I95145" s="1"/>
    </row>
    <row r="95148" spans="9:9" x14ac:dyDescent="0.45">
      <c r="I95148" s="1"/>
    </row>
    <row r="95149" spans="9:9" x14ac:dyDescent="0.45">
      <c r="I95149" s="1"/>
    </row>
    <row r="95150" spans="9:9" x14ac:dyDescent="0.45">
      <c r="I95150" s="1"/>
    </row>
    <row r="95153" spans="9:9" x14ac:dyDescent="0.45">
      <c r="I95153" s="1"/>
    </row>
    <row r="95160" spans="9:9" x14ac:dyDescent="0.45">
      <c r="I95160" s="1"/>
    </row>
    <row r="95163" spans="9:9" x14ac:dyDescent="0.45">
      <c r="I95163" s="1"/>
    </row>
    <row r="95164" spans="9:9" x14ac:dyDescent="0.45">
      <c r="I95164" s="1"/>
    </row>
    <row r="95165" spans="9:9" x14ac:dyDescent="0.45">
      <c r="I95165" s="1"/>
    </row>
    <row r="95167" spans="9:9" x14ac:dyDescent="0.45">
      <c r="I95167" s="1"/>
    </row>
    <row r="95169" spans="9:9" x14ac:dyDescent="0.45">
      <c r="I95169" s="1"/>
    </row>
    <row r="95171" spans="9:9" x14ac:dyDescent="0.45">
      <c r="I95171" s="1"/>
    </row>
    <row r="95172" spans="9:9" x14ac:dyDescent="0.45">
      <c r="I95172" s="1"/>
    </row>
    <row r="95181" spans="9:9" x14ac:dyDescent="0.45">
      <c r="I95181" s="1"/>
    </row>
    <row r="95183" spans="9:9" x14ac:dyDescent="0.45">
      <c r="I95183" s="1"/>
    </row>
    <row r="95184" spans="9:9" x14ac:dyDescent="0.45">
      <c r="I95184" s="1"/>
    </row>
    <row r="95185" spans="9:9" x14ac:dyDescent="0.45">
      <c r="I95185" s="1"/>
    </row>
    <row r="95186" spans="9:9" x14ac:dyDescent="0.45">
      <c r="I95186" s="1"/>
    </row>
    <row r="95187" spans="9:9" x14ac:dyDescent="0.45">
      <c r="I95187" s="1"/>
    </row>
    <row r="95192" spans="9:9" x14ac:dyDescent="0.45">
      <c r="I95192" s="1"/>
    </row>
    <row r="95193" spans="9:9" x14ac:dyDescent="0.45">
      <c r="I95193" s="1"/>
    </row>
    <row r="95198" spans="9:9" x14ac:dyDescent="0.45">
      <c r="I95198" s="1"/>
    </row>
    <row r="95199" spans="9:9" x14ac:dyDescent="0.45">
      <c r="I95199" s="1"/>
    </row>
    <row r="95202" spans="9:9" x14ac:dyDescent="0.45">
      <c r="I95202" s="1"/>
    </row>
    <row r="95207" spans="9:9" x14ac:dyDescent="0.45">
      <c r="I95207" s="1"/>
    </row>
    <row r="95211" spans="9:9" x14ac:dyDescent="0.45">
      <c r="I95211" s="1"/>
    </row>
    <row r="95214" spans="9:9" x14ac:dyDescent="0.45">
      <c r="I95214" s="1"/>
    </row>
    <row r="95218" spans="9:9" x14ac:dyDescent="0.45">
      <c r="I95218" s="1"/>
    </row>
    <row r="95223" spans="9:9" x14ac:dyDescent="0.45">
      <c r="I95223" s="1"/>
    </row>
    <row r="95224" spans="9:9" x14ac:dyDescent="0.45">
      <c r="I95224" s="1"/>
    </row>
    <row r="95227" spans="9:9" x14ac:dyDescent="0.45">
      <c r="I95227" s="1"/>
    </row>
    <row r="95229" spans="9:9" x14ac:dyDescent="0.45">
      <c r="I95229" s="1"/>
    </row>
    <row r="95230" spans="9:9" x14ac:dyDescent="0.45">
      <c r="I95230" s="1"/>
    </row>
    <row r="95232" spans="9:9" x14ac:dyDescent="0.45">
      <c r="I95232" s="1"/>
    </row>
    <row r="95233" spans="9:9" x14ac:dyDescent="0.45">
      <c r="I95233" s="1"/>
    </row>
    <row r="95236" spans="9:9" x14ac:dyDescent="0.45">
      <c r="I95236" s="1"/>
    </row>
    <row r="95239" spans="9:9" x14ac:dyDescent="0.45">
      <c r="I95239" s="1"/>
    </row>
    <row r="95241" spans="9:9" x14ac:dyDescent="0.45">
      <c r="I95241" s="1"/>
    </row>
    <row r="95248" spans="9:9" x14ac:dyDescent="0.45">
      <c r="I95248" s="1"/>
    </row>
    <row r="95249" spans="9:9" x14ac:dyDescent="0.45">
      <c r="I95249" s="1"/>
    </row>
    <row r="95252" spans="9:9" x14ac:dyDescent="0.45">
      <c r="I95252" s="1"/>
    </row>
    <row r="95253" spans="9:9" x14ac:dyDescent="0.45">
      <c r="I95253" s="1"/>
    </row>
    <row r="95254" spans="9:9" x14ac:dyDescent="0.45">
      <c r="I95254" s="1"/>
    </row>
    <row r="95257" spans="9:9" x14ac:dyDescent="0.45">
      <c r="I95257" s="1"/>
    </row>
    <row r="95266" spans="9:9" x14ac:dyDescent="0.45">
      <c r="I95266" s="1"/>
    </row>
    <row r="95267" spans="9:9" x14ac:dyDescent="0.45">
      <c r="I95267" s="1"/>
    </row>
    <row r="95268" spans="9:9" x14ac:dyDescent="0.45">
      <c r="I95268" s="1"/>
    </row>
    <row r="95273" spans="9:9" x14ac:dyDescent="0.45">
      <c r="I95273" s="1"/>
    </row>
    <row r="95277" spans="9:9" x14ac:dyDescent="0.45">
      <c r="I95277" s="1"/>
    </row>
    <row r="95279" spans="9:9" x14ac:dyDescent="0.45">
      <c r="I95279" s="1"/>
    </row>
    <row r="95280" spans="9:9" x14ac:dyDescent="0.45">
      <c r="I95280" s="1"/>
    </row>
    <row r="95281" spans="9:9" x14ac:dyDescent="0.45">
      <c r="I95281" s="1"/>
    </row>
    <row r="95287" spans="9:9" x14ac:dyDescent="0.45">
      <c r="I95287" s="1"/>
    </row>
    <row r="95288" spans="9:9" x14ac:dyDescent="0.45">
      <c r="I95288" s="1"/>
    </row>
    <row r="95289" spans="9:9" x14ac:dyDescent="0.45">
      <c r="I95289" s="1"/>
    </row>
    <row r="95290" spans="9:9" x14ac:dyDescent="0.45">
      <c r="I95290" s="1"/>
    </row>
    <row r="95296" spans="9:9" x14ac:dyDescent="0.45">
      <c r="I95296" s="1"/>
    </row>
    <row r="95301" spans="9:9" x14ac:dyDescent="0.45">
      <c r="I95301" s="1"/>
    </row>
    <row r="95302" spans="9:9" x14ac:dyDescent="0.45">
      <c r="I95302" s="1"/>
    </row>
    <row r="95305" spans="9:9" x14ac:dyDescent="0.45">
      <c r="I95305" s="1"/>
    </row>
    <row r="95308" spans="9:9" x14ac:dyDescent="0.45">
      <c r="I95308" s="1"/>
    </row>
    <row r="95309" spans="9:9" x14ac:dyDescent="0.45">
      <c r="I95309" s="1"/>
    </row>
    <row r="95313" spans="9:9" x14ac:dyDescent="0.45">
      <c r="I95313" s="1"/>
    </row>
    <row r="95314" spans="9:9" x14ac:dyDescent="0.45">
      <c r="I95314" s="1"/>
    </row>
    <row r="95317" spans="9:9" x14ac:dyDescent="0.45">
      <c r="I95317" s="1"/>
    </row>
    <row r="95318" spans="9:9" x14ac:dyDescent="0.45">
      <c r="I95318" s="1"/>
    </row>
    <row r="95319" spans="9:9" x14ac:dyDescent="0.45">
      <c r="I95319" s="1"/>
    </row>
    <row r="95320" spans="9:9" x14ac:dyDescent="0.45">
      <c r="I95320" s="1"/>
    </row>
    <row r="95324" spans="9:9" x14ac:dyDescent="0.45">
      <c r="I95324" s="1"/>
    </row>
    <row r="95325" spans="9:9" x14ac:dyDescent="0.45">
      <c r="I95325" s="1"/>
    </row>
    <row r="95328" spans="9:9" x14ac:dyDescent="0.45">
      <c r="I95328" s="1"/>
    </row>
    <row r="95331" spans="9:9" x14ac:dyDescent="0.45">
      <c r="I95331" s="1"/>
    </row>
    <row r="95334" spans="9:9" x14ac:dyDescent="0.45">
      <c r="I95334" s="1"/>
    </row>
    <row r="95340" spans="9:9" x14ac:dyDescent="0.45">
      <c r="I95340" s="1"/>
    </row>
    <row r="95347" spans="9:9" x14ac:dyDescent="0.45">
      <c r="I95347" s="1"/>
    </row>
    <row r="95350" spans="9:9" x14ac:dyDescent="0.45">
      <c r="I95350" s="1"/>
    </row>
    <row r="95355" spans="9:9" x14ac:dyDescent="0.45">
      <c r="I95355" s="1"/>
    </row>
    <row r="95357" spans="9:9" x14ac:dyDescent="0.45">
      <c r="I95357" s="1"/>
    </row>
    <row r="95358" spans="9:9" x14ac:dyDescent="0.45">
      <c r="I95358" s="1"/>
    </row>
    <row r="95361" spans="9:9" x14ac:dyDescent="0.45">
      <c r="I95361" s="1"/>
    </row>
    <row r="95362" spans="9:9" x14ac:dyDescent="0.45">
      <c r="I95362" s="1"/>
    </row>
    <row r="95366" spans="9:9" x14ac:dyDescent="0.45">
      <c r="I95366" s="1"/>
    </row>
    <row r="95368" spans="9:9" x14ac:dyDescent="0.45">
      <c r="I95368" s="1"/>
    </row>
    <row r="95370" spans="9:9" x14ac:dyDescent="0.45">
      <c r="I95370" s="1"/>
    </row>
    <row r="95372" spans="9:9" x14ac:dyDescent="0.45">
      <c r="I95372" s="1"/>
    </row>
    <row r="95373" spans="9:9" x14ac:dyDescent="0.45">
      <c r="I95373" s="1"/>
    </row>
    <row r="95374" spans="9:9" x14ac:dyDescent="0.45">
      <c r="I95374" s="1"/>
    </row>
    <row r="95377" spans="9:9" x14ac:dyDescent="0.45">
      <c r="I95377" s="1"/>
    </row>
    <row r="95380" spans="9:9" x14ac:dyDescent="0.45">
      <c r="I95380" s="1"/>
    </row>
    <row r="95385" spans="9:9" x14ac:dyDescent="0.45">
      <c r="I95385" s="1"/>
    </row>
    <row r="95391" spans="9:9" x14ac:dyDescent="0.45">
      <c r="I95391" s="1"/>
    </row>
    <row r="95393" spans="9:9" x14ac:dyDescent="0.45">
      <c r="I95393" s="1"/>
    </row>
    <row r="95394" spans="9:9" x14ac:dyDescent="0.45">
      <c r="I95394" s="1"/>
    </row>
    <row r="95397" spans="9:9" x14ac:dyDescent="0.45">
      <c r="I95397" s="1"/>
    </row>
    <row r="95398" spans="9:9" x14ac:dyDescent="0.45">
      <c r="I95398" s="1"/>
    </row>
    <row r="95399" spans="9:9" x14ac:dyDescent="0.45">
      <c r="I95399" s="1"/>
    </row>
    <row r="95400" spans="9:9" x14ac:dyDescent="0.45">
      <c r="I95400" s="1"/>
    </row>
    <row r="95401" spans="9:9" x14ac:dyDescent="0.45">
      <c r="I95401" s="1"/>
    </row>
    <row r="95405" spans="9:9" x14ac:dyDescent="0.45">
      <c r="I95405" s="1"/>
    </row>
    <row r="95406" spans="9:9" x14ac:dyDescent="0.45">
      <c r="I95406" s="1"/>
    </row>
    <row r="95409" spans="9:9" x14ac:dyDescent="0.45">
      <c r="I95409" s="1"/>
    </row>
    <row r="95410" spans="9:9" x14ac:dyDescent="0.45">
      <c r="I95410" s="1"/>
    </row>
    <row r="95412" spans="9:9" x14ac:dyDescent="0.45">
      <c r="I95412" s="1"/>
    </row>
    <row r="95414" spans="9:9" x14ac:dyDescent="0.45">
      <c r="I95414" s="1"/>
    </row>
    <row r="95417" spans="9:9" x14ac:dyDescent="0.45">
      <c r="I95417" s="1"/>
    </row>
    <row r="95419" spans="9:9" x14ac:dyDescent="0.45">
      <c r="I95419" s="1"/>
    </row>
    <row r="95423" spans="9:9" x14ac:dyDescent="0.45">
      <c r="I95423" s="1"/>
    </row>
    <row r="95434" spans="9:9" x14ac:dyDescent="0.45">
      <c r="I95434" s="1"/>
    </row>
    <row r="95436" spans="9:9" x14ac:dyDescent="0.45">
      <c r="I95436" s="1"/>
    </row>
    <row r="95441" spans="9:9" x14ac:dyDescent="0.45">
      <c r="I95441" s="1"/>
    </row>
    <row r="95443" spans="9:9" x14ac:dyDescent="0.45">
      <c r="I95443" s="1"/>
    </row>
    <row r="95444" spans="9:9" x14ac:dyDescent="0.45">
      <c r="I95444" s="1"/>
    </row>
    <row r="95448" spans="9:9" x14ac:dyDescent="0.45">
      <c r="I95448" s="1"/>
    </row>
    <row r="95450" spans="9:9" x14ac:dyDescent="0.45">
      <c r="I95450" s="1"/>
    </row>
    <row r="95452" spans="9:9" x14ac:dyDescent="0.45">
      <c r="I95452" s="1"/>
    </row>
    <row r="95454" spans="9:9" x14ac:dyDescent="0.45">
      <c r="I95454" s="1"/>
    </row>
    <row r="95458" spans="9:9" x14ac:dyDescent="0.45">
      <c r="I95458" s="1"/>
    </row>
    <row r="95460" spans="9:9" x14ac:dyDescent="0.45">
      <c r="I95460" s="1"/>
    </row>
    <row r="95462" spans="9:9" x14ac:dyDescent="0.45">
      <c r="I95462" s="1"/>
    </row>
    <row r="95468" spans="9:9" x14ac:dyDescent="0.45">
      <c r="I95468" s="1"/>
    </row>
    <row r="95469" spans="9:9" x14ac:dyDescent="0.45">
      <c r="I95469" s="1"/>
    </row>
    <row r="95475" spans="9:9" x14ac:dyDescent="0.45">
      <c r="I95475" s="1"/>
    </row>
    <row r="95476" spans="9:9" x14ac:dyDescent="0.45">
      <c r="I95476" s="1"/>
    </row>
    <row r="95480" spans="9:9" x14ac:dyDescent="0.45">
      <c r="I95480" s="1"/>
    </row>
    <row r="95483" spans="9:9" x14ac:dyDescent="0.45">
      <c r="I95483" s="1"/>
    </row>
    <row r="95484" spans="9:9" x14ac:dyDescent="0.45">
      <c r="I95484" s="1"/>
    </row>
    <row r="95487" spans="9:9" x14ac:dyDescent="0.45">
      <c r="I95487" s="1"/>
    </row>
    <row r="95489" spans="9:9" x14ac:dyDescent="0.45">
      <c r="I95489" s="1"/>
    </row>
    <row r="95493" spans="9:9" x14ac:dyDescent="0.45">
      <c r="I95493" s="1"/>
    </row>
    <row r="95495" spans="9:9" x14ac:dyDescent="0.45">
      <c r="I95495" s="1"/>
    </row>
    <row r="95496" spans="9:9" x14ac:dyDescent="0.45">
      <c r="I95496" s="1"/>
    </row>
    <row r="95498" spans="9:9" x14ac:dyDescent="0.45">
      <c r="I95498" s="1"/>
    </row>
    <row r="95499" spans="9:9" x14ac:dyDescent="0.45">
      <c r="I95499" s="1"/>
    </row>
    <row r="95500" spans="9:9" x14ac:dyDescent="0.45">
      <c r="I95500" s="1"/>
    </row>
    <row r="95501" spans="9:9" x14ac:dyDescent="0.45">
      <c r="I95501" s="1"/>
    </row>
    <row r="95502" spans="9:9" x14ac:dyDescent="0.45">
      <c r="I95502" s="1"/>
    </row>
    <row r="95503" spans="9:9" x14ac:dyDescent="0.45">
      <c r="I95503" s="1"/>
    </row>
    <row r="95504" spans="9:9" x14ac:dyDescent="0.45">
      <c r="I95504" s="1"/>
    </row>
    <row r="95507" spans="9:9" x14ac:dyDescent="0.45">
      <c r="I95507" s="1"/>
    </row>
    <row r="95508" spans="9:9" x14ac:dyDescent="0.45">
      <c r="I95508" s="1"/>
    </row>
    <row r="95512" spans="9:9" x14ac:dyDescent="0.45">
      <c r="I95512" s="1"/>
    </row>
    <row r="95513" spans="9:9" x14ac:dyDescent="0.45">
      <c r="I95513" s="1"/>
    </row>
    <row r="95514" spans="9:9" x14ac:dyDescent="0.45">
      <c r="I95514" s="1"/>
    </row>
    <row r="95515" spans="9:9" x14ac:dyDescent="0.45">
      <c r="I95515" s="1"/>
    </row>
    <row r="95516" spans="9:9" x14ac:dyDescent="0.45">
      <c r="I95516" s="1"/>
    </row>
    <row r="95520" spans="9:9" x14ac:dyDescent="0.45">
      <c r="I95520" s="1"/>
    </row>
    <row r="95523" spans="9:9" x14ac:dyDescent="0.45">
      <c r="I95523" s="1"/>
    </row>
    <row r="95524" spans="9:9" x14ac:dyDescent="0.45">
      <c r="I95524" s="1"/>
    </row>
    <row r="95529" spans="9:9" x14ac:dyDescent="0.45">
      <c r="I95529" s="1"/>
    </row>
    <row r="95530" spans="9:9" x14ac:dyDescent="0.45">
      <c r="I95530" s="1"/>
    </row>
    <row r="95531" spans="9:9" x14ac:dyDescent="0.45">
      <c r="I95531" s="1"/>
    </row>
    <row r="95532" spans="9:9" x14ac:dyDescent="0.45">
      <c r="I95532" s="1"/>
    </row>
    <row r="95534" spans="9:9" x14ac:dyDescent="0.45">
      <c r="I95534" s="1"/>
    </row>
    <row r="95535" spans="9:9" x14ac:dyDescent="0.45">
      <c r="I95535" s="1"/>
    </row>
    <row r="95537" spans="9:9" x14ac:dyDescent="0.45">
      <c r="I95537" s="1"/>
    </row>
    <row r="95538" spans="9:9" x14ac:dyDescent="0.45">
      <c r="I95538" s="1"/>
    </row>
    <row r="95539" spans="9:9" x14ac:dyDescent="0.45">
      <c r="I95539" s="1"/>
    </row>
    <row r="95542" spans="9:9" x14ac:dyDescent="0.45">
      <c r="I95542" s="1"/>
    </row>
    <row r="95544" spans="9:9" x14ac:dyDescent="0.45">
      <c r="I95544" s="1"/>
    </row>
    <row r="95546" spans="9:9" x14ac:dyDescent="0.45">
      <c r="I95546" s="1"/>
    </row>
    <row r="95547" spans="9:9" x14ac:dyDescent="0.45">
      <c r="I95547" s="1"/>
    </row>
    <row r="95549" spans="9:9" x14ac:dyDescent="0.45">
      <c r="I95549" s="1"/>
    </row>
    <row r="95551" spans="9:9" x14ac:dyDescent="0.45">
      <c r="I95551" s="1"/>
    </row>
    <row r="95552" spans="9:9" x14ac:dyDescent="0.45">
      <c r="I95552" s="1"/>
    </row>
    <row r="95554" spans="9:9" x14ac:dyDescent="0.45">
      <c r="I95554" s="1"/>
    </row>
    <row r="95557" spans="9:9" x14ac:dyDescent="0.45">
      <c r="I95557" s="1"/>
    </row>
    <row r="95558" spans="9:9" x14ac:dyDescent="0.45">
      <c r="I95558" s="1"/>
    </row>
    <row r="95559" spans="9:9" x14ac:dyDescent="0.45">
      <c r="I95559" s="1"/>
    </row>
    <row r="95564" spans="9:9" x14ac:dyDescent="0.45">
      <c r="I95564" s="1"/>
    </row>
    <row r="95565" spans="9:9" x14ac:dyDescent="0.45">
      <c r="I95565" s="1"/>
    </row>
    <row r="95567" spans="9:9" x14ac:dyDescent="0.45">
      <c r="I95567" s="1"/>
    </row>
    <row r="95572" spans="9:9" x14ac:dyDescent="0.45">
      <c r="I95572" s="1"/>
    </row>
    <row r="95578" spans="9:9" x14ac:dyDescent="0.45">
      <c r="I95578" s="1"/>
    </row>
    <row r="95579" spans="9:9" x14ac:dyDescent="0.45">
      <c r="I95579" s="1"/>
    </row>
    <row r="95580" spans="9:9" x14ac:dyDescent="0.45">
      <c r="I95580" s="1"/>
    </row>
    <row r="95581" spans="9:9" x14ac:dyDescent="0.45">
      <c r="I95581" s="1"/>
    </row>
    <row r="95583" spans="9:9" x14ac:dyDescent="0.45">
      <c r="I95583" s="1"/>
    </row>
    <row r="95587" spans="9:9" x14ac:dyDescent="0.45">
      <c r="I95587" s="1"/>
    </row>
    <row r="95589" spans="9:9" x14ac:dyDescent="0.45">
      <c r="I95589" s="1"/>
    </row>
    <row r="95590" spans="9:9" x14ac:dyDescent="0.45">
      <c r="I95590" s="1"/>
    </row>
    <row r="95592" spans="9:9" x14ac:dyDescent="0.45">
      <c r="I95592" s="1"/>
    </row>
    <row r="95593" spans="9:9" x14ac:dyDescent="0.45">
      <c r="I95593" s="1"/>
    </row>
    <row r="95598" spans="9:9" x14ac:dyDescent="0.45">
      <c r="I95598" s="1"/>
    </row>
    <row r="95602" spans="9:9" x14ac:dyDescent="0.45">
      <c r="I95602" s="1"/>
    </row>
    <row r="95603" spans="9:9" x14ac:dyDescent="0.45">
      <c r="I95603" s="1"/>
    </row>
    <row r="95604" spans="9:9" x14ac:dyDescent="0.45">
      <c r="I95604" s="1"/>
    </row>
    <row r="95607" spans="9:9" x14ac:dyDescent="0.45">
      <c r="I95607" s="1"/>
    </row>
    <row r="95608" spans="9:9" x14ac:dyDescent="0.45">
      <c r="I95608" s="1"/>
    </row>
    <row r="95609" spans="9:9" x14ac:dyDescent="0.45">
      <c r="I95609" s="1"/>
    </row>
    <row r="95612" spans="9:9" x14ac:dyDescent="0.45">
      <c r="I95612" s="1"/>
    </row>
    <row r="95614" spans="9:9" x14ac:dyDescent="0.45">
      <c r="I95614" s="1"/>
    </row>
    <row r="95619" spans="9:9" x14ac:dyDescent="0.45">
      <c r="I95619" s="1"/>
    </row>
    <row r="95623" spans="9:9" x14ac:dyDescent="0.45">
      <c r="I95623" s="1"/>
    </row>
    <row r="95624" spans="9:9" x14ac:dyDescent="0.45">
      <c r="I95624" s="1"/>
    </row>
    <row r="95625" spans="9:9" x14ac:dyDescent="0.45">
      <c r="I95625" s="1"/>
    </row>
    <row r="95629" spans="9:9" x14ac:dyDescent="0.45">
      <c r="I95629" s="1"/>
    </row>
    <row r="95630" spans="9:9" x14ac:dyDescent="0.45">
      <c r="I95630" s="1"/>
    </row>
    <row r="95633" spans="9:9" x14ac:dyDescent="0.45">
      <c r="I95633" s="1"/>
    </row>
    <row r="95635" spans="9:9" x14ac:dyDescent="0.45">
      <c r="I95635" s="1"/>
    </row>
    <row r="95643" spans="9:9" x14ac:dyDescent="0.45">
      <c r="I95643" s="1"/>
    </row>
    <row r="95645" spans="9:9" x14ac:dyDescent="0.45">
      <c r="I95645" s="1"/>
    </row>
    <row r="95648" spans="9:9" x14ac:dyDescent="0.45">
      <c r="I95648" s="1"/>
    </row>
    <row r="95649" spans="9:9" x14ac:dyDescent="0.45">
      <c r="I95649" s="1"/>
    </row>
    <row r="95655" spans="9:9" x14ac:dyDescent="0.45">
      <c r="I95655" s="1"/>
    </row>
    <row r="95661" spans="9:9" x14ac:dyDescent="0.45">
      <c r="I95661" s="1"/>
    </row>
    <row r="95668" spans="9:9" x14ac:dyDescent="0.45">
      <c r="I95668" s="1"/>
    </row>
    <row r="95669" spans="9:9" x14ac:dyDescent="0.45">
      <c r="I95669" s="1"/>
    </row>
    <row r="95673" spans="9:9" x14ac:dyDescent="0.45">
      <c r="I95673" s="1"/>
    </row>
    <row r="95674" spans="9:9" x14ac:dyDescent="0.45">
      <c r="I95674" s="1"/>
    </row>
    <row r="95679" spans="9:9" x14ac:dyDescent="0.45">
      <c r="I95679" s="1"/>
    </row>
    <row r="95682" spans="9:9" x14ac:dyDescent="0.45">
      <c r="I95682" s="1"/>
    </row>
    <row r="95684" spans="9:9" x14ac:dyDescent="0.45">
      <c r="I95684" s="1"/>
    </row>
    <row r="95686" spans="9:9" x14ac:dyDescent="0.45">
      <c r="I95686" s="1"/>
    </row>
    <row r="95687" spans="9:9" x14ac:dyDescent="0.45">
      <c r="I95687" s="1"/>
    </row>
    <row r="95688" spans="9:9" x14ac:dyDescent="0.45">
      <c r="I95688" s="1"/>
    </row>
    <row r="95689" spans="9:9" x14ac:dyDescent="0.45">
      <c r="I95689" s="1"/>
    </row>
    <row r="95690" spans="9:9" x14ac:dyDescent="0.45">
      <c r="I95690" s="1"/>
    </row>
    <row r="95692" spans="9:9" x14ac:dyDescent="0.45">
      <c r="I95692" s="1"/>
    </row>
    <row r="95695" spans="9:9" x14ac:dyDescent="0.45">
      <c r="I95695" s="1"/>
    </row>
    <row r="95699" spans="9:9" x14ac:dyDescent="0.45">
      <c r="I95699" s="1"/>
    </row>
    <row r="95704" spans="9:9" x14ac:dyDescent="0.45">
      <c r="I95704" s="1"/>
    </row>
    <row r="95705" spans="9:9" x14ac:dyDescent="0.45">
      <c r="I95705" s="1"/>
    </row>
    <row r="95706" spans="9:9" x14ac:dyDescent="0.45">
      <c r="I95706" s="1"/>
    </row>
    <row r="95707" spans="9:9" x14ac:dyDescent="0.45">
      <c r="I95707" s="1"/>
    </row>
    <row r="95709" spans="9:9" x14ac:dyDescent="0.45">
      <c r="I95709" s="1"/>
    </row>
    <row r="95710" spans="9:9" x14ac:dyDescent="0.45">
      <c r="I95710" s="1"/>
    </row>
    <row r="95712" spans="9:9" x14ac:dyDescent="0.45">
      <c r="I95712" s="1"/>
    </row>
    <row r="95717" spans="9:9" x14ac:dyDescent="0.45">
      <c r="I95717" s="1"/>
    </row>
    <row r="95718" spans="9:9" x14ac:dyDescent="0.45">
      <c r="I95718" s="1"/>
    </row>
    <row r="95719" spans="9:9" x14ac:dyDescent="0.45">
      <c r="I95719" s="1"/>
    </row>
    <row r="95724" spans="9:9" x14ac:dyDescent="0.45">
      <c r="I95724" s="1"/>
    </row>
    <row r="95725" spans="9:9" x14ac:dyDescent="0.45">
      <c r="I95725" s="1"/>
    </row>
    <row r="95729" spans="9:9" x14ac:dyDescent="0.45">
      <c r="I95729" s="1"/>
    </row>
    <row r="95743" spans="9:9" x14ac:dyDescent="0.45">
      <c r="I95743" s="1"/>
    </row>
    <row r="95748" spans="9:9" x14ac:dyDescent="0.45">
      <c r="I95748" s="1"/>
    </row>
    <row r="95749" spans="9:9" x14ac:dyDescent="0.45">
      <c r="I95749" s="1"/>
    </row>
    <row r="95751" spans="9:9" x14ac:dyDescent="0.45">
      <c r="I95751" s="1"/>
    </row>
    <row r="95753" spans="9:9" x14ac:dyDescent="0.45">
      <c r="I95753" s="1"/>
    </row>
    <row r="95754" spans="9:9" x14ac:dyDescent="0.45">
      <c r="I95754" s="1"/>
    </row>
    <row r="95758" spans="9:9" x14ac:dyDescent="0.45">
      <c r="I95758" s="1"/>
    </row>
    <row r="95760" spans="9:9" x14ac:dyDescent="0.45">
      <c r="I95760" s="1"/>
    </row>
    <row r="95762" spans="9:9" x14ac:dyDescent="0.45">
      <c r="I95762" s="1"/>
    </row>
    <row r="95768" spans="9:9" x14ac:dyDescent="0.45">
      <c r="I95768" s="1"/>
    </row>
    <row r="95769" spans="9:9" x14ac:dyDescent="0.45">
      <c r="I95769" s="1"/>
    </row>
    <row r="95773" spans="9:9" x14ac:dyDescent="0.45">
      <c r="I95773" s="1"/>
    </row>
    <row r="95775" spans="9:9" x14ac:dyDescent="0.45">
      <c r="I95775" s="1"/>
    </row>
    <row r="95776" spans="9:9" x14ac:dyDescent="0.45">
      <c r="I95776" s="1"/>
    </row>
    <row r="95778" spans="9:9" x14ac:dyDescent="0.45">
      <c r="I95778" s="1"/>
    </row>
    <row r="95780" spans="9:9" x14ac:dyDescent="0.45">
      <c r="I95780" s="1"/>
    </row>
    <row r="95785" spans="9:9" x14ac:dyDescent="0.45">
      <c r="I95785" s="1"/>
    </row>
    <row r="95787" spans="9:9" x14ac:dyDescent="0.45">
      <c r="I95787" s="1"/>
    </row>
    <row r="95793" spans="9:9" x14ac:dyDescent="0.45">
      <c r="I95793" s="1"/>
    </row>
    <row r="95794" spans="9:9" x14ac:dyDescent="0.45">
      <c r="I95794" s="1"/>
    </row>
    <row r="95796" spans="9:9" x14ac:dyDescent="0.45">
      <c r="I95796" s="1"/>
    </row>
    <row r="95797" spans="9:9" x14ac:dyDescent="0.45">
      <c r="I95797" s="1"/>
    </row>
    <row r="95798" spans="9:9" x14ac:dyDescent="0.45">
      <c r="I95798" s="1"/>
    </row>
    <row r="95800" spans="9:9" x14ac:dyDescent="0.45">
      <c r="I95800" s="1"/>
    </row>
    <row r="95801" spans="9:9" x14ac:dyDescent="0.45">
      <c r="I95801" s="1"/>
    </row>
    <row r="95802" spans="9:9" x14ac:dyDescent="0.45">
      <c r="I95802" s="1"/>
    </row>
    <row r="95803" spans="9:9" x14ac:dyDescent="0.45">
      <c r="I95803" s="1"/>
    </row>
    <row r="95804" spans="9:9" x14ac:dyDescent="0.45">
      <c r="I95804" s="1"/>
    </row>
    <row r="95808" spans="9:9" x14ac:dyDescent="0.45">
      <c r="I95808" s="1"/>
    </row>
    <row r="95809" spans="9:9" x14ac:dyDescent="0.45">
      <c r="I95809" s="1"/>
    </row>
    <row r="95810" spans="9:9" x14ac:dyDescent="0.45">
      <c r="I95810" s="1"/>
    </row>
    <row r="95812" spans="9:9" x14ac:dyDescent="0.45">
      <c r="I95812" s="1"/>
    </row>
    <row r="95813" spans="9:9" x14ac:dyDescent="0.45">
      <c r="I95813" s="1"/>
    </row>
    <row r="95814" spans="9:9" x14ac:dyDescent="0.45">
      <c r="I95814" s="1"/>
    </row>
    <row r="95817" spans="9:9" x14ac:dyDescent="0.45">
      <c r="I95817" s="1"/>
    </row>
    <row r="95818" spans="9:9" x14ac:dyDescent="0.45">
      <c r="I95818" s="1"/>
    </row>
    <row r="95819" spans="9:9" x14ac:dyDescent="0.45">
      <c r="I95819" s="1"/>
    </row>
    <row r="95821" spans="9:9" x14ac:dyDescent="0.45">
      <c r="I95821" s="1"/>
    </row>
    <row r="95826" spans="9:9" x14ac:dyDescent="0.45">
      <c r="I95826" s="1"/>
    </row>
    <row r="95830" spans="9:9" x14ac:dyDescent="0.45">
      <c r="I95830" s="1"/>
    </row>
    <row r="95835" spans="9:9" x14ac:dyDescent="0.45">
      <c r="I95835" s="1"/>
    </row>
    <row r="95844" spans="9:9" x14ac:dyDescent="0.45">
      <c r="I95844" s="1"/>
    </row>
    <row r="95848" spans="9:9" x14ac:dyDescent="0.45">
      <c r="I95848" s="1"/>
    </row>
    <row r="95851" spans="9:9" x14ac:dyDescent="0.45">
      <c r="I95851" s="1"/>
    </row>
    <row r="95854" spans="9:9" x14ac:dyDescent="0.45">
      <c r="I95854" s="1"/>
    </row>
    <row r="95858" spans="9:9" x14ac:dyDescent="0.45">
      <c r="I95858" s="1"/>
    </row>
    <row r="95861" spans="9:9" x14ac:dyDescent="0.45">
      <c r="I95861" s="1"/>
    </row>
    <row r="95862" spans="9:9" x14ac:dyDescent="0.45">
      <c r="I95862" s="1"/>
    </row>
    <row r="95863" spans="9:9" x14ac:dyDescent="0.45">
      <c r="I95863" s="1"/>
    </row>
    <row r="95868" spans="9:9" x14ac:dyDescent="0.45">
      <c r="I95868" s="1"/>
    </row>
    <row r="95871" spans="9:9" x14ac:dyDescent="0.45">
      <c r="I95871" s="1"/>
    </row>
    <row r="95877" spans="9:9" x14ac:dyDescent="0.45">
      <c r="I95877" s="1"/>
    </row>
    <row r="95878" spans="9:9" x14ac:dyDescent="0.45">
      <c r="I95878" s="1"/>
    </row>
    <row r="95882" spans="9:9" x14ac:dyDescent="0.45">
      <c r="I95882" s="1"/>
    </row>
    <row r="95883" spans="9:9" x14ac:dyDescent="0.45">
      <c r="I95883" s="1"/>
    </row>
    <row r="95884" spans="9:9" x14ac:dyDescent="0.45">
      <c r="I95884" s="1"/>
    </row>
    <row r="95885" spans="9:9" x14ac:dyDescent="0.45">
      <c r="I95885" s="1"/>
    </row>
    <row r="95887" spans="9:9" x14ac:dyDescent="0.45">
      <c r="I95887" s="1"/>
    </row>
    <row r="95891" spans="9:9" x14ac:dyDescent="0.45">
      <c r="I95891" s="1"/>
    </row>
    <row r="95898" spans="9:9" x14ac:dyDescent="0.45">
      <c r="I95898" s="1"/>
    </row>
    <row r="95899" spans="9:9" x14ac:dyDescent="0.45">
      <c r="I95899" s="1"/>
    </row>
    <row r="95900" spans="9:9" x14ac:dyDescent="0.45">
      <c r="I95900" s="1"/>
    </row>
    <row r="95901" spans="9:9" x14ac:dyDescent="0.45">
      <c r="I95901" s="1"/>
    </row>
    <row r="95905" spans="9:9" x14ac:dyDescent="0.45">
      <c r="I95905" s="1"/>
    </row>
    <row r="95906" spans="9:9" x14ac:dyDescent="0.45">
      <c r="I95906" s="1"/>
    </row>
    <row r="95907" spans="9:9" x14ac:dyDescent="0.45">
      <c r="I95907" s="1"/>
    </row>
    <row r="95911" spans="9:9" x14ac:dyDescent="0.45">
      <c r="I95911" s="1"/>
    </row>
    <row r="95914" spans="9:9" x14ac:dyDescent="0.45">
      <c r="I95914" s="1"/>
    </row>
    <row r="95916" spans="9:9" x14ac:dyDescent="0.45">
      <c r="I95916" s="1"/>
    </row>
    <row r="95918" spans="9:9" x14ac:dyDescent="0.45">
      <c r="I95918" s="1"/>
    </row>
    <row r="95919" spans="9:9" x14ac:dyDescent="0.45">
      <c r="I95919" s="1"/>
    </row>
    <row r="95920" spans="9:9" x14ac:dyDescent="0.45">
      <c r="I95920" s="1"/>
    </row>
    <row r="95924" spans="9:9" x14ac:dyDescent="0.45">
      <c r="I95924" s="1"/>
    </row>
    <row r="95929" spans="9:9" x14ac:dyDescent="0.45">
      <c r="I95929" s="1"/>
    </row>
    <row r="95932" spans="9:9" x14ac:dyDescent="0.45">
      <c r="I95932" s="1"/>
    </row>
    <row r="95934" spans="9:9" x14ac:dyDescent="0.45">
      <c r="I95934" s="1"/>
    </row>
    <row r="95935" spans="9:9" x14ac:dyDescent="0.45">
      <c r="I95935" s="1"/>
    </row>
    <row r="95937" spans="9:9" x14ac:dyDescent="0.45">
      <c r="I95937" s="1"/>
    </row>
    <row r="95938" spans="9:9" x14ac:dyDescent="0.45">
      <c r="I95938" s="1"/>
    </row>
    <row r="95940" spans="9:9" x14ac:dyDescent="0.45">
      <c r="I95940" s="1"/>
    </row>
    <row r="95941" spans="9:9" x14ac:dyDescent="0.45">
      <c r="I95941" s="1"/>
    </row>
    <row r="95944" spans="9:9" x14ac:dyDescent="0.45">
      <c r="I95944" s="1"/>
    </row>
    <row r="95949" spans="9:9" x14ac:dyDescent="0.45">
      <c r="I95949" s="1"/>
    </row>
    <row r="95954" spans="9:9" x14ac:dyDescent="0.45">
      <c r="I95954" s="1"/>
    </row>
    <row r="95962" spans="9:9" x14ac:dyDescent="0.45">
      <c r="I95962" s="1"/>
    </row>
    <row r="95963" spans="9:9" x14ac:dyDescent="0.45">
      <c r="I95963" s="1"/>
    </row>
    <row r="95964" spans="9:9" x14ac:dyDescent="0.45">
      <c r="I95964" s="1"/>
    </row>
    <row r="95967" spans="9:9" x14ac:dyDescent="0.45">
      <c r="I95967" s="1"/>
    </row>
    <row r="95969" spans="9:9" x14ac:dyDescent="0.45">
      <c r="I95969" s="1"/>
    </row>
    <row r="95970" spans="9:9" x14ac:dyDescent="0.45">
      <c r="I95970" s="1"/>
    </row>
    <row r="95971" spans="9:9" x14ac:dyDescent="0.45">
      <c r="I95971" s="1"/>
    </row>
    <row r="95972" spans="9:9" x14ac:dyDescent="0.45">
      <c r="I95972" s="1"/>
    </row>
    <row r="95975" spans="9:9" x14ac:dyDescent="0.45">
      <c r="I95975" s="1"/>
    </row>
    <row r="95978" spans="9:9" x14ac:dyDescent="0.45">
      <c r="I95978" s="1"/>
    </row>
    <row r="95979" spans="9:9" x14ac:dyDescent="0.45">
      <c r="I95979" s="1"/>
    </row>
    <row r="95982" spans="9:9" x14ac:dyDescent="0.45">
      <c r="I95982" s="1"/>
    </row>
    <row r="95983" spans="9:9" x14ac:dyDescent="0.45">
      <c r="I95983" s="1"/>
    </row>
    <row r="95985" spans="9:9" x14ac:dyDescent="0.45">
      <c r="I95985" s="1"/>
    </row>
    <row r="95994" spans="9:9" x14ac:dyDescent="0.45">
      <c r="I95994" s="1"/>
    </row>
    <row r="95998" spans="9:9" x14ac:dyDescent="0.45">
      <c r="I95998" s="1"/>
    </row>
    <row r="96001" spans="9:9" x14ac:dyDescent="0.45">
      <c r="I96001" s="1"/>
    </row>
    <row r="96002" spans="9:9" x14ac:dyDescent="0.45">
      <c r="I96002" s="1"/>
    </row>
    <row r="96004" spans="9:9" x14ac:dyDescent="0.45">
      <c r="I96004" s="1"/>
    </row>
    <row r="96008" spans="9:9" x14ac:dyDescent="0.45">
      <c r="I96008" s="1"/>
    </row>
    <row r="96012" spans="9:9" x14ac:dyDescent="0.45">
      <c r="I96012" s="1"/>
    </row>
    <row r="96015" spans="9:9" x14ac:dyDescent="0.45">
      <c r="I96015" s="1"/>
    </row>
    <row r="96017" spans="9:9" x14ac:dyDescent="0.45">
      <c r="I96017" s="1"/>
    </row>
    <row r="96022" spans="9:9" x14ac:dyDescent="0.45">
      <c r="I96022" s="1"/>
    </row>
    <row r="96024" spans="9:9" x14ac:dyDescent="0.45">
      <c r="I96024" s="1"/>
    </row>
    <row r="96026" spans="9:9" x14ac:dyDescent="0.45">
      <c r="I96026" s="1"/>
    </row>
    <row r="96035" spans="9:9" x14ac:dyDescent="0.45">
      <c r="I96035" s="1"/>
    </row>
    <row r="96036" spans="9:9" x14ac:dyDescent="0.45">
      <c r="I96036" s="1"/>
    </row>
    <row r="96038" spans="9:9" x14ac:dyDescent="0.45">
      <c r="I96038" s="1"/>
    </row>
    <row r="96039" spans="9:9" x14ac:dyDescent="0.45">
      <c r="I96039" s="1"/>
    </row>
    <row r="96040" spans="9:9" x14ac:dyDescent="0.45">
      <c r="I96040" s="1"/>
    </row>
    <row r="96042" spans="9:9" x14ac:dyDescent="0.45">
      <c r="I96042" s="1"/>
    </row>
    <row r="96043" spans="9:9" x14ac:dyDescent="0.45">
      <c r="I96043" s="1"/>
    </row>
    <row r="96047" spans="9:9" x14ac:dyDescent="0.45">
      <c r="I96047" s="1"/>
    </row>
    <row r="96048" spans="9:9" x14ac:dyDescent="0.45">
      <c r="I96048" s="1"/>
    </row>
    <row r="96049" spans="9:9" x14ac:dyDescent="0.45">
      <c r="I96049" s="1"/>
    </row>
    <row r="96052" spans="9:9" x14ac:dyDescent="0.45">
      <c r="I96052" s="1"/>
    </row>
    <row r="96054" spans="9:9" x14ac:dyDescent="0.45">
      <c r="I96054" s="1"/>
    </row>
    <row r="96055" spans="9:9" x14ac:dyDescent="0.45">
      <c r="I96055" s="1"/>
    </row>
    <row r="96057" spans="9:9" x14ac:dyDescent="0.45">
      <c r="I96057" s="1"/>
    </row>
    <row r="96060" spans="9:9" x14ac:dyDescent="0.45">
      <c r="I96060" s="1"/>
    </row>
    <row r="96062" spans="9:9" x14ac:dyDescent="0.45">
      <c r="I96062" s="1"/>
    </row>
    <row r="96069" spans="9:9" x14ac:dyDescent="0.45">
      <c r="I96069" s="1"/>
    </row>
    <row r="96070" spans="9:9" x14ac:dyDescent="0.45">
      <c r="I96070" s="1"/>
    </row>
    <row r="96072" spans="9:9" x14ac:dyDescent="0.45">
      <c r="I96072" s="1"/>
    </row>
    <row r="96077" spans="9:9" x14ac:dyDescent="0.45">
      <c r="I96077" s="1"/>
    </row>
    <row r="96078" spans="9:9" x14ac:dyDescent="0.45">
      <c r="I96078" s="1"/>
    </row>
    <row r="96080" spans="9:9" x14ac:dyDescent="0.45">
      <c r="I96080" s="1"/>
    </row>
    <row r="96081" spans="9:9" x14ac:dyDescent="0.45">
      <c r="I96081" s="1"/>
    </row>
    <row r="96083" spans="9:9" x14ac:dyDescent="0.45">
      <c r="I96083" s="1"/>
    </row>
    <row r="96087" spans="9:9" x14ac:dyDescent="0.45">
      <c r="I96087" s="1"/>
    </row>
    <row r="96089" spans="9:9" x14ac:dyDescent="0.45">
      <c r="I96089" s="1"/>
    </row>
    <row r="96090" spans="9:9" x14ac:dyDescent="0.45">
      <c r="I96090" s="1"/>
    </row>
    <row r="96091" spans="9:9" x14ac:dyDescent="0.45">
      <c r="I96091" s="1"/>
    </row>
    <row r="96092" spans="9:9" x14ac:dyDescent="0.45">
      <c r="I96092" s="1"/>
    </row>
    <row r="96093" spans="9:9" x14ac:dyDescent="0.45">
      <c r="I96093" s="1"/>
    </row>
    <row r="96097" spans="9:9" x14ac:dyDescent="0.45">
      <c r="I96097" s="1"/>
    </row>
    <row r="96100" spans="9:9" x14ac:dyDescent="0.45">
      <c r="I96100" s="1"/>
    </row>
    <row r="96104" spans="9:9" x14ac:dyDescent="0.45">
      <c r="I96104" s="1"/>
    </row>
    <row r="96105" spans="9:9" x14ac:dyDescent="0.45">
      <c r="I96105" s="1"/>
    </row>
    <row r="96112" spans="9:9" x14ac:dyDescent="0.45">
      <c r="I96112" s="1"/>
    </row>
    <row r="96113" spans="9:9" x14ac:dyDescent="0.45">
      <c r="I96113" s="1"/>
    </row>
    <row r="96114" spans="9:9" x14ac:dyDescent="0.45">
      <c r="I96114" s="1"/>
    </row>
    <row r="96115" spans="9:9" x14ac:dyDescent="0.45">
      <c r="I96115" s="1"/>
    </row>
    <row r="96116" spans="9:9" x14ac:dyDescent="0.45">
      <c r="I96116" s="1"/>
    </row>
    <row r="96117" spans="9:9" x14ac:dyDescent="0.45">
      <c r="I96117" s="1"/>
    </row>
    <row r="96120" spans="9:9" x14ac:dyDescent="0.45">
      <c r="I96120" s="1"/>
    </row>
    <row r="96123" spans="9:9" x14ac:dyDescent="0.45">
      <c r="I96123" s="1"/>
    </row>
    <row r="96124" spans="9:9" x14ac:dyDescent="0.45">
      <c r="I96124" s="1"/>
    </row>
    <row r="96127" spans="9:9" x14ac:dyDescent="0.45">
      <c r="I96127" s="1"/>
    </row>
    <row r="96131" spans="9:9" x14ac:dyDescent="0.45">
      <c r="I96131" s="1"/>
    </row>
    <row r="96135" spans="9:9" x14ac:dyDescent="0.45">
      <c r="I96135" s="1"/>
    </row>
    <row r="96137" spans="9:9" x14ac:dyDescent="0.45">
      <c r="I96137" s="1"/>
    </row>
    <row r="96139" spans="9:9" x14ac:dyDescent="0.45">
      <c r="I96139" s="1"/>
    </row>
    <row r="96141" spans="9:9" x14ac:dyDescent="0.45">
      <c r="I96141" s="1"/>
    </row>
    <row r="96143" spans="9:9" x14ac:dyDescent="0.45">
      <c r="I96143" s="1"/>
    </row>
    <row r="96147" spans="9:9" x14ac:dyDescent="0.45">
      <c r="I96147" s="1"/>
    </row>
    <row r="96148" spans="9:9" x14ac:dyDescent="0.45">
      <c r="I96148" s="1"/>
    </row>
    <row r="96156" spans="9:9" x14ac:dyDescent="0.45">
      <c r="I96156" s="1"/>
    </row>
    <row r="96157" spans="9:9" x14ac:dyDescent="0.45">
      <c r="I96157" s="1"/>
    </row>
    <row r="96158" spans="9:9" x14ac:dyDescent="0.45">
      <c r="I96158" s="1"/>
    </row>
    <row r="96159" spans="9:9" x14ac:dyDescent="0.45">
      <c r="I96159" s="1"/>
    </row>
    <row r="96161" spans="9:9" x14ac:dyDescent="0.45">
      <c r="I96161" s="1"/>
    </row>
    <row r="96166" spans="9:9" x14ac:dyDescent="0.45">
      <c r="I96166" s="1"/>
    </row>
    <row r="96167" spans="9:9" x14ac:dyDescent="0.45">
      <c r="I96167" s="1"/>
    </row>
    <row r="96169" spans="9:9" x14ac:dyDescent="0.45">
      <c r="I96169" s="1"/>
    </row>
    <row r="96171" spans="9:9" x14ac:dyDescent="0.45">
      <c r="I96171" s="1"/>
    </row>
    <row r="96173" spans="9:9" x14ac:dyDescent="0.45">
      <c r="I96173" s="1"/>
    </row>
    <row r="96174" spans="9:9" x14ac:dyDescent="0.45">
      <c r="I96174" s="1"/>
    </row>
    <row r="96178" spans="9:9" x14ac:dyDescent="0.45">
      <c r="I96178" s="1"/>
    </row>
    <row r="96182" spans="9:9" x14ac:dyDescent="0.45">
      <c r="I96182" s="1"/>
    </row>
    <row r="96188" spans="9:9" x14ac:dyDescent="0.45">
      <c r="I96188" s="1"/>
    </row>
    <row r="96190" spans="9:9" x14ac:dyDescent="0.45">
      <c r="I96190" s="1"/>
    </row>
    <row r="96192" spans="9:9" x14ac:dyDescent="0.45">
      <c r="I96192" s="1"/>
    </row>
    <row r="96194" spans="9:9" x14ac:dyDescent="0.45">
      <c r="I96194" s="1"/>
    </row>
    <row r="96195" spans="9:9" x14ac:dyDescent="0.45">
      <c r="I96195" s="1"/>
    </row>
    <row r="96196" spans="9:9" x14ac:dyDescent="0.45">
      <c r="I96196" s="1"/>
    </row>
    <row r="96197" spans="9:9" x14ac:dyDescent="0.45">
      <c r="I96197" s="1"/>
    </row>
    <row r="96202" spans="9:9" x14ac:dyDescent="0.45">
      <c r="I96202" s="1"/>
    </row>
    <row r="96204" spans="9:9" x14ac:dyDescent="0.45">
      <c r="I96204" s="1"/>
    </row>
    <row r="96207" spans="9:9" x14ac:dyDescent="0.45">
      <c r="I96207" s="1"/>
    </row>
    <row r="96208" spans="9:9" x14ac:dyDescent="0.45">
      <c r="I96208" s="1"/>
    </row>
    <row r="96214" spans="9:9" x14ac:dyDescent="0.45">
      <c r="I96214" s="1"/>
    </row>
    <row r="96215" spans="9:9" x14ac:dyDescent="0.45">
      <c r="I96215" s="1"/>
    </row>
    <row r="96216" spans="9:9" x14ac:dyDescent="0.45">
      <c r="I96216" s="1"/>
    </row>
    <row r="96219" spans="9:9" x14ac:dyDescent="0.45">
      <c r="I96219" s="1"/>
    </row>
    <row r="96220" spans="9:9" x14ac:dyDescent="0.45">
      <c r="I96220" s="1"/>
    </row>
    <row r="96222" spans="9:9" x14ac:dyDescent="0.45">
      <c r="I96222" s="1"/>
    </row>
    <row r="96232" spans="9:9" x14ac:dyDescent="0.45">
      <c r="I96232" s="1"/>
    </row>
    <row r="96234" spans="9:9" x14ac:dyDescent="0.45">
      <c r="I96234" s="1"/>
    </row>
    <row r="96235" spans="9:9" x14ac:dyDescent="0.45">
      <c r="I96235" s="1"/>
    </row>
    <row r="96237" spans="9:9" x14ac:dyDescent="0.45">
      <c r="I96237" s="1"/>
    </row>
    <row r="96238" spans="9:9" x14ac:dyDescent="0.45">
      <c r="I96238" s="1"/>
    </row>
    <row r="96239" spans="9:9" x14ac:dyDescent="0.45">
      <c r="I96239" s="1"/>
    </row>
    <row r="96240" spans="9:9" x14ac:dyDescent="0.45">
      <c r="I96240" s="1"/>
    </row>
    <row r="96241" spans="9:9" x14ac:dyDescent="0.45">
      <c r="I96241" s="1"/>
    </row>
    <row r="96245" spans="9:9" x14ac:dyDescent="0.45">
      <c r="I96245" s="1"/>
    </row>
    <row r="96250" spans="9:9" x14ac:dyDescent="0.45">
      <c r="I96250" s="1"/>
    </row>
    <row r="96251" spans="9:9" x14ac:dyDescent="0.45">
      <c r="I96251" s="1"/>
    </row>
    <row r="96253" spans="9:9" x14ac:dyDescent="0.45">
      <c r="I96253" s="1"/>
    </row>
    <row r="96259" spans="9:9" x14ac:dyDescent="0.45">
      <c r="I96259" s="1"/>
    </row>
    <row r="96262" spans="9:9" x14ac:dyDescent="0.45">
      <c r="I96262" s="1"/>
    </row>
    <row r="96263" spans="9:9" x14ac:dyDescent="0.45">
      <c r="I96263" s="1"/>
    </row>
    <row r="96265" spans="9:9" x14ac:dyDescent="0.45">
      <c r="I96265" s="1"/>
    </row>
    <row r="96274" spans="9:9" x14ac:dyDescent="0.45">
      <c r="I96274" s="1"/>
    </row>
    <row r="96283" spans="9:9" x14ac:dyDescent="0.45">
      <c r="I96283" s="1"/>
    </row>
    <row r="96286" spans="9:9" x14ac:dyDescent="0.45">
      <c r="I96286" s="1"/>
    </row>
    <row r="96288" spans="9:9" x14ac:dyDescent="0.45">
      <c r="I96288" s="1"/>
    </row>
    <row r="96289" spans="9:9" x14ac:dyDescent="0.45">
      <c r="I96289" s="1"/>
    </row>
    <row r="96292" spans="9:9" x14ac:dyDescent="0.45">
      <c r="I96292" s="1"/>
    </row>
    <row r="96294" spans="9:9" x14ac:dyDescent="0.45">
      <c r="I96294" s="1"/>
    </row>
    <row r="96295" spans="9:9" x14ac:dyDescent="0.45">
      <c r="I96295" s="1"/>
    </row>
    <row r="96298" spans="9:9" x14ac:dyDescent="0.45">
      <c r="I96298" s="1"/>
    </row>
    <row r="96302" spans="9:9" x14ac:dyDescent="0.45">
      <c r="I96302" s="1"/>
    </row>
    <row r="96303" spans="9:9" x14ac:dyDescent="0.45">
      <c r="I96303" s="1"/>
    </row>
    <row r="96305" spans="9:9" x14ac:dyDescent="0.45">
      <c r="I96305" s="1"/>
    </row>
    <row r="96314" spans="9:9" x14ac:dyDescent="0.45">
      <c r="I96314" s="1"/>
    </row>
    <row r="96317" spans="9:9" x14ac:dyDescent="0.45">
      <c r="I96317" s="1"/>
    </row>
    <row r="96318" spans="9:9" x14ac:dyDescent="0.45">
      <c r="I96318" s="1"/>
    </row>
    <row r="96322" spans="9:9" x14ac:dyDescent="0.45">
      <c r="I96322" s="1"/>
    </row>
    <row r="96325" spans="9:9" x14ac:dyDescent="0.45">
      <c r="I96325" s="1"/>
    </row>
    <row r="96326" spans="9:9" x14ac:dyDescent="0.45">
      <c r="I96326" s="1"/>
    </row>
    <row r="96332" spans="9:9" x14ac:dyDescent="0.45">
      <c r="I96332" s="1"/>
    </row>
    <row r="96334" spans="9:9" x14ac:dyDescent="0.45">
      <c r="I96334" s="1"/>
    </row>
    <row r="96335" spans="9:9" x14ac:dyDescent="0.45">
      <c r="I96335" s="1"/>
    </row>
    <row r="96339" spans="9:9" x14ac:dyDescent="0.45">
      <c r="I96339" s="1"/>
    </row>
    <row r="96340" spans="9:9" x14ac:dyDescent="0.45">
      <c r="I96340" s="1"/>
    </row>
    <row r="96341" spans="9:9" x14ac:dyDescent="0.45">
      <c r="I96341" s="1"/>
    </row>
    <row r="96344" spans="9:9" x14ac:dyDescent="0.45">
      <c r="I96344" s="1"/>
    </row>
    <row r="96346" spans="9:9" x14ac:dyDescent="0.45">
      <c r="I96346" s="1"/>
    </row>
    <row r="96347" spans="9:9" x14ac:dyDescent="0.45">
      <c r="I96347" s="1"/>
    </row>
    <row r="96349" spans="9:9" x14ac:dyDescent="0.45">
      <c r="I96349" s="1"/>
    </row>
    <row r="96350" spans="9:9" x14ac:dyDescent="0.45">
      <c r="I96350" s="1"/>
    </row>
    <row r="96351" spans="9:9" x14ac:dyDescent="0.45">
      <c r="I96351" s="1"/>
    </row>
    <row r="96354" spans="9:9" x14ac:dyDescent="0.45">
      <c r="I96354" s="1"/>
    </row>
    <row r="96356" spans="9:9" x14ac:dyDescent="0.45">
      <c r="I96356" s="1"/>
    </row>
    <row r="96360" spans="9:9" x14ac:dyDescent="0.45">
      <c r="I96360" s="1"/>
    </row>
    <row r="96364" spans="9:9" x14ac:dyDescent="0.45">
      <c r="I96364" s="1"/>
    </row>
    <row r="96365" spans="9:9" x14ac:dyDescent="0.45">
      <c r="I96365" s="1"/>
    </row>
    <row r="96367" spans="9:9" x14ac:dyDescent="0.45">
      <c r="I96367" s="1"/>
    </row>
    <row r="96368" spans="9:9" x14ac:dyDescent="0.45">
      <c r="I96368" s="1"/>
    </row>
    <row r="96369" spans="9:9" x14ac:dyDescent="0.45">
      <c r="I96369" s="1"/>
    </row>
    <row r="96371" spans="9:9" x14ac:dyDescent="0.45">
      <c r="I96371" s="1"/>
    </row>
    <row r="96375" spans="9:9" x14ac:dyDescent="0.45">
      <c r="I96375" s="1"/>
    </row>
    <row r="96377" spans="9:9" x14ac:dyDescent="0.45">
      <c r="I96377" s="1"/>
    </row>
    <row r="96380" spans="9:9" x14ac:dyDescent="0.45">
      <c r="I96380" s="1"/>
    </row>
    <row r="96382" spans="9:9" x14ac:dyDescent="0.45">
      <c r="I96382" s="1"/>
    </row>
    <row r="96386" spans="9:9" x14ac:dyDescent="0.45">
      <c r="I96386" s="1"/>
    </row>
    <row r="96389" spans="9:9" x14ac:dyDescent="0.45">
      <c r="I96389" s="1"/>
    </row>
    <row r="96391" spans="9:9" x14ac:dyDescent="0.45">
      <c r="I96391" s="1"/>
    </row>
    <row r="96392" spans="9:9" x14ac:dyDescent="0.45">
      <c r="I96392" s="1"/>
    </row>
    <row r="96393" spans="9:9" x14ac:dyDescent="0.45">
      <c r="I96393" s="1"/>
    </row>
    <row r="96396" spans="9:9" x14ac:dyDescent="0.45">
      <c r="I96396" s="1"/>
    </row>
    <row r="96398" spans="9:9" x14ac:dyDescent="0.45">
      <c r="I96398" s="1"/>
    </row>
    <row r="96399" spans="9:9" x14ac:dyDescent="0.45">
      <c r="I96399" s="1"/>
    </row>
    <row r="96400" spans="9:9" x14ac:dyDescent="0.45">
      <c r="I96400" s="1"/>
    </row>
    <row r="96402" spans="9:9" x14ac:dyDescent="0.45">
      <c r="I96402" s="1"/>
    </row>
    <row r="96404" spans="9:9" x14ac:dyDescent="0.45">
      <c r="I96404" s="1"/>
    </row>
    <row r="96405" spans="9:9" x14ac:dyDescent="0.45">
      <c r="I96405" s="1"/>
    </row>
    <row r="96408" spans="9:9" x14ac:dyDescent="0.45">
      <c r="I96408" s="1"/>
    </row>
    <row r="96409" spans="9:9" x14ac:dyDescent="0.45">
      <c r="I96409" s="1"/>
    </row>
    <row r="96413" spans="9:9" x14ac:dyDescent="0.45">
      <c r="I96413" s="1"/>
    </row>
    <row r="96414" spans="9:9" x14ac:dyDescent="0.45">
      <c r="I96414" s="1"/>
    </row>
    <row r="96417" spans="9:9" x14ac:dyDescent="0.45">
      <c r="I96417" s="1"/>
    </row>
    <row r="96421" spans="9:9" x14ac:dyDescent="0.45">
      <c r="I96421" s="1"/>
    </row>
    <row r="96425" spans="9:9" x14ac:dyDescent="0.45">
      <c r="I96425" s="1"/>
    </row>
    <row r="96426" spans="9:9" x14ac:dyDescent="0.45">
      <c r="I96426" s="1"/>
    </row>
    <row r="96431" spans="9:9" x14ac:dyDescent="0.45">
      <c r="I96431" s="1"/>
    </row>
    <row r="96435" spans="9:9" x14ac:dyDescent="0.45">
      <c r="I96435" s="1"/>
    </row>
    <row r="96436" spans="9:9" x14ac:dyDescent="0.45">
      <c r="I96436" s="1"/>
    </row>
    <row r="96443" spans="9:9" x14ac:dyDescent="0.45">
      <c r="I96443" s="1"/>
    </row>
    <row r="96450" spans="9:9" x14ac:dyDescent="0.45">
      <c r="I96450" s="1"/>
    </row>
    <row r="96453" spans="9:9" x14ac:dyDescent="0.45">
      <c r="I96453" s="1"/>
    </row>
    <row r="96454" spans="9:9" x14ac:dyDescent="0.45">
      <c r="I96454" s="1"/>
    </row>
    <row r="96455" spans="9:9" x14ac:dyDescent="0.45">
      <c r="I96455" s="1"/>
    </row>
    <row r="96456" spans="9:9" x14ac:dyDescent="0.45">
      <c r="I96456" s="1"/>
    </row>
    <row r="96457" spans="9:9" x14ac:dyDescent="0.45">
      <c r="I96457" s="1"/>
    </row>
    <row r="96458" spans="9:9" x14ac:dyDescent="0.45">
      <c r="I96458" s="1"/>
    </row>
    <row r="96462" spans="9:9" x14ac:dyDescent="0.45">
      <c r="I96462" s="1"/>
    </row>
    <row r="96463" spans="9:9" x14ac:dyDescent="0.45">
      <c r="I96463" s="1"/>
    </row>
    <row r="96466" spans="9:9" x14ac:dyDescent="0.45">
      <c r="I96466" s="1"/>
    </row>
    <row r="96467" spans="9:9" x14ac:dyDescent="0.45">
      <c r="I96467" s="1"/>
    </row>
    <row r="96468" spans="9:9" x14ac:dyDescent="0.45">
      <c r="I96468" s="1"/>
    </row>
    <row r="96472" spans="9:9" x14ac:dyDescent="0.45">
      <c r="I96472" s="1"/>
    </row>
    <row r="96473" spans="9:9" x14ac:dyDescent="0.45">
      <c r="I96473" s="1"/>
    </row>
    <row r="96474" spans="9:9" x14ac:dyDescent="0.45">
      <c r="I96474" s="1"/>
    </row>
    <row r="96483" spans="9:9" x14ac:dyDescent="0.45">
      <c r="I96483" s="1"/>
    </row>
    <row r="96486" spans="9:9" x14ac:dyDescent="0.45">
      <c r="I96486" s="1"/>
    </row>
    <row r="96487" spans="9:9" x14ac:dyDescent="0.45">
      <c r="I96487" s="1"/>
    </row>
    <row r="96493" spans="9:9" x14ac:dyDescent="0.45">
      <c r="I96493" s="1"/>
    </row>
    <row r="96495" spans="9:9" x14ac:dyDescent="0.45">
      <c r="I96495" s="1"/>
    </row>
    <row r="96500" spans="9:9" x14ac:dyDescent="0.45">
      <c r="I96500" s="1"/>
    </row>
    <row r="96502" spans="9:9" x14ac:dyDescent="0.45">
      <c r="I96502" s="1"/>
    </row>
    <row r="96503" spans="9:9" x14ac:dyDescent="0.45">
      <c r="I96503" s="1"/>
    </row>
    <row r="96504" spans="9:9" x14ac:dyDescent="0.45">
      <c r="I96504" s="1"/>
    </row>
    <row r="96506" spans="9:9" x14ac:dyDescent="0.45">
      <c r="I96506" s="1"/>
    </row>
    <row r="96507" spans="9:9" x14ac:dyDescent="0.45">
      <c r="I96507" s="1"/>
    </row>
    <row r="96511" spans="9:9" x14ac:dyDescent="0.45">
      <c r="I96511" s="1"/>
    </row>
    <row r="96512" spans="9:9" x14ac:dyDescent="0.45">
      <c r="I96512" s="1"/>
    </row>
    <row r="96514" spans="9:9" x14ac:dyDescent="0.45">
      <c r="I96514" s="1"/>
    </row>
    <row r="96517" spans="9:9" x14ac:dyDescent="0.45">
      <c r="I96517" s="1"/>
    </row>
    <row r="96519" spans="9:9" x14ac:dyDescent="0.45">
      <c r="I96519" s="1"/>
    </row>
    <row r="96522" spans="9:9" x14ac:dyDescent="0.45">
      <c r="I96522" s="1"/>
    </row>
    <row r="96527" spans="9:9" x14ac:dyDescent="0.45">
      <c r="I96527" s="1"/>
    </row>
    <row r="96528" spans="9:9" x14ac:dyDescent="0.45">
      <c r="I96528" s="1"/>
    </row>
    <row r="96530" spans="9:9" x14ac:dyDescent="0.45">
      <c r="I96530" s="1"/>
    </row>
    <row r="96531" spans="9:9" x14ac:dyDescent="0.45">
      <c r="I96531" s="1"/>
    </row>
    <row r="96532" spans="9:9" x14ac:dyDescent="0.45">
      <c r="I96532" s="1"/>
    </row>
    <row r="96534" spans="9:9" x14ac:dyDescent="0.45">
      <c r="I96534" s="1"/>
    </row>
    <row r="96535" spans="9:9" x14ac:dyDescent="0.45">
      <c r="I96535" s="1"/>
    </row>
    <row r="96536" spans="9:9" x14ac:dyDescent="0.45">
      <c r="I96536" s="1"/>
    </row>
    <row r="96537" spans="9:9" x14ac:dyDescent="0.45">
      <c r="I96537" s="1"/>
    </row>
    <row r="96539" spans="9:9" x14ac:dyDescent="0.45">
      <c r="I96539" s="1"/>
    </row>
    <row r="96545" spans="9:9" x14ac:dyDescent="0.45">
      <c r="I96545" s="1"/>
    </row>
    <row r="96547" spans="9:9" x14ac:dyDescent="0.45">
      <c r="I96547" s="1"/>
    </row>
    <row r="96550" spans="9:9" x14ac:dyDescent="0.45">
      <c r="I96550" s="1"/>
    </row>
    <row r="96552" spans="9:9" x14ac:dyDescent="0.45">
      <c r="I96552" s="1"/>
    </row>
    <row r="96555" spans="9:9" x14ac:dyDescent="0.45">
      <c r="I96555" s="1"/>
    </row>
    <row r="96556" spans="9:9" x14ac:dyDescent="0.45">
      <c r="I96556" s="1"/>
    </row>
    <row r="96559" spans="9:9" x14ac:dyDescent="0.45">
      <c r="I96559" s="1"/>
    </row>
    <row r="96565" spans="9:9" x14ac:dyDescent="0.45">
      <c r="I96565" s="1"/>
    </row>
    <row r="96570" spans="9:9" x14ac:dyDescent="0.45">
      <c r="I96570" s="1"/>
    </row>
    <row r="96575" spans="9:9" x14ac:dyDescent="0.45">
      <c r="I96575" s="1"/>
    </row>
    <row r="96576" spans="9:9" x14ac:dyDescent="0.45">
      <c r="I96576" s="1"/>
    </row>
    <row r="96580" spans="9:9" x14ac:dyDescent="0.45">
      <c r="I96580" s="1"/>
    </row>
    <row r="96582" spans="9:9" x14ac:dyDescent="0.45">
      <c r="I96582" s="1"/>
    </row>
    <row r="96586" spans="9:9" x14ac:dyDescent="0.45">
      <c r="I96586" s="1"/>
    </row>
    <row r="96595" spans="9:9" x14ac:dyDescent="0.45">
      <c r="I96595" s="1"/>
    </row>
    <row r="96596" spans="9:9" x14ac:dyDescent="0.45">
      <c r="I96596" s="1"/>
    </row>
    <row r="96598" spans="9:9" x14ac:dyDescent="0.45">
      <c r="I96598" s="1"/>
    </row>
    <row r="96599" spans="9:9" x14ac:dyDescent="0.45">
      <c r="I96599" s="1"/>
    </row>
    <row r="96602" spans="9:9" x14ac:dyDescent="0.45">
      <c r="I96602" s="1"/>
    </row>
    <row r="96604" spans="9:9" x14ac:dyDescent="0.45">
      <c r="I96604" s="1"/>
    </row>
    <row r="96607" spans="9:9" x14ac:dyDescent="0.45">
      <c r="I96607" s="1"/>
    </row>
    <row r="96608" spans="9:9" x14ac:dyDescent="0.45">
      <c r="I96608" s="1"/>
    </row>
    <row r="96609" spans="9:9" x14ac:dyDescent="0.45">
      <c r="I96609" s="1"/>
    </row>
    <row r="96610" spans="9:9" x14ac:dyDescent="0.45">
      <c r="I96610" s="1"/>
    </row>
    <row r="96611" spans="9:9" x14ac:dyDescent="0.45">
      <c r="I96611" s="1"/>
    </row>
    <row r="96612" spans="9:9" x14ac:dyDescent="0.45">
      <c r="I96612" s="1"/>
    </row>
    <row r="96614" spans="9:9" x14ac:dyDescent="0.45">
      <c r="I96614" s="1"/>
    </row>
    <row r="96616" spans="9:9" x14ac:dyDescent="0.45">
      <c r="I96616" s="1"/>
    </row>
    <row r="96619" spans="9:9" x14ac:dyDescent="0.45">
      <c r="I96619" s="1"/>
    </row>
    <row r="96620" spans="9:9" x14ac:dyDescent="0.45">
      <c r="I96620" s="1"/>
    </row>
    <row r="96625" spans="9:9" x14ac:dyDescent="0.45">
      <c r="I96625" s="1"/>
    </row>
    <row r="96628" spans="9:9" x14ac:dyDescent="0.45">
      <c r="I96628" s="1"/>
    </row>
    <row r="96629" spans="9:9" x14ac:dyDescent="0.45">
      <c r="I96629" s="1"/>
    </row>
    <row r="96633" spans="9:9" x14ac:dyDescent="0.45">
      <c r="I96633" s="1"/>
    </row>
    <row r="96635" spans="9:9" x14ac:dyDescent="0.45">
      <c r="I96635" s="1"/>
    </row>
    <row r="96636" spans="9:9" x14ac:dyDescent="0.45">
      <c r="I96636" s="1"/>
    </row>
    <row r="96637" spans="9:9" x14ac:dyDescent="0.45">
      <c r="I96637" s="1"/>
    </row>
    <row r="96638" spans="9:9" x14ac:dyDescent="0.45">
      <c r="I96638" s="1"/>
    </row>
    <row r="96639" spans="9:9" x14ac:dyDescent="0.45">
      <c r="I96639" s="1"/>
    </row>
    <row r="96641" spans="9:9" x14ac:dyDescent="0.45">
      <c r="I96641" s="1"/>
    </row>
    <row r="96643" spans="9:9" x14ac:dyDescent="0.45">
      <c r="I96643" s="1"/>
    </row>
    <row r="96649" spans="9:9" x14ac:dyDescent="0.45">
      <c r="I96649" s="1"/>
    </row>
    <row r="96651" spans="9:9" x14ac:dyDescent="0.45">
      <c r="I96651" s="1"/>
    </row>
    <row r="96652" spans="9:9" x14ac:dyDescent="0.45">
      <c r="I96652" s="1"/>
    </row>
    <row r="96653" spans="9:9" x14ac:dyDescent="0.45">
      <c r="I96653" s="1"/>
    </row>
    <row r="96654" spans="9:9" x14ac:dyDescent="0.45">
      <c r="I96654" s="1"/>
    </row>
    <row r="96657" spans="9:9" x14ac:dyDescent="0.45">
      <c r="I96657" s="1"/>
    </row>
    <row r="96659" spans="9:9" x14ac:dyDescent="0.45">
      <c r="I96659" s="1"/>
    </row>
    <row r="96665" spans="9:9" x14ac:dyDescent="0.45">
      <c r="I96665" s="1"/>
    </row>
    <row r="96668" spans="9:9" x14ac:dyDescent="0.45">
      <c r="I96668" s="1"/>
    </row>
    <row r="96670" spans="9:9" x14ac:dyDescent="0.45">
      <c r="I96670" s="1"/>
    </row>
    <row r="96672" spans="9:9" x14ac:dyDescent="0.45">
      <c r="I96672" s="1"/>
    </row>
    <row r="96673" spans="9:9" x14ac:dyDescent="0.45">
      <c r="I96673" s="1"/>
    </row>
    <row r="96677" spans="9:9" x14ac:dyDescent="0.45">
      <c r="I96677" s="1"/>
    </row>
    <row r="96679" spans="9:9" x14ac:dyDescent="0.45">
      <c r="I96679" s="1"/>
    </row>
    <row r="96681" spans="9:9" x14ac:dyDescent="0.45">
      <c r="I96681" s="1"/>
    </row>
    <row r="96686" spans="9:9" x14ac:dyDescent="0.45">
      <c r="I96686" s="1"/>
    </row>
    <row r="96687" spans="9:9" x14ac:dyDescent="0.45">
      <c r="I96687" s="1"/>
    </row>
    <row r="96694" spans="9:9" x14ac:dyDescent="0.45">
      <c r="I96694" s="1"/>
    </row>
    <row r="96695" spans="9:9" x14ac:dyDescent="0.45">
      <c r="I96695" s="1"/>
    </row>
    <row r="96697" spans="9:9" x14ac:dyDescent="0.45">
      <c r="I96697" s="1"/>
    </row>
    <row r="96702" spans="9:9" x14ac:dyDescent="0.45">
      <c r="I96702" s="1"/>
    </row>
    <row r="96704" spans="9:9" x14ac:dyDescent="0.45">
      <c r="I96704" s="1"/>
    </row>
    <row r="96708" spans="9:9" x14ac:dyDescent="0.45">
      <c r="I96708" s="1"/>
    </row>
    <row r="96710" spans="9:9" x14ac:dyDescent="0.45">
      <c r="I96710" s="1"/>
    </row>
    <row r="96712" spans="9:9" x14ac:dyDescent="0.45">
      <c r="I96712" s="1"/>
    </row>
    <row r="96715" spans="9:9" x14ac:dyDescent="0.45">
      <c r="I96715" s="1"/>
    </row>
    <row r="96718" spans="9:9" x14ac:dyDescent="0.45">
      <c r="I96718" s="1"/>
    </row>
    <row r="96719" spans="9:9" x14ac:dyDescent="0.45">
      <c r="I96719" s="1"/>
    </row>
    <row r="96720" spans="9:9" x14ac:dyDescent="0.45">
      <c r="I96720" s="1"/>
    </row>
    <row r="96722" spans="9:9" x14ac:dyDescent="0.45">
      <c r="I96722" s="1"/>
    </row>
    <row r="96725" spans="9:9" x14ac:dyDescent="0.45">
      <c r="I96725" s="1"/>
    </row>
    <row r="96728" spans="9:9" x14ac:dyDescent="0.45">
      <c r="I96728" s="1"/>
    </row>
    <row r="96732" spans="9:9" x14ac:dyDescent="0.45">
      <c r="I96732" s="1"/>
    </row>
    <row r="96733" spans="9:9" x14ac:dyDescent="0.45">
      <c r="I96733" s="1"/>
    </row>
    <row r="96734" spans="9:9" x14ac:dyDescent="0.45">
      <c r="I96734" s="1"/>
    </row>
    <row r="96736" spans="9:9" x14ac:dyDescent="0.45">
      <c r="I96736" s="1"/>
    </row>
    <row r="96744" spans="9:9" x14ac:dyDescent="0.45">
      <c r="I96744" s="1"/>
    </row>
    <row r="96745" spans="9:9" x14ac:dyDescent="0.45">
      <c r="I96745" s="1"/>
    </row>
    <row r="96748" spans="9:9" x14ac:dyDescent="0.45">
      <c r="I96748" s="1"/>
    </row>
    <row r="96750" spans="9:9" x14ac:dyDescent="0.45">
      <c r="I96750" s="1"/>
    </row>
    <row r="96756" spans="9:9" x14ac:dyDescent="0.45">
      <c r="I96756" s="1"/>
    </row>
    <row r="96757" spans="9:9" x14ac:dyDescent="0.45">
      <c r="I96757" s="1"/>
    </row>
    <row r="96760" spans="9:9" x14ac:dyDescent="0.45">
      <c r="I96760" s="1"/>
    </row>
    <row r="96761" spans="9:9" x14ac:dyDescent="0.45">
      <c r="I96761" s="1"/>
    </row>
    <row r="96763" spans="9:9" x14ac:dyDescent="0.45">
      <c r="I96763" s="1"/>
    </row>
    <row r="96767" spans="9:9" x14ac:dyDescent="0.45">
      <c r="I96767" s="1"/>
    </row>
    <row r="96772" spans="9:9" x14ac:dyDescent="0.45">
      <c r="I96772" s="1"/>
    </row>
    <row r="96774" spans="9:9" x14ac:dyDescent="0.45">
      <c r="I96774" s="1"/>
    </row>
    <row r="96775" spans="9:9" x14ac:dyDescent="0.45">
      <c r="I96775" s="1"/>
    </row>
    <row r="96776" spans="9:9" x14ac:dyDescent="0.45">
      <c r="I96776" s="1"/>
    </row>
    <row r="96778" spans="9:9" x14ac:dyDescent="0.45">
      <c r="I96778" s="1"/>
    </row>
    <row r="96781" spans="9:9" x14ac:dyDescent="0.45">
      <c r="I96781" s="1"/>
    </row>
    <row r="96782" spans="9:9" x14ac:dyDescent="0.45">
      <c r="I96782" s="1"/>
    </row>
    <row r="96787" spans="9:9" x14ac:dyDescent="0.45">
      <c r="I96787" s="1"/>
    </row>
    <row r="96788" spans="9:9" x14ac:dyDescent="0.45">
      <c r="I96788" s="1"/>
    </row>
    <row r="96792" spans="9:9" x14ac:dyDescent="0.45">
      <c r="I96792" s="1"/>
    </row>
    <row r="96794" spans="9:9" x14ac:dyDescent="0.45">
      <c r="I96794" s="1"/>
    </row>
    <row r="96795" spans="9:9" x14ac:dyDescent="0.45">
      <c r="I96795" s="1"/>
    </row>
    <row r="96799" spans="9:9" x14ac:dyDescent="0.45">
      <c r="I96799" s="1"/>
    </row>
    <row r="96800" spans="9:9" x14ac:dyDescent="0.45">
      <c r="I96800" s="1"/>
    </row>
    <row r="96801" spans="9:9" x14ac:dyDescent="0.45">
      <c r="I96801" s="1"/>
    </row>
    <row r="96803" spans="9:9" x14ac:dyDescent="0.45">
      <c r="I96803" s="1"/>
    </row>
    <row r="96804" spans="9:9" x14ac:dyDescent="0.45">
      <c r="I96804" s="1"/>
    </row>
    <row r="96805" spans="9:9" x14ac:dyDescent="0.45">
      <c r="I96805" s="1"/>
    </row>
    <row r="96811" spans="9:9" x14ac:dyDescent="0.45">
      <c r="I96811" s="1"/>
    </row>
    <row r="96812" spans="9:9" x14ac:dyDescent="0.45">
      <c r="I96812" s="1"/>
    </row>
    <row r="96815" spans="9:9" x14ac:dyDescent="0.45">
      <c r="I96815" s="1"/>
    </row>
    <row r="96826" spans="9:9" x14ac:dyDescent="0.45">
      <c r="I96826" s="1"/>
    </row>
    <row r="96830" spans="9:9" x14ac:dyDescent="0.45">
      <c r="I96830" s="1"/>
    </row>
    <row r="96832" spans="9:9" x14ac:dyDescent="0.45">
      <c r="I96832" s="1"/>
    </row>
    <row r="96835" spans="9:9" x14ac:dyDescent="0.45">
      <c r="I96835" s="1"/>
    </row>
    <row r="96836" spans="9:9" x14ac:dyDescent="0.45">
      <c r="I96836" s="1"/>
    </row>
    <row r="96842" spans="9:9" x14ac:dyDescent="0.45">
      <c r="I96842" s="1"/>
    </row>
    <row r="96846" spans="9:9" x14ac:dyDescent="0.45">
      <c r="I96846" s="1"/>
    </row>
    <row r="96847" spans="9:9" x14ac:dyDescent="0.45">
      <c r="I96847" s="1"/>
    </row>
    <row r="96851" spans="9:9" x14ac:dyDescent="0.45">
      <c r="I96851" s="1"/>
    </row>
    <row r="96853" spans="9:9" x14ac:dyDescent="0.45">
      <c r="I96853" s="1"/>
    </row>
    <row r="96856" spans="9:9" x14ac:dyDescent="0.45">
      <c r="I96856" s="1"/>
    </row>
    <row r="96857" spans="9:9" x14ac:dyDescent="0.45">
      <c r="I96857" s="1"/>
    </row>
    <row r="96860" spans="9:9" x14ac:dyDescent="0.45">
      <c r="I96860" s="1"/>
    </row>
    <row r="96863" spans="9:9" x14ac:dyDescent="0.45">
      <c r="I96863" s="1"/>
    </row>
    <row r="96864" spans="9:9" x14ac:dyDescent="0.45">
      <c r="I96864" s="1"/>
    </row>
    <row r="96865" spans="9:9" x14ac:dyDescent="0.45">
      <c r="I96865" s="1"/>
    </row>
    <row r="96869" spans="9:9" x14ac:dyDescent="0.45">
      <c r="I96869" s="1"/>
    </row>
    <row r="96871" spans="9:9" x14ac:dyDescent="0.45">
      <c r="I96871" s="1"/>
    </row>
    <row r="96879" spans="9:9" x14ac:dyDescent="0.45">
      <c r="I96879" s="1"/>
    </row>
    <row r="96880" spans="9:9" x14ac:dyDescent="0.45">
      <c r="I96880" s="1"/>
    </row>
    <row r="96883" spans="9:9" x14ac:dyDescent="0.45">
      <c r="I96883" s="1"/>
    </row>
    <row r="96884" spans="9:9" x14ac:dyDescent="0.45">
      <c r="I96884" s="1"/>
    </row>
    <row r="96888" spans="9:9" x14ac:dyDescent="0.45">
      <c r="I96888" s="1"/>
    </row>
    <row r="96892" spans="9:9" x14ac:dyDescent="0.45">
      <c r="I96892" s="1"/>
    </row>
    <row r="96900" spans="9:9" x14ac:dyDescent="0.45">
      <c r="I96900" s="1"/>
    </row>
    <row r="96902" spans="9:9" x14ac:dyDescent="0.45">
      <c r="I96902" s="1"/>
    </row>
    <row r="96903" spans="9:9" x14ac:dyDescent="0.45">
      <c r="I96903" s="1"/>
    </row>
    <row r="96907" spans="9:9" x14ac:dyDescent="0.45">
      <c r="I96907" s="1"/>
    </row>
    <row r="96911" spans="9:9" x14ac:dyDescent="0.45">
      <c r="I96911" s="1"/>
    </row>
    <row r="96912" spans="9:9" x14ac:dyDescent="0.45">
      <c r="I96912" s="1"/>
    </row>
    <row r="96913" spans="9:9" x14ac:dyDescent="0.45">
      <c r="I96913" s="1"/>
    </row>
    <row r="96915" spans="9:9" x14ac:dyDescent="0.45">
      <c r="I96915" s="1"/>
    </row>
    <row r="96921" spans="9:9" x14ac:dyDescent="0.45">
      <c r="I96921" s="1"/>
    </row>
    <row r="96923" spans="9:9" x14ac:dyDescent="0.45">
      <c r="I96923" s="1"/>
    </row>
    <row r="96928" spans="9:9" x14ac:dyDescent="0.45">
      <c r="I96928" s="1"/>
    </row>
    <row r="96931" spans="9:9" x14ac:dyDescent="0.45">
      <c r="I96931" s="1"/>
    </row>
    <row r="96936" spans="9:9" x14ac:dyDescent="0.45">
      <c r="I96936" s="1"/>
    </row>
    <row r="96939" spans="9:9" x14ac:dyDescent="0.45">
      <c r="I96939" s="1"/>
    </row>
    <row r="96941" spans="9:9" x14ac:dyDescent="0.45">
      <c r="I96941" s="1"/>
    </row>
    <row r="96943" spans="9:9" x14ac:dyDescent="0.45">
      <c r="I96943" s="1"/>
    </row>
    <row r="96944" spans="9:9" x14ac:dyDescent="0.45">
      <c r="I96944" s="1"/>
    </row>
    <row r="96948" spans="9:9" x14ac:dyDescent="0.45">
      <c r="I96948" s="1"/>
    </row>
    <row r="96949" spans="9:9" x14ac:dyDescent="0.45">
      <c r="I96949" s="1"/>
    </row>
    <row r="96952" spans="9:9" x14ac:dyDescent="0.45">
      <c r="I96952" s="1"/>
    </row>
    <row r="96954" spans="9:9" x14ac:dyDescent="0.45">
      <c r="I96954" s="1"/>
    </row>
    <row r="96955" spans="9:9" x14ac:dyDescent="0.45">
      <c r="I96955" s="1"/>
    </row>
    <row r="96957" spans="9:9" x14ac:dyDescent="0.45">
      <c r="I96957" s="1"/>
    </row>
    <row r="96958" spans="9:9" x14ac:dyDescent="0.45">
      <c r="I96958" s="1"/>
    </row>
    <row r="96962" spans="9:9" x14ac:dyDescent="0.45">
      <c r="I96962" s="1"/>
    </row>
    <row r="96965" spans="9:9" x14ac:dyDescent="0.45">
      <c r="I96965" s="1"/>
    </row>
    <row r="96966" spans="9:9" x14ac:dyDescent="0.45">
      <c r="I96966" s="1"/>
    </row>
    <row r="96968" spans="9:9" x14ac:dyDescent="0.45">
      <c r="I96968" s="1"/>
    </row>
    <row r="96970" spans="9:9" x14ac:dyDescent="0.45">
      <c r="I96970" s="1"/>
    </row>
    <row r="96971" spans="9:9" x14ac:dyDescent="0.45">
      <c r="I96971" s="1"/>
    </row>
    <row r="96972" spans="9:9" x14ac:dyDescent="0.45">
      <c r="I96972" s="1"/>
    </row>
    <row r="96973" spans="9:9" x14ac:dyDescent="0.45">
      <c r="I96973" s="1"/>
    </row>
    <row r="96978" spans="9:9" x14ac:dyDescent="0.45">
      <c r="I96978" s="1"/>
    </row>
    <row r="96981" spans="9:9" x14ac:dyDescent="0.45">
      <c r="I96981" s="1"/>
    </row>
    <row r="96982" spans="9:9" x14ac:dyDescent="0.45">
      <c r="I96982" s="1"/>
    </row>
    <row r="96983" spans="9:9" x14ac:dyDescent="0.45">
      <c r="I96983" s="1"/>
    </row>
    <row r="96984" spans="9:9" x14ac:dyDescent="0.45">
      <c r="I96984" s="1"/>
    </row>
    <row r="96986" spans="9:9" x14ac:dyDescent="0.45">
      <c r="I96986" s="1"/>
    </row>
    <row r="96988" spans="9:9" x14ac:dyDescent="0.45">
      <c r="I96988" s="1"/>
    </row>
    <row r="96989" spans="9:9" x14ac:dyDescent="0.45">
      <c r="I96989" s="1"/>
    </row>
    <row r="96992" spans="9:9" x14ac:dyDescent="0.45">
      <c r="I96992" s="1"/>
    </row>
    <row r="96993" spans="9:9" x14ac:dyDescent="0.45">
      <c r="I96993" s="1"/>
    </row>
    <row r="96995" spans="9:9" x14ac:dyDescent="0.45">
      <c r="I96995" s="1"/>
    </row>
    <row r="96997" spans="9:9" x14ac:dyDescent="0.45">
      <c r="I96997" s="1"/>
    </row>
    <row r="96999" spans="9:9" x14ac:dyDescent="0.45">
      <c r="I96999" s="1"/>
    </row>
    <row r="97001" spans="9:9" x14ac:dyDescent="0.45">
      <c r="I97001" s="1"/>
    </row>
    <row r="97004" spans="9:9" x14ac:dyDescent="0.45">
      <c r="I97004" s="1"/>
    </row>
    <row r="97005" spans="9:9" x14ac:dyDescent="0.45">
      <c r="I97005" s="1"/>
    </row>
    <row r="97007" spans="9:9" x14ac:dyDescent="0.45">
      <c r="I97007" s="1"/>
    </row>
    <row r="97008" spans="9:9" x14ac:dyDescent="0.45">
      <c r="I97008" s="1"/>
    </row>
    <row r="97009" spans="9:9" x14ac:dyDescent="0.45">
      <c r="I97009" s="1"/>
    </row>
    <row r="97012" spans="9:9" x14ac:dyDescent="0.45">
      <c r="I97012" s="1"/>
    </row>
    <row r="97013" spans="9:9" x14ac:dyDescent="0.45">
      <c r="I97013" s="1"/>
    </row>
    <row r="97017" spans="9:9" x14ac:dyDescent="0.45">
      <c r="I97017" s="1"/>
    </row>
    <row r="97020" spans="9:9" x14ac:dyDescent="0.45">
      <c r="I97020" s="1"/>
    </row>
    <row r="97021" spans="9:9" x14ac:dyDescent="0.45">
      <c r="I97021" s="1"/>
    </row>
    <row r="97025" spans="9:9" x14ac:dyDescent="0.45">
      <c r="I97025" s="1"/>
    </row>
    <row r="97027" spans="9:9" x14ac:dyDescent="0.45">
      <c r="I97027" s="1"/>
    </row>
    <row r="97028" spans="9:9" x14ac:dyDescent="0.45">
      <c r="I97028" s="1"/>
    </row>
    <row r="97031" spans="9:9" x14ac:dyDescent="0.45">
      <c r="I97031" s="1"/>
    </row>
    <row r="97033" spans="9:9" x14ac:dyDescent="0.45">
      <c r="I97033" s="1"/>
    </row>
    <row r="97034" spans="9:9" x14ac:dyDescent="0.45">
      <c r="I97034" s="1"/>
    </row>
    <row r="97036" spans="9:9" x14ac:dyDescent="0.45">
      <c r="I97036" s="1"/>
    </row>
    <row r="97037" spans="9:9" x14ac:dyDescent="0.45">
      <c r="I97037" s="1"/>
    </row>
    <row r="97038" spans="9:9" x14ac:dyDescent="0.45">
      <c r="I97038" s="1"/>
    </row>
    <row r="97041" spans="9:9" x14ac:dyDescent="0.45">
      <c r="I97041" s="1"/>
    </row>
    <row r="97045" spans="9:9" x14ac:dyDescent="0.45">
      <c r="I97045" s="1"/>
    </row>
    <row r="97047" spans="9:9" x14ac:dyDescent="0.45">
      <c r="I97047" s="1"/>
    </row>
    <row r="97048" spans="9:9" x14ac:dyDescent="0.45">
      <c r="I97048" s="1"/>
    </row>
    <row r="97051" spans="9:9" x14ac:dyDescent="0.45">
      <c r="I97051" s="1"/>
    </row>
    <row r="97054" spans="9:9" x14ac:dyDescent="0.45">
      <c r="I97054" s="1"/>
    </row>
    <row r="97056" spans="9:9" x14ac:dyDescent="0.45">
      <c r="I97056" s="1"/>
    </row>
    <row r="97059" spans="9:9" x14ac:dyDescent="0.45">
      <c r="I97059" s="1"/>
    </row>
    <row r="97060" spans="9:9" x14ac:dyDescent="0.45">
      <c r="I97060" s="1"/>
    </row>
    <row r="97061" spans="9:9" x14ac:dyDescent="0.45">
      <c r="I97061" s="1"/>
    </row>
    <row r="97062" spans="9:9" x14ac:dyDescent="0.45">
      <c r="I97062" s="1"/>
    </row>
    <row r="97065" spans="9:9" x14ac:dyDescent="0.45">
      <c r="I97065" s="1"/>
    </row>
    <row r="97067" spans="9:9" x14ac:dyDescent="0.45">
      <c r="I97067" s="1"/>
    </row>
    <row r="97070" spans="9:9" x14ac:dyDescent="0.45">
      <c r="I97070" s="1"/>
    </row>
    <row r="97071" spans="9:9" x14ac:dyDescent="0.45">
      <c r="I97071" s="1"/>
    </row>
    <row r="97072" spans="9:9" x14ac:dyDescent="0.45">
      <c r="I97072" s="1"/>
    </row>
    <row r="97073" spans="9:9" x14ac:dyDescent="0.45">
      <c r="I97073" s="1"/>
    </row>
    <row r="97074" spans="9:9" x14ac:dyDescent="0.45">
      <c r="I97074" s="1"/>
    </row>
    <row r="97078" spans="9:9" x14ac:dyDescent="0.45">
      <c r="I97078" s="1"/>
    </row>
    <row r="97081" spans="9:9" x14ac:dyDescent="0.45">
      <c r="I97081" s="1"/>
    </row>
    <row r="97082" spans="9:9" x14ac:dyDescent="0.45">
      <c r="I97082" s="1"/>
    </row>
    <row r="97083" spans="9:9" x14ac:dyDescent="0.45">
      <c r="I97083" s="1"/>
    </row>
    <row r="97086" spans="9:9" x14ac:dyDescent="0.45">
      <c r="I97086" s="1"/>
    </row>
    <row r="97090" spans="9:9" x14ac:dyDescent="0.45">
      <c r="I97090" s="1"/>
    </row>
    <row r="97093" spans="9:9" x14ac:dyDescent="0.45">
      <c r="I97093" s="1"/>
    </row>
    <row r="97094" spans="9:9" x14ac:dyDescent="0.45">
      <c r="I97094" s="1"/>
    </row>
    <row r="97096" spans="9:9" x14ac:dyDescent="0.45">
      <c r="I97096" s="1"/>
    </row>
    <row r="97098" spans="9:9" x14ac:dyDescent="0.45">
      <c r="I97098" s="1"/>
    </row>
    <row r="97107" spans="9:9" x14ac:dyDescent="0.45">
      <c r="I97107" s="1"/>
    </row>
    <row r="97110" spans="9:9" x14ac:dyDescent="0.45">
      <c r="I97110" s="1"/>
    </row>
    <row r="97111" spans="9:9" x14ac:dyDescent="0.45">
      <c r="I97111" s="1"/>
    </row>
    <row r="97112" spans="9:9" x14ac:dyDescent="0.45">
      <c r="I97112" s="1"/>
    </row>
    <row r="97113" spans="9:9" x14ac:dyDescent="0.45">
      <c r="I97113" s="1"/>
    </row>
    <row r="97115" spans="9:9" x14ac:dyDescent="0.45">
      <c r="I97115" s="1"/>
    </row>
    <row r="97116" spans="9:9" x14ac:dyDescent="0.45">
      <c r="I97116" s="1"/>
    </row>
    <row r="97120" spans="9:9" x14ac:dyDescent="0.45">
      <c r="I97120" s="1"/>
    </row>
    <row r="97122" spans="9:9" x14ac:dyDescent="0.45">
      <c r="I97122" s="1"/>
    </row>
    <row r="97124" spans="9:9" x14ac:dyDescent="0.45">
      <c r="I97124" s="1"/>
    </row>
    <row r="97125" spans="9:9" x14ac:dyDescent="0.45">
      <c r="I97125" s="1"/>
    </row>
    <row r="97131" spans="9:9" x14ac:dyDescent="0.45">
      <c r="I97131" s="1"/>
    </row>
    <row r="97132" spans="9:9" x14ac:dyDescent="0.45">
      <c r="I97132" s="1"/>
    </row>
    <row r="97133" spans="9:9" x14ac:dyDescent="0.45">
      <c r="I97133" s="1"/>
    </row>
    <row r="97136" spans="9:9" x14ac:dyDescent="0.45">
      <c r="I97136" s="1"/>
    </row>
    <row r="97139" spans="9:9" x14ac:dyDescent="0.45">
      <c r="I97139" s="1"/>
    </row>
    <row r="97140" spans="9:9" x14ac:dyDescent="0.45">
      <c r="I97140" s="1"/>
    </row>
    <row r="97144" spans="9:9" x14ac:dyDescent="0.45">
      <c r="I97144" s="1"/>
    </row>
    <row r="97147" spans="9:9" x14ac:dyDescent="0.45">
      <c r="I97147" s="1"/>
    </row>
    <row r="97148" spans="9:9" x14ac:dyDescent="0.45">
      <c r="I97148" s="1"/>
    </row>
    <row r="97150" spans="9:9" x14ac:dyDescent="0.45">
      <c r="I97150" s="1"/>
    </row>
    <row r="97151" spans="9:9" x14ac:dyDescent="0.45">
      <c r="I97151" s="1"/>
    </row>
    <row r="97152" spans="9:9" x14ac:dyDescent="0.45">
      <c r="I97152" s="1"/>
    </row>
    <row r="97153" spans="9:9" x14ac:dyDescent="0.45">
      <c r="I97153" s="1"/>
    </row>
    <row r="97154" spans="9:9" x14ac:dyDescent="0.45">
      <c r="I97154" s="1"/>
    </row>
    <row r="97156" spans="9:9" x14ac:dyDescent="0.45">
      <c r="I97156" s="1"/>
    </row>
    <row r="97158" spans="9:9" x14ac:dyDescent="0.45">
      <c r="I97158" s="1"/>
    </row>
    <row r="97161" spans="9:9" x14ac:dyDescent="0.45">
      <c r="I97161" s="1"/>
    </row>
    <row r="97162" spans="9:9" x14ac:dyDescent="0.45">
      <c r="I97162" s="1"/>
    </row>
    <row r="97163" spans="9:9" x14ac:dyDescent="0.45">
      <c r="I97163" s="1"/>
    </row>
    <row r="97166" spans="9:9" x14ac:dyDescent="0.45">
      <c r="I97166" s="1"/>
    </row>
    <row r="97169" spans="9:9" x14ac:dyDescent="0.45">
      <c r="I97169" s="1"/>
    </row>
    <row r="97173" spans="9:9" x14ac:dyDescent="0.45">
      <c r="I97173" s="1"/>
    </row>
    <row r="97176" spans="9:9" x14ac:dyDescent="0.45">
      <c r="I97176" s="1"/>
    </row>
    <row r="97177" spans="9:9" x14ac:dyDescent="0.45">
      <c r="I97177" s="1"/>
    </row>
    <row r="97181" spans="9:9" x14ac:dyDescent="0.45">
      <c r="I97181" s="1"/>
    </row>
    <row r="97184" spans="9:9" x14ac:dyDescent="0.45">
      <c r="I97184" s="1"/>
    </row>
    <row r="97185" spans="9:9" x14ac:dyDescent="0.45">
      <c r="I97185" s="1"/>
    </row>
    <row r="97186" spans="9:9" x14ac:dyDescent="0.45">
      <c r="I97186" s="1"/>
    </row>
    <row r="97187" spans="9:9" x14ac:dyDescent="0.45">
      <c r="I97187" s="1"/>
    </row>
    <row r="97188" spans="9:9" x14ac:dyDescent="0.45">
      <c r="I97188" s="1"/>
    </row>
    <row r="97189" spans="9:9" x14ac:dyDescent="0.45">
      <c r="I97189" s="1"/>
    </row>
    <row r="97191" spans="9:9" x14ac:dyDescent="0.45">
      <c r="I97191" s="1"/>
    </row>
    <row r="97193" spans="9:9" x14ac:dyDescent="0.45">
      <c r="I97193" s="1"/>
    </row>
    <row r="97201" spans="9:9" x14ac:dyDescent="0.45">
      <c r="I97201" s="1"/>
    </row>
    <row r="97203" spans="9:9" x14ac:dyDescent="0.45">
      <c r="I97203" s="1"/>
    </row>
    <row r="97204" spans="9:9" x14ac:dyDescent="0.45">
      <c r="I97204" s="1"/>
    </row>
    <row r="97205" spans="9:9" x14ac:dyDescent="0.45">
      <c r="I97205" s="1"/>
    </row>
    <row r="97206" spans="9:9" x14ac:dyDescent="0.45">
      <c r="I97206" s="1"/>
    </row>
    <row r="97214" spans="9:9" x14ac:dyDescent="0.45">
      <c r="I97214" s="1"/>
    </row>
    <row r="97217" spans="9:9" x14ac:dyDescent="0.45">
      <c r="I97217" s="1"/>
    </row>
    <row r="97218" spans="9:9" x14ac:dyDescent="0.45">
      <c r="I97218" s="1"/>
    </row>
    <row r="97224" spans="9:9" x14ac:dyDescent="0.45">
      <c r="I97224" s="1"/>
    </row>
    <row r="97228" spans="9:9" x14ac:dyDescent="0.45">
      <c r="I97228" s="1"/>
    </row>
    <row r="97233" spans="9:9" x14ac:dyDescent="0.45">
      <c r="I97233" s="1"/>
    </row>
    <row r="97234" spans="9:9" x14ac:dyDescent="0.45">
      <c r="I97234" s="1"/>
    </row>
    <row r="97238" spans="9:9" x14ac:dyDescent="0.45">
      <c r="I97238" s="1"/>
    </row>
    <row r="97240" spans="9:9" x14ac:dyDescent="0.45">
      <c r="I97240" s="1"/>
    </row>
    <row r="97242" spans="9:9" x14ac:dyDescent="0.45">
      <c r="I97242" s="1"/>
    </row>
    <row r="97255" spans="9:9" x14ac:dyDescent="0.45">
      <c r="I97255" s="1"/>
    </row>
    <row r="97260" spans="9:9" x14ac:dyDescent="0.45">
      <c r="I97260" s="1"/>
    </row>
    <row r="97262" spans="9:9" x14ac:dyDescent="0.45">
      <c r="I97262" s="1"/>
    </row>
    <row r="97263" spans="9:9" x14ac:dyDescent="0.45">
      <c r="I97263" s="1"/>
    </row>
    <row r="97268" spans="9:9" x14ac:dyDescent="0.45">
      <c r="I97268" s="1"/>
    </row>
    <row r="97271" spans="9:9" x14ac:dyDescent="0.45">
      <c r="I97271" s="1"/>
    </row>
    <row r="97273" spans="9:9" x14ac:dyDescent="0.45">
      <c r="I97273" s="1"/>
    </row>
    <row r="97274" spans="9:9" x14ac:dyDescent="0.45">
      <c r="I97274" s="1"/>
    </row>
    <row r="97279" spans="9:9" x14ac:dyDescent="0.45">
      <c r="I97279" s="1"/>
    </row>
    <row r="97281" spans="9:9" x14ac:dyDescent="0.45">
      <c r="I97281" s="1"/>
    </row>
    <row r="97282" spans="9:9" x14ac:dyDescent="0.45">
      <c r="I97282" s="1"/>
    </row>
    <row r="97284" spans="9:9" x14ac:dyDescent="0.45">
      <c r="I97284" s="1"/>
    </row>
    <row r="97288" spans="9:9" x14ac:dyDescent="0.45">
      <c r="I97288" s="1"/>
    </row>
    <row r="97291" spans="9:9" x14ac:dyDescent="0.45">
      <c r="I97291" s="1"/>
    </row>
    <row r="97292" spans="9:9" x14ac:dyDescent="0.45">
      <c r="I97292" s="1"/>
    </row>
    <row r="97293" spans="9:9" x14ac:dyDescent="0.45">
      <c r="I97293" s="1"/>
    </row>
    <row r="97298" spans="9:9" x14ac:dyDescent="0.45">
      <c r="I97298" s="1"/>
    </row>
    <row r="97299" spans="9:9" x14ac:dyDescent="0.45">
      <c r="I97299" s="1"/>
    </row>
    <row r="97304" spans="9:9" x14ac:dyDescent="0.45">
      <c r="I97304" s="1"/>
    </row>
    <row r="97305" spans="9:9" x14ac:dyDescent="0.45">
      <c r="I97305" s="1"/>
    </row>
    <row r="97307" spans="9:9" x14ac:dyDescent="0.45">
      <c r="I97307" s="1"/>
    </row>
    <row r="97308" spans="9:9" x14ac:dyDescent="0.45">
      <c r="I97308" s="1"/>
    </row>
    <row r="97312" spans="9:9" x14ac:dyDescent="0.45">
      <c r="I97312" s="1"/>
    </row>
    <row r="97313" spans="9:9" x14ac:dyDescent="0.45">
      <c r="I97313" s="1"/>
    </row>
    <row r="97314" spans="9:9" x14ac:dyDescent="0.45">
      <c r="I97314" s="1"/>
    </row>
    <row r="97315" spans="9:9" x14ac:dyDescent="0.45">
      <c r="I97315" s="1"/>
    </row>
    <row r="97316" spans="9:9" x14ac:dyDescent="0.45">
      <c r="I97316" s="1"/>
    </row>
    <row r="97330" spans="9:9" x14ac:dyDescent="0.45">
      <c r="I97330" s="1"/>
    </row>
    <row r="97334" spans="9:9" x14ac:dyDescent="0.45">
      <c r="I97334" s="1"/>
    </row>
    <row r="97335" spans="9:9" x14ac:dyDescent="0.45">
      <c r="I97335" s="1"/>
    </row>
    <row r="97336" spans="9:9" x14ac:dyDescent="0.45">
      <c r="I97336" s="1"/>
    </row>
    <row r="97338" spans="9:9" x14ac:dyDescent="0.45">
      <c r="I97338" s="1"/>
    </row>
    <row r="97340" spans="9:9" x14ac:dyDescent="0.45">
      <c r="I97340" s="1"/>
    </row>
    <row r="97343" spans="9:9" x14ac:dyDescent="0.45">
      <c r="I97343" s="1"/>
    </row>
    <row r="97347" spans="9:9" x14ac:dyDescent="0.45">
      <c r="I97347" s="1"/>
    </row>
    <row r="97349" spans="9:9" x14ac:dyDescent="0.45">
      <c r="I97349" s="1"/>
    </row>
    <row r="97350" spans="9:9" x14ac:dyDescent="0.45">
      <c r="I97350" s="1"/>
    </row>
    <row r="97351" spans="9:9" x14ac:dyDescent="0.45">
      <c r="I97351" s="1"/>
    </row>
    <row r="97352" spans="9:9" x14ac:dyDescent="0.45">
      <c r="I97352" s="1"/>
    </row>
    <row r="97355" spans="9:9" x14ac:dyDescent="0.45">
      <c r="I97355" s="1"/>
    </row>
    <row r="97356" spans="9:9" x14ac:dyDescent="0.45">
      <c r="I97356" s="1"/>
    </row>
    <row r="97359" spans="9:9" x14ac:dyDescent="0.45">
      <c r="I97359" s="1"/>
    </row>
    <row r="97363" spans="9:9" x14ac:dyDescent="0.45">
      <c r="I97363" s="1"/>
    </row>
    <row r="97369" spans="9:9" x14ac:dyDescent="0.45">
      <c r="I97369" s="1"/>
    </row>
    <row r="97370" spans="9:9" x14ac:dyDescent="0.45">
      <c r="I97370" s="1"/>
    </row>
    <row r="97376" spans="9:9" x14ac:dyDescent="0.45">
      <c r="I97376" s="1"/>
    </row>
    <row r="97378" spans="9:9" x14ac:dyDescent="0.45">
      <c r="I97378" s="1"/>
    </row>
    <row r="97381" spans="9:9" x14ac:dyDescent="0.45">
      <c r="I97381" s="1"/>
    </row>
    <row r="97382" spans="9:9" x14ac:dyDescent="0.45">
      <c r="I97382" s="1"/>
    </row>
    <row r="97389" spans="9:9" x14ac:dyDescent="0.45">
      <c r="I97389" s="1"/>
    </row>
    <row r="97392" spans="9:9" x14ac:dyDescent="0.45">
      <c r="I97392" s="1"/>
    </row>
    <row r="97393" spans="9:9" x14ac:dyDescent="0.45">
      <c r="I97393" s="1"/>
    </row>
    <row r="97394" spans="9:9" x14ac:dyDescent="0.45">
      <c r="I97394" s="1"/>
    </row>
    <row r="97395" spans="9:9" x14ac:dyDescent="0.45">
      <c r="I97395" s="1"/>
    </row>
    <row r="97397" spans="9:9" x14ac:dyDescent="0.45">
      <c r="I97397" s="1"/>
    </row>
    <row r="97398" spans="9:9" x14ac:dyDescent="0.45">
      <c r="I97398" s="1"/>
    </row>
    <row r="97401" spans="9:9" x14ac:dyDescent="0.45">
      <c r="I97401" s="1"/>
    </row>
    <row r="97403" spans="9:9" x14ac:dyDescent="0.45">
      <c r="I97403" s="1"/>
    </row>
    <row r="97405" spans="9:9" x14ac:dyDescent="0.45">
      <c r="I97405" s="1"/>
    </row>
    <row r="97406" spans="9:9" x14ac:dyDescent="0.45">
      <c r="I97406" s="1"/>
    </row>
    <row r="97410" spans="9:9" x14ac:dyDescent="0.45">
      <c r="I97410" s="1"/>
    </row>
    <row r="97411" spans="9:9" x14ac:dyDescent="0.45">
      <c r="I97411" s="1"/>
    </row>
    <row r="97413" spans="9:9" x14ac:dyDescent="0.45">
      <c r="I97413" s="1"/>
    </row>
    <row r="97425" spans="9:9" x14ac:dyDescent="0.45">
      <c r="I97425" s="1"/>
    </row>
    <row r="97427" spans="9:9" x14ac:dyDescent="0.45">
      <c r="I97427" s="1"/>
    </row>
    <row r="97431" spans="9:9" x14ac:dyDescent="0.45">
      <c r="I97431" s="1"/>
    </row>
    <row r="97433" spans="9:9" x14ac:dyDescent="0.45">
      <c r="I97433" s="1"/>
    </row>
    <row r="97435" spans="9:9" x14ac:dyDescent="0.45">
      <c r="I97435" s="1"/>
    </row>
    <row r="97442" spans="9:9" x14ac:dyDescent="0.45">
      <c r="I97442" s="1"/>
    </row>
    <row r="97445" spans="9:9" x14ac:dyDescent="0.45">
      <c r="I97445" s="1"/>
    </row>
    <row r="97448" spans="9:9" x14ac:dyDescent="0.45">
      <c r="I97448" s="1"/>
    </row>
    <row r="97450" spans="9:9" x14ac:dyDescent="0.45">
      <c r="I97450" s="1"/>
    </row>
    <row r="97452" spans="9:9" x14ac:dyDescent="0.45">
      <c r="I97452" s="1"/>
    </row>
    <row r="97453" spans="9:9" x14ac:dyDescent="0.45">
      <c r="I97453" s="1"/>
    </row>
    <row r="97454" spans="9:9" x14ac:dyDescent="0.45">
      <c r="I97454" s="1"/>
    </row>
    <row r="97455" spans="9:9" x14ac:dyDescent="0.45">
      <c r="I97455" s="1"/>
    </row>
    <row r="97457" spans="9:9" x14ac:dyDescent="0.45">
      <c r="I97457" s="1"/>
    </row>
    <row r="97458" spans="9:9" x14ac:dyDescent="0.45">
      <c r="I97458" s="1"/>
    </row>
    <row r="97459" spans="9:9" x14ac:dyDescent="0.45">
      <c r="I97459" s="1"/>
    </row>
    <row r="97461" spans="9:9" x14ac:dyDescent="0.45">
      <c r="I97461" s="1"/>
    </row>
    <row r="97464" spans="9:9" x14ac:dyDescent="0.45">
      <c r="I97464" s="1"/>
    </row>
    <row r="97465" spans="9:9" x14ac:dyDescent="0.45">
      <c r="I97465" s="1"/>
    </row>
    <row r="97466" spans="9:9" x14ac:dyDescent="0.45">
      <c r="I97466" s="1"/>
    </row>
    <row r="97467" spans="9:9" x14ac:dyDescent="0.45">
      <c r="I97467" s="1"/>
    </row>
    <row r="97471" spans="9:9" x14ac:dyDescent="0.45">
      <c r="I97471" s="1"/>
    </row>
    <row r="97473" spans="9:9" x14ac:dyDescent="0.45">
      <c r="I97473" s="1"/>
    </row>
    <row r="97475" spans="9:9" x14ac:dyDescent="0.45">
      <c r="I97475" s="1"/>
    </row>
    <row r="97478" spans="9:9" x14ac:dyDescent="0.45">
      <c r="I97478" s="1"/>
    </row>
    <row r="97479" spans="9:9" x14ac:dyDescent="0.45">
      <c r="I97479" s="1"/>
    </row>
    <row r="97480" spans="9:9" x14ac:dyDescent="0.45">
      <c r="I97480" s="1"/>
    </row>
    <row r="97482" spans="9:9" x14ac:dyDescent="0.45">
      <c r="I97482" s="1"/>
    </row>
    <row r="97483" spans="9:9" x14ac:dyDescent="0.45">
      <c r="I97483" s="1"/>
    </row>
    <row r="97484" spans="9:9" x14ac:dyDescent="0.45">
      <c r="I97484" s="1"/>
    </row>
    <row r="97485" spans="9:9" x14ac:dyDescent="0.45">
      <c r="I97485" s="1"/>
    </row>
    <row r="97487" spans="9:9" x14ac:dyDescent="0.45">
      <c r="I97487" s="1"/>
    </row>
    <row r="97490" spans="9:9" x14ac:dyDescent="0.45">
      <c r="I97490" s="1"/>
    </row>
    <row r="97493" spans="9:9" x14ac:dyDescent="0.45">
      <c r="I97493" s="1"/>
    </row>
    <row r="97496" spans="9:9" x14ac:dyDescent="0.45">
      <c r="I97496" s="1"/>
    </row>
    <row r="97497" spans="9:9" x14ac:dyDescent="0.45">
      <c r="I97497" s="1"/>
    </row>
    <row r="97499" spans="9:9" x14ac:dyDescent="0.45">
      <c r="I97499" s="1"/>
    </row>
    <row r="97509" spans="9:9" x14ac:dyDescent="0.45">
      <c r="I97509" s="1"/>
    </row>
    <row r="97510" spans="9:9" x14ac:dyDescent="0.45">
      <c r="I97510" s="1"/>
    </row>
    <row r="97511" spans="9:9" x14ac:dyDescent="0.45">
      <c r="I97511" s="1"/>
    </row>
    <row r="97513" spans="9:9" x14ac:dyDescent="0.45">
      <c r="I97513" s="1"/>
    </row>
    <row r="97514" spans="9:9" x14ac:dyDescent="0.45">
      <c r="I97514" s="1"/>
    </row>
    <row r="97515" spans="9:9" x14ac:dyDescent="0.45">
      <c r="I97515" s="1"/>
    </row>
    <row r="97518" spans="9:9" x14ac:dyDescent="0.45">
      <c r="I97518" s="1"/>
    </row>
    <row r="97519" spans="9:9" x14ac:dyDescent="0.45">
      <c r="I97519" s="1"/>
    </row>
    <row r="97520" spans="9:9" x14ac:dyDescent="0.45">
      <c r="I97520" s="1"/>
    </row>
    <row r="97523" spans="9:9" x14ac:dyDescent="0.45">
      <c r="I97523" s="1"/>
    </row>
    <row r="97524" spans="9:9" x14ac:dyDescent="0.45">
      <c r="I97524" s="1"/>
    </row>
    <row r="97527" spans="9:9" x14ac:dyDescent="0.45">
      <c r="I97527" s="1"/>
    </row>
    <row r="97531" spans="9:9" x14ac:dyDescent="0.45">
      <c r="I97531" s="1"/>
    </row>
    <row r="97534" spans="9:9" x14ac:dyDescent="0.45">
      <c r="I97534" s="1"/>
    </row>
    <row r="97535" spans="9:9" x14ac:dyDescent="0.45">
      <c r="I97535" s="1"/>
    </row>
    <row r="97538" spans="9:9" x14ac:dyDescent="0.45">
      <c r="I97538" s="1"/>
    </row>
    <row r="97539" spans="9:9" x14ac:dyDescent="0.45">
      <c r="I97539" s="1"/>
    </row>
    <row r="97542" spans="9:9" x14ac:dyDescent="0.45">
      <c r="I97542" s="1"/>
    </row>
    <row r="97544" spans="9:9" x14ac:dyDescent="0.45">
      <c r="I97544" s="1"/>
    </row>
    <row r="97545" spans="9:9" x14ac:dyDescent="0.45">
      <c r="I97545" s="1"/>
    </row>
    <row r="97548" spans="9:9" x14ac:dyDescent="0.45">
      <c r="I97548" s="1"/>
    </row>
    <row r="97550" spans="9:9" x14ac:dyDescent="0.45">
      <c r="I97550" s="1"/>
    </row>
    <row r="97551" spans="9:9" x14ac:dyDescent="0.45">
      <c r="I97551" s="1"/>
    </row>
    <row r="97556" spans="9:9" x14ac:dyDescent="0.45">
      <c r="I97556" s="1"/>
    </row>
    <row r="97557" spans="9:9" x14ac:dyDescent="0.45">
      <c r="I97557" s="1"/>
    </row>
    <row r="97558" spans="9:9" x14ac:dyDescent="0.45">
      <c r="I97558" s="1"/>
    </row>
    <row r="97564" spans="9:9" x14ac:dyDescent="0.45">
      <c r="I97564" s="1"/>
    </row>
    <row r="97565" spans="9:9" x14ac:dyDescent="0.45">
      <c r="I97565" s="1"/>
    </row>
    <row r="97567" spans="9:9" x14ac:dyDescent="0.45">
      <c r="I97567" s="1"/>
    </row>
    <row r="97569" spans="9:9" x14ac:dyDescent="0.45">
      <c r="I97569" s="1"/>
    </row>
    <row r="97571" spans="9:9" x14ac:dyDescent="0.45">
      <c r="I97571" s="1"/>
    </row>
    <row r="97576" spans="9:9" x14ac:dyDescent="0.45">
      <c r="I97576" s="1"/>
    </row>
    <row r="97578" spans="9:9" x14ac:dyDescent="0.45">
      <c r="I97578" s="1"/>
    </row>
    <row r="97579" spans="9:9" x14ac:dyDescent="0.45">
      <c r="I97579" s="1"/>
    </row>
    <row r="97580" spans="9:9" x14ac:dyDescent="0.45">
      <c r="I97580" s="1"/>
    </row>
    <row r="97581" spans="9:9" x14ac:dyDescent="0.45">
      <c r="I97581" s="1"/>
    </row>
    <row r="97583" spans="9:9" x14ac:dyDescent="0.45">
      <c r="I97583" s="1"/>
    </row>
    <row r="97584" spans="9:9" x14ac:dyDescent="0.45">
      <c r="I97584" s="1"/>
    </row>
    <row r="97585" spans="9:9" x14ac:dyDescent="0.45">
      <c r="I97585" s="1"/>
    </row>
    <row r="97591" spans="9:9" x14ac:dyDescent="0.45">
      <c r="I97591" s="1"/>
    </row>
    <row r="97592" spans="9:9" x14ac:dyDescent="0.45">
      <c r="I97592" s="1"/>
    </row>
    <row r="97594" spans="9:9" x14ac:dyDescent="0.45">
      <c r="I97594" s="1"/>
    </row>
    <row r="97596" spans="9:9" x14ac:dyDescent="0.45">
      <c r="I97596" s="1"/>
    </row>
    <row r="97599" spans="9:9" x14ac:dyDescent="0.45">
      <c r="I97599" s="1"/>
    </row>
    <row r="97603" spans="9:9" x14ac:dyDescent="0.45">
      <c r="I97603" s="1"/>
    </row>
    <row r="97605" spans="9:9" x14ac:dyDescent="0.45">
      <c r="I97605" s="1"/>
    </row>
    <row r="97606" spans="9:9" x14ac:dyDescent="0.45">
      <c r="I97606" s="1"/>
    </row>
    <row r="97607" spans="9:9" x14ac:dyDescent="0.45">
      <c r="I97607" s="1"/>
    </row>
    <row r="97609" spans="9:9" x14ac:dyDescent="0.45">
      <c r="I97609" s="1"/>
    </row>
    <row r="97611" spans="9:9" x14ac:dyDescent="0.45">
      <c r="I97611" s="1"/>
    </row>
    <row r="97612" spans="9:9" x14ac:dyDescent="0.45">
      <c r="I97612" s="1"/>
    </row>
    <row r="97613" spans="9:9" x14ac:dyDescent="0.45">
      <c r="I97613" s="1"/>
    </row>
    <row r="97615" spans="9:9" x14ac:dyDescent="0.45">
      <c r="I97615" s="1"/>
    </row>
    <row r="97618" spans="9:9" x14ac:dyDescent="0.45">
      <c r="I97618" s="1"/>
    </row>
    <row r="97623" spans="9:9" x14ac:dyDescent="0.45">
      <c r="I97623" s="1"/>
    </row>
    <row r="97626" spans="9:9" x14ac:dyDescent="0.45">
      <c r="I97626" s="1"/>
    </row>
    <row r="97629" spans="9:9" x14ac:dyDescent="0.45">
      <c r="I97629" s="1"/>
    </row>
    <row r="97630" spans="9:9" x14ac:dyDescent="0.45">
      <c r="I97630" s="1"/>
    </row>
    <row r="97631" spans="9:9" x14ac:dyDescent="0.45">
      <c r="I97631" s="1"/>
    </row>
    <row r="97636" spans="9:9" x14ac:dyDescent="0.45">
      <c r="I97636" s="1"/>
    </row>
    <row r="97637" spans="9:9" x14ac:dyDescent="0.45">
      <c r="I97637" s="1"/>
    </row>
    <row r="97642" spans="9:9" x14ac:dyDescent="0.45">
      <c r="I97642" s="1"/>
    </row>
    <row r="97643" spans="9:9" x14ac:dyDescent="0.45">
      <c r="I97643" s="1"/>
    </row>
    <row r="97649" spans="9:9" x14ac:dyDescent="0.45">
      <c r="I97649" s="1"/>
    </row>
    <row r="97651" spans="9:9" x14ac:dyDescent="0.45">
      <c r="I97651" s="1"/>
    </row>
    <row r="97652" spans="9:9" x14ac:dyDescent="0.45">
      <c r="I97652" s="1"/>
    </row>
    <row r="97653" spans="9:9" x14ac:dyDescent="0.45">
      <c r="I97653" s="1"/>
    </row>
    <row r="97660" spans="9:9" x14ac:dyDescent="0.45">
      <c r="I97660" s="1"/>
    </row>
    <row r="97666" spans="9:9" x14ac:dyDescent="0.45">
      <c r="I97666" s="1"/>
    </row>
    <row r="97669" spans="9:9" x14ac:dyDescent="0.45">
      <c r="I97669" s="1"/>
    </row>
    <row r="97670" spans="9:9" x14ac:dyDescent="0.45">
      <c r="I97670" s="1"/>
    </row>
    <row r="97673" spans="9:9" x14ac:dyDescent="0.45">
      <c r="I97673" s="1"/>
    </row>
    <row r="97674" spans="9:9" x14ac:dyDescent="0.45">
      <c r="I97674" s="1"/>
    </row>
    <row r="97679" spans="9:9" x14ac:dyDescent="0.45">
      <c r="I97679" s="1"/>
    </row>
    <row r="97680" spans="9:9" x14ac:dyDescent="0.45">
      <c r="I97680" s="1"/>
    </row>
    <row r="97686" spans="9:9" x14ac:dyDescent="0.45">
      <c r="I97686" s="1"/>
    </row>
    <row r="97692" spans="9:9" x14ac:dyDescent="0.45">
      <c r="I97692" s="1"/>
    </row>
    <row r="97693" spans="9:9" x14ac:dyDescent="0.45">
      <c r="I97693" s="1"/>
    </row>
    <row r="97696" spans="9:9" x14ac:dyDescent="0.45">
      <c r="I97696" s="1"/>
    </row>
    <row r="97697" spans="9:9" x14ac:dyDescent="0.45">
      <c r="I97697" s="1"/>
    </row>
    <row r="97698" spans="9:9" x14ac:dyDescent="0.45">
      <c r="I97698" s="1"/>
    </row>
    <row r="97699" spans="9:9" x14ac:dyDescent="0.45">
      <c r="I97699" s="1"/>
    </row>
    <row r="97703" spans="9:9" x14ac:dyDescent="0.45">
      <c r="I97703" s="1"/>
    </row>
    <row r="97706" spans="9:9" x14ac:dyDescent="0.45">
      <c r="I97706" s="1"/>
    </row>
    <row r="97707" spans="9:9" x14ac:dyDescent="0.45">
      <c r="I97707" s="1"/>
    </row>
    <row r="97708" spans="9:9" x14ac:dyDescent="0.45">
      <c r="I97708" s="1"/>
    </row>
    <row r="97712" spans="9:9" x14ac:dyDescent="0.45">
      <c r="I97712" s="1"/>
    </row>
    <row r="97715" spans="9:9" x14ac:dyDescent="0.45">
      <c r="I97715" s="1"/>
    </row>
    <row r="97716" spans="9:9" x14ac:dyDescent="0.45">
      <c r="I97716" s="1"/>
    </row>
    <row r="97721" spans="9:9" x14ac:dyDescent="0.45">
      <c r="I97721" s="1"/>
    </row>
    <row r="97724" spans="9:9" x14ac:dyDescent="0.45">
      <c r="I97724" s="1"/>
    </row>
    <row r="97725" spans="9:9" x14ac:dyDescent="0.45">
      <c r="I97725" s="1"/>
    </row>
    <row r="97726" spans="9:9" x14ac:dyDescent="0.45">
      <c r="I97726" s="1"/>
    </row>
    <row r="97731" spans="9:9" x14ac:dyDescent="0.45">
      <c r="I97731" s="1"/>
    </row>
    <row r="97732" spans="9:9" x14ac:dyDescent="0.45">
      <c r="I97732" s="1"/>
    </row>
    <row r="97734" spans="9:9" x14ac:dyDescent="0.45">
      <c r="I97734" s="1"/>
    </row>
    <row r="97736" spans="9:9" x14ac:dyDescent="0.45">
      <c r="I97736" s="1"/>
    </row>
    <row r="97740" spans="9:9" x14ac:dyDescent="0.45">
      <c r="I97740" s="1"/>
    </row>
    <row r="97741" spans="9:9" x14ac:dyDescent="0.45">
      <c r="I97741" s="1"/>
    </row>
    <row r="97746" spans="9:9" x14ac:dyDescent="0.45">
      <c r="I97746" s="1"/>
    </row>
    <row r="97748" spans="9:9" x14ac:dyDescent="0.45">
      <c r="I97748" s="1"/>
    </row>
    <row r="97749" spans="9:9" x14ac:dyDescent="0.45">
      <c r="I97749" s="1"/>
    </row>
    <row r="97750" spans="9:9" x14ac:dyDescent="0.45">
      <c r="I97750" s="1"/>
    </row>
    <row r="97753" spans="9:9" x14ac:dyDescent="0.45">
      <c r="I97753" s="1"/>
    </row>
    <row r="97754" spans="9:9" x14ac:dyDescent="0.45">
      <c r="I97754" s="1"/>
    </row>
    <row r="97755" spans="9:9" x14ac:dyDescent="0.45">
      <c r="I97755" s="1"/>
    </row>
    <row r="97756" spans="9:9" x14ac:dyDescent="0.45">
      <c r="I97756" s="1"/>
    </row>
    <row r="97761" spans="9:9" x14ac:dyDescent="0.45">
      <c r="I97761" s="1"/>
    </row>
    <row r="97762" spans="9:9" x14ac:dyDescent="0.45">
      <c r="I97762" s="1"/>
    </row>
    <row r="97765" spans="9:9" x14ac:dyDescent="0.45">
      <c r="I97765" s="1"/>
    </row>
    <row r="97768" spans="9:9" x14ac:dyDescent="0.45">
      <c r="I97768" s="1"/>
    </row>
    <row r="97774" spans="9:9" x14ac:dyDescent="0.45">
      <c r="I97774" s="1"/>
    </row>
    <row r="97775" spans="9:9" x14ac:dyDescent="0.45">
      <c r="I97775" s="1"/>
    </row>
    <row r="97776" spans="9:9" x14ac:dyDescent="0.45">
      <c r="I97776" s="1"/>
    </row>
    <row r="97779" spans="9:9" x14ac:dyDescent="0.45">
      <c r="I97779" s="1"/>
    </row>
    <row r="97781" spans="9:9" x14ac:dyDescent="0.45">
      <c r="I97781" s="1"/>
    </row>
    <row r="97783" spans="9:9" x14ac:dyDescent="0.45">
      <c r="I97783" s="1"/>
    </row>
    <row r="97784" spans="9:9" x14ac:dyDescent="0.45">
      <c r="I97784" s="1"/>
    </row>
    <row r="97785" spans="9:9" x14ac:dyDescent="0.45">
      <c r="I97785" s="1"/>
    </row>
    <row r="97786" spans="9:9" x14ac:dyDescent="0.45">
      <c r="I97786" s="1"/>
    </row>
    <row r="97789" spans="9:9" x14ac:dyDescent="0.45">
      <c r="I97789" s="1"/>
    </row>
    <row r="97790" spans="9:9" x14ac:dyDescent="0.45">
      <c r="I97790" s="1"/>
    </row>
    <row r="97793" spans="9:9" x14ac:dyDescent="0.45">
      <c r="I97793" s="1"/>
    </row>
    <row r="97794" spans="9:9" x14ac:dyDescent="0.45">
      <c r="I97794" s="1"/>
    </row>
    <row r="97797" spans="9:9" x14ac:dyDescent="0.45">
      <c r="I97797" s="1"/>
    </row>
    <row r="97799" spans="9:9" x14ac:dyDescent="0.45">
      <c r="I97799" s="1"/>
    </row>
    <row r="97801" spans="9:9" x14ac:dyDescent="0.45">
      <c r="I97801" s="1"/>
    </row>
    <row r="97805" spans="9:9" x14ac:dyDescent="0.45">
      <c r="I97805" s="1"/>
    </row>
    <row r="97810" spans="9:9" x14ac:dyDescent="0.45">
      <c r="I97810" s="1"/>
    </row>
    <row r="97812" spans="9:9" x14ac:dyDescent="0.45">
      <c r="I97812" s="1"/>
    </row>
    <row r="97815" spans="9:9" x14ac:dyDescent="0.45">
      <c r="I97815" s="1"/>
    </row>
    <row r="97817" spans="9:9" x14ac:dyDescent="0.45">
      <c r="I97817" s="1"/>
    </row>
    <row r="97820" spans="9:9" x14ac:dyDescent="0.45">
      <c r="I97820" s="1"/>
    </row>
    <row r="97822" spans="9:9" x14ac:dyDescent="0.45">
      <c r="I97822" s="1"/>
    </row>
    <row r="97823" spans="9:9" x14ac:dyDescent="0.45">
      <c r="I97823" s="1"/>
    </row>
    <row r="97825" spans="9:9" x14ac:dyDescent="0.45">
      <c r="I97825" s="1"/>
    </row>
    <row r="97827" spans="9:9" x14ac:dyDescent="0.45">
      <c r="I97827" s="1"/>
    </row>
    <row r="97834" spans="9:9" x14ac:dyDescent="0.45">
      <c r="I97834" s="1"/>
    </row>
    <row r="97840" spans="9:9" x14ac:dyDescent="0.45">
      <c r="I97840" s="1"/>
    </row>
    <row r="97843" spans="9:9" x14ac:dyDescent="0.45">
      <c r="I97843" s="1"/>
    </row>
    <row r="97845" spans="9:9" x14ac:dyDescent="0.45">
      <c r="I97845" s="1"/>
    </row>
    <row r="97846" spans="9:9" x14ac:dyDescent="0.45">
      <c r="I97846" s="1"/>
    </row>
    <row r="97850" spans="9:9" x14ac:dyDescent="0.45">
      <c r="I97850" s="1"/>
    </row>
    <row r="97851" spans="9:9" x14ac:dyDescent="0.45">
      <c r="I97851" s="1"/>
    </row>
    <row r="97856" spans="9:9" x14ac:dyDescent="0.45">
      <c r="I97856" s="1"/>
    </row>
    <row r="97858" spans="9:9" x14ac:dyDescent="0.45">
      <c r="I97858" s="1"/>
    </row>
    <row r="97860" spans="9:9" x14ac:dyDescent="0.45">
      <c r="I97860" s="1"/>
    </row>
    <row r="97863" spans="9:9" x14ac:dyDescent="0.45">
      <c r="I97863" s="1"/>
    </row>
    <row r="97865" spans="9:9" x14ac:dyDescent="0.45">
      <c r="I97865" s="1"/>
    </row>
    <row r="97867" spans="9:9" x14ac:dyDescent="0.45">
      <c r="I97867" s="1"/>
    </row>
    <row r="97869" spans="9:9" x14ac:dyDescent="0.45">
      <c r="I97869" s="1"/>
    </row>
    <row r="97871" spans="9:9" x14ac:dyDescent="0.45">
      <c r="I97871" s="1"/>
    </row>
    <row r="97880" spans="9:9" x14ac:dyDescent="0.45">
      <c r="I97880" s="1"/>
    </row>
    <row r="97882" spans="9:9" x14ac:dyDescent="0.45">
      <c r="I97882" s="1"/>
    </row>
    <row r="97884" spans="9:9" x14ac:dyDescent="0.45">
      <c r="I97884" s="1"/>
    </row>
    <row r="97889" spans="9:9" x14ac:dyDescent="0.45">
      <c r="I97889" s="1"/>
    </row>
    <row r="97894" spans="9:9" x14ac:dyDescent="0.45">
      <c r="I97894" s="1"/>
    </row>
    <row r="97895" spans="9:9" x14ac:dyDescent="0.45">
      <c r="I97895" s="1"/>
    </row>
    <row r="97898" spans="9:9" x14ac:dyDescent="0.45">
      <c r="I97898" s="1"/>
    </row>
    <row r="97900" spans="9:9" x14ac:dyDescent="0.45">
      <c r="I97900" s="1"/>
    </row>
    <row r="97901" spans="9:9" x14ac:dyDescent="0.45">
      <c r="I97901" s="1"/>
    </row>
    <row r="97902" spans="9:9" x14ac:dyDescent="0.45">
      <c r="I97902" s="1"/>
    </row>
    <row r="97905" spans="9:9" x14ac:dyDescent="0.45">
      <c r="I97905" s="1"/>
    </row>
    <row r="97908" spans="9:9" x14ac:dyDescent="0.45">
      <c r="I97908" s="1"/>
    </row>
    <row r="97909" spans="9:9" x14ac:dyDescent="0.45">
      <c r="I97909" s="1"/>
    </row>
    <row r="97910" spans="9:9" x14ac:dyDescent="0.45">
      <c r="I97910" s="1"/>
    </row>
    <row r="97916" spans="9:9" x14ac:dyDescent="0.45">
      <c r="I97916" s="1"/>
    </row>
    <row r="97919" spans="9:9" x14ac:dyDescent="0.45">
      <c r="I97919" s="1"/>
    </row>
    <row r="97920" spans="9:9" x14ac:dyDescent="0.45">
      <c r="I97920" s="1"/>
    </row>
    <row r="97921" spans="9:9" x14ac:dyDescent="0.45">
      <c r="I97921" s="1"/>
    </row>
    <row r="97923" spans="9:9" x14ac:dyDescent="0.45">
      <c r="I97923" s="1"/>
    </row>
    <row r="97925" spans="9:9" x14ac:dyDescent="0.45">
      <c r="I97925" s="1"/>
    </row>
    <row r="97929" spans="9:9" x14ac:dyDescent="0.45">
      <c r="I97929" s="1"/>
    </row>
    <row r="97931" spans="9:9" x14ac:dyDescent="0.45">
      <c r="I97931" s="1"/>
    </row>
    <row r="97933" spans="9:9" x14ac:dyDescent="0.45">
      <c r="I97933" s="1"/>
    </row>
    <row r="97935" spans="9:9" x14ac:dyDescent="0.45">
      <c r="I97935" s="1"/>
    </row>
    <row r="97936" spans="9:9" x14ac:dyDescent="0.45">
      <c r="I97936" s="1"/>
    </row>
    <row r="97946" spans="9:9" x14ac:dyDescent="0.45">
      <c r="I97946" s="1"/>
    </row>
    <row r="97949" spans="9:9" x14ac:dyDescent="0.45">
      <c r="I97949" s="1"/>
    </row>
    <row r="97951" spans="9:9" x14ac:dyDescent="0.45">
      <c r="I97951" s="1"/>
    </row>
    <row r="97954" spans="9:9" x14ac:dyDescent="0.45">
      <c r="I97954" s="1"/>
    </row>
    <row r="97955" spans="9:9" x14ac:dyDescent="0.45">
      <c r="I97955" s="1"/>
    </row>
    <row r="97961" spans="9:9" x14ac:dyDescent="0.45">
      <c r="I97961" s="1"/>
    </row>
    <row r="97966" spans="9:9" x14ac:dyDescent="0.45">
      <c r="I97966" s="1"/>
    </row>
    <row r="97969" spans="9:9" x14ac:dyDescent="0.45">
      <c r="I97969" s="1"/>
    </row>
    <row r="97970" spans="9:9" x14ac:dyDescent="0.45">
      <c r="I97970" s="1"/>
    </row>
    <row r="97971" spans="9:9" x14ac:dyDescent="0.45">
      <c r="I97971" s="1"/>
    </row>
    <row r="97973" spans="9:9" x14ac:dyDescent="0.45">
      <c r="I97973" s="1"/>
    </row>
    <row r="97974" spans="9:9" x14ac:dyDescent="0.45">
      <c r="I97974" s="1"/>
    </row>
    <row r="97976" spans="9:9" x14ac:dyDescent="0.45">
      <c r="I97976" s="1"/>
    </row>
    <row r="97980" spans="9:9" x14ac:dyDescent="0.45">
      <c r="I97980" s="1"/>
    </row>
    <row r="97985" spans="9:9" x14ac:dyDescent="0.45">
      <c r="I97985" s="1"/>
    </row>
    <row r="97989" spans="9:9" x14ac:dyDescent="0.45">
      <c r="I97989" s="1"/>
    </row>
    <row r="97991" spans="9:9" x14ac:dyDescent="0.45">
      <c r="I97991" s="1"/>
    </row>
    <row r="97996" spans="9:9" x14ac:dyDescent="0.45">
      <c r="I97996" s="1"/>
    </row>
    <row r="97998" spans="9:9" x14ac:dyDescent="0.45">
      <c r="I97998" s="1"/>
    </row>
    <row r="97999" spans="9:9" x14ac:dyDescent="0.45">
      <c r="I97999" s="1"/>
    </row>
    <row r="98002" spans="9:9" x14ac:dyDescent="0.45">
      <c r="I98002" s="1"/>
    </row>
    <row r="98003" spans="9:9" x14ac:dyDescent="0.45">
      <c r="I98003" s="1"/>
    </row>
    <row r="98004" spans="9:9" x14ac:dyDescent="0.45">
      <c r="I98004" s="1"/>
    </row>
    <row r="98005" spans="9:9" x14ac:dyDescent="0.45">
      <c r="I98005" s="1"/>
    </row>
    <row r="98007" spans="9:9" x14ac:dyDescent="0.45">
      <c r="I98007" s="1"/>
    </row>
    <row r="98009" spans="9:9" x14ac:dyDescent="0.45">
      <c r="I98009" s="1"/>
    </row>
    <row r="98010" spans="9:9" x14ac:dyDescent="0.45">
      <c r="I98010" s="1"/>
    </row>
    <row r="98011" spans="9:9" x14ac:dyDescent="0.45">
      <c r="I98011" s="1"/>
    </row>
    <row r="98013" spans="9:9" x14ac:dyDescent="0.45">
      <c r="I98013" s="1"/>
    </row>
    <row r="98014" spans="9:9" x14ac:dyDescent="0.45">
      <c r="I98014" s="1"/>
    </row>
    <row r="98015" spans="9:9" x14ac:dyDescent="0.45">
      <c r="I98015" s="1"/>
    </row>
    <row r="98016" spans="9:9" x14ac:dyDescent="0.45">
      <c r="I98016" s="1"/>
    </row>
    <row r="98018" spans="9:9" x14ac:dyDescent="0.45">
      <c r="I98018" s="1"/>
    </row>
    <row r="98019" spans="9:9" x14ac:dyDescent="0.45">
      <c r="I98019" s="1"/>
    </row>
    <row r="98023" spans="9:9" x14ac:dyDescent="0.45">
      <c r="I98023" s="1"/>
    </row>
    <row r="98026" spans="9:9" x14ac:dyDescent="0.45">
      <c r="I98026" s="1"/>
    </row>
    <row r="98031" spans="9:9" x14ac:dyDescent="0.45">
      <c r="I98031" s="1"/>
    </row>
    <row r="98032" spans="9:9" x14ac:dyDescent="0.45">
      <c r="I98032" s="1"/>
    </row>
    <row r="98033" spans="9:9" x14ac:dyDescent="0.45">
      <c r="I98033" s="1"/>
    </row>
    <row r="98035" spans="9:9" x14ac:dyDescent="0.45">
      <c r="I98035" s="1"/>
    </row>
    <row r="98036" spans="9:9" x14ac:dyDescent="0.45">
      <c r="I98036" s="1"/>
    </row>
    <row r="98037" spans="9:9" x14ac:dyDescent="0.45">
      <c r="I98037" s="1"/>
    </row>
    <row r="98042" spans="9:9" x14ac:dyDescent="0.45">
      <c r="I98042" s="1"/>
    </row>
    <row r="98056" spans="9:9" x14ac:dyDescent="0.45">
      <c r="I98056" s="1"/>
    </row>
    <row r="98062" spans="9:9" x14ac:dyDescent="0.45">
      <c r="I98062" s="1"/>
    </row>
    <row r="98067" spans="9:9" x14ac:dyDescent="0.45">
      <c r="I98067" s="1"/>
    </row>
    <row r="98068" spans="9:9" x14ac:dyDescent="0.45">
      <c r="I98068" s="1"/>
    </row>
    <row r="98070" spans="9:9" x14ac:dyDescent="0.45">
      <c r="I98070" s="1"/>
    </row>
    <row r="98073" spans="9:9" x14ac:dyDescent="0.45">
      <c r="I98073" s="1"/>
    </row>
    <row r="98074" spans="9:9" x14ac:dyDescent="0.45">
      <c r="I98074" s="1"/>
    </row>
    <row r="98078" spans="9:9" x14ac:dyDescent="0.45">
      <c r="I98078" s="1"/>
    </row>
    <row r="98080" spans="9:9" x14ac:dyDescent="0.45">
      <c r="I98080" s="1"/>
    </row>
    <row r="98082" spans="9:9" x14ac:dyDescent="0.45">
      <c r="I98082" s="1"/>
    </row>
    <row r="98083" spans="9:9" x14ac:dyDescent="0.45">
      <c r="I98083" s="1"/>
    </row>
    <row r="98084" spans="9:9" x14ac:dyDescent="0.45">
      <c r="I98084" s="1"/>
    </row>
    <row r="98087" spans="9:9" x14ac:dyDescent="0.45">
      <c r="I98087" s="1"/>
    </row>
    <row r="98088" spans="9:9" x14ac:dyDescent="0.45">
      <c r="I98088" s="1"/>
    </row>
    <row r="98089" spans="9:9" x14ac:dyDescent="0.45">
      <c r="I98089" s="1"/>
    </row>
    <row r="98091" spans="9:9" x14ac:dyDescent="0.45">
      <c r="I98091" s="1"/>
    </row>
    <row r="98094" spans="9:9" x14ac:dyDescent="0.45">
      <c r="I98094" s="1"/>
    </row>
    <row r="98096" spans="9:9" x14ac:dyDescent="0.45">
      <c r="I98096" s="1"/>
    </row>
    <row r="98097" spans="9:9" x14ac:dyDescent="0.45">
      <c r="I98097" s="1"/>
    </row>
    <row r="98099" spans="9:9" x14ac:dyDescent="0.45">
      <c r="I98099" s="1"/>
    </row>
    <row r="98101" spans="9:9" x14ac:dyDescent="0.45">
      <c r="I98101" s="1"/>
    </row>
    <row r="98104" spans="9:9" x14ac:dyDescent="0.45">
      <c r="I98104" s="1"/>
    </row>
    <row r="98106" spans="9:9" x14ac:dyDescent="0.45">
      <c r="I98106" s="1"/>
    </row>
    <row r="98109" spans="9:9" x14ac:dyDescent="0.45">
      <c r="I98109" s="1"/>
    </row>
    <row r="98111" spans="9:9" x14ac:dyDescent="0.45">
      <c r="I98111" s="1"/>
    </row>
    <row r="98115" spans="9:9" x14ac:dyDescent="0.45">
      <c r="I98115" s="1"/>
    </row>
    <row r="98121" spans="9:9" x14ac:dyDescent="0.45">
      <c r="I98121" s="1"/>
    </row>
    <row r="98122" spans="9:9" x14ac:dyDescent="0.45">
      <c r="I98122" s="1"/>
    </row>
    <row r="98124" spans="9:9" x14ac:dyDescent="0.45">
      <c r="I98124" s="1"/>
    </row>
    <row r="98130" spans="9:9" x14ac:dyDescent="0.45">
      <c r="I98130" s="1"/>
    </row>
    <row r="98132" spans="9:9" x14ac:dyDescent="0.45">
      <c r="I98132" s="1"/>
    </row>
    <row r="98134" spans="9:9" x14ac:dyDescent="0.45">
      <c r="I98134" s="1"/>
    </row>
    <row r="98135" spans="9:9" x14ac:dyDescent="0.45">
      <c r="I98135" s="1"/>
    </row>
    <row r="98136" spans="9:9" x14ac:dyDescent="0.45">
      <c r="I98136" s="1"/>
    </row>
    <row r="98137" spans="9:9" x14ac:dyDescent="0.45">
      <c r="I98137" s="1"/>
    </row>
    <row r="98139" spans="9:9" x14ac:dyDescent="0.45">
      <c r="I98139" s="1"/>
    </row>
    <row r="98140" spans="9:9" x14ac:dyDescent="0.45">
      <c r="I98140" s="1"/>
    </row>
    <row r="98141" spans="9:9" x14ac:dyDescent="0.45">
      <c r="I98141" s="1"/>
    </row>
    <row r="98142" spans="9:9" x14ac:dyDescent="0.45">
      <c r="I98142" s="1"/>
    </row>
    <row r="98143" spans="9:9" x14ac:dyDescent="0.45">
      <c r="I98143" s="1"/>
    </row>
    <row r="98144" spans="9:9" x14ac:dyDescent="0.45">
      <c r="I98144" s="1"/>
    </row>
    <row r="98148" spans="9:9" x14ac:dyDescent="0.45">
      <c r="I98148" s="1"/>
    </row>
    <row r="98149" spans="9:9" x14ac:dyDescent="0.45">
      <c r="I98149" s="1"/>
    </row>
    <row r="98150" spans="9:9" x14ac:dyDescent="0.45">
      <c r="I98150" s="1"/>
    </row>
    <row r="98151" spans="9:9" x14ac:dyDescent="0.45">
      <c r="I98151" s="1"/>
    </row>
    <row r="98152" spans="9:9" x14ac:dyDescent="0.45">
      <c r="I98152" s="1"/>
    </row>
    <row r="98153" spans="9:9" x14ac:dyDescent="0.45">
      <c r="I98153" s="1"/>
    </row>
    <row r="98155" spans="9:9" x14ac:dyDescent="0.45">
      <c r="I98155" s="1"/>
    </row>
    <row r="98156" spans="9:9" x14ac:dyDescent="0.45">
      <c r="I98156" s="1"/>
    </row>
    <row r="98159" spans="9:9" x14ac:dyDescent="0.45">
      <c r="I98159" s="1"/>
    </row>
    <row r="98160" spans="9:9" x14ac:dyDescent="0.45">
      <c r="I98160" s="1"/>
    </row>
    <row r="98161" spans="9:9" x14ac:dyDescent="0.45">
      <c r="I98161" s="1"/>
    </row>
    <row r="98165" spans="9:9" x14ac:dyDescent="0.45">
      <c r="I98165" s="1"/>
    </row>
    <row r="98168" spans="9:9" x14ac:dyDescent="0.45">
      <c r="I98168" s="1"/>
    </row>
    <row r="98174" spans="9:9" x14ac:dyDescent="0.45">
      <c r="I98174" s="1"/>
    </row>
    <row r="98175" spans="9:9" x14ac:dyDescent="0.45">
      <c r="I98175" s="1"/>
    </row>
    <row r="98177" spans="9:9" x14ac:dyDescent="0.45">
      <c r="I98177" s="1"/>
    </row>
    <row r="98178" spans="9:9" x14ac:dyDescent="0.45">
      <c r="I98178" s="1"/>
    </row>
    <row r="98179" spans="9:9" x14ac:dyDescent="0.45">
      <c r="I98179" s="1"/>
    </row>
    <row r="98180" spans="9:9" x14ac:dyDescent="0.45">
      <c r="I98180" s="1"/>
    </row>
    <row r="98181" spans="9:9" x14ac:dyDescent="0.45">
      <c r="I98181" s="1"/>
    </row>
    <row r="98186" spans="9:9" x14ac:dyDescent="0.45">
      <c r="I98186" s="1"/>
    </row>
    <row r="98189" spans="9:9" x14ac:dyDescent="0.45">
      <c r="I98189" s="1"/>
    </row>
    <row r="98190" spans="9:9" x14ac:dyDescent="0.45">
      <c r="I98190" s="1"/>
    </row>
    <row r="98193" spans="9:9" x14ac:dyDescent="0.45">
      <c r="I98193" s="1"/>
    </row>
    <row r="98199" spans="9:9" x14ac:dyDescent="0.45">
      <c r="I98199" s="1"/>
    </row>
    <row r="98202" spans="9:9" x14ac:dyDescent="0.45">
      <c r="I98202" s="1"/>
    </row>
    <row r="98204" spans="9:9" x14ac:dyDescent="0.45">
      <c r="I98204" s="1"/>
    </row>
    <row r="98206" spans="9:9" x14ac:dyDescent="0.45">
      <c r="I98206" s="1"/>
    </row>
    <row r="98207" spans="9:9" x14ac:dyDescent="0.45">
      <c r="I98207" s="1"/>
    </row>
    <row r="98209" spans="9:9" x14ac:dyDescent="0.45">
      <c r="I98209" s="1"/>
    </row>
    <row r="98210" spans="9:9" x14ac:dyDescent="0.45">
      <c r="I98210" s="1"/>
    </row>
    <row r="98212" spans="9:9" x14ac:dyDescent="0.45">
      <c r="I98212" s="1"/>
    </row>
    <row r="98214" spans="9:9" x14ac:dyDescent="0.45">
      <c r="I98214" s="1"/>
    </row>
    <row r="98218" spans="9:9" x14ac:dyDescent="0.45">
      <c r="I98218" s="1"/>
    </row>
    <row r="98219" spans="9:9" x14ac:dyDescent="0.45">
      <c r="I98219" s="1"/>
    </row>
    <row r="98220" spans="9:9" x14ac:dyDescent="0.45">
      <c r="I98220" s="1"/>
    </row>
    <row r="98223" spans="9:9" x14ac:dyDescent="0.45">
      <c r="I98223" s="1"/>
    </row>
    <row r="98224" spans="9:9" x14ac:dyDescent="0.45">
      <c r="I98224" s="1"/>
    </row>
    <row r="98226" spans="9:9" x14ac:dyDescent="0.45">
      <c r="I98226" s="1"/>
    </row>
    <row r="98227" spans="9:9" x14ac:dyDescent="0.45">
      <c r="I98227" s="1"/>
    </row>
    <row r="98230" spans="9:9" x14ac:dyDescent="0.45">
      <c r="I98230" s="1"/>
    </row>
    <row r="98237" spans="9:9" x14ac:dyDescent="0.45">
      <c r="I98237" s="1"/>
    </row>
    <row r="98238" spans="9:9" x14ac:dyDescent="0.45">
      <c r="I98238" s="1"/>
    </row>
    <row r="98239" spans="9:9" x14ac:dyDescent="0.45">
      <c r="I98239" s="1"/>
    </row>
    <row r="98240" spans="9:9" x14ac:dyDescent="0.45">
      <c r="I98240" s="1"/>
    </row>
    <row r="98241" spans="9:9" x14ac:dyDescent="0.45">
      <c r="I98241" s="1"/>
    </row>
    <row r="98242" spans="9:9" x14ac:dyDescent="0.45">
      <c r="I98242" s="1"/>
    </row>
    <row r="98243" spans="9:9" x14ac:dyDescent="0.45">
      <c r="I98243" s="1"/>
    </row>
    <row r="98244" spans="9:9" x14ac:dyDescent="0.45">
      <c r="I98244" s="1"/>
    </row>
    <row r="98246" spans="9:9" x14ac:dyDescent="0.45">
      <c r="I98246" s="1"/>
    </row>
    <row r="98249" spans="9:9" x14ac:dyDescent="0.45">
      <c r="I98249" s="1"/>
    </row>
    <row r="98256" spans="9:9" x14ac:dyDescent="0.45">
      <c r="I98256" s="1"/>
    </row>
    <row r="98257" spans="9:9" x14ac:dyDescent="0.45">
      <c r="I98257" s="1"/>
    </row>
    <row r="98258" spans="9:9" x14ac:dyDescent="0.45">
      <c r="I98258" s="1"/>
    </row>
    <row r="98259" spans="9:9" x14ac:dyDescent="0.45">
      <c r="I98259" s="1"/>
    </row>
    <row r="98261" spans="9:9" x14ac:dyDescent="0.45">
      <c r="I98261" s="1"/>
    </row>
    <row r="98262" spans="9:9" x14ac:dyDescent="0.45">
      <c r="I98262" s="1"/>
    </row>
    <row r="98263" spans="9:9" x14ac:dyDescent="0.45">
      <c r="I98263" s="1"/>
    </row>
    <row r="98265" spans="9:9" x14ac:dyDescent="0.45">
      <c r="I98265" s="1"/>
    </row>
    <row r="98268" spans="9:9" x14ac:dyDescent="0.45">
      <c r="I98268" s="1"/>
    </row>
    <row r="98271" spans="9:9" x14ac:dyDescent="0.45">
      <c r="I98271" s="1"/>
    </row>
    <row r="98276" spans="9:9" x14ac:dyDescent="0.45">
      <c r="I98276" s="1"/>
    </row>
    <row r="98279" spans="9:9" x14ac:dyDescent="0.45">
      <c r="I98279" s="1"/>
    </row>
    <row r="98280" spans="9:9" x14ac:dyDescent="0.45">
      <c r="I98280" s="1"/>
    </row>
    <row r="98282" spans="9:9" x14ac:dyDescent="0.45">
      <c r="I98282" s="1"/>
    </row>
    <row r="98283" spans="9:9" x14ac:dyDescent="0.45">
      <c r="I98283" s="1"/>
    </row>
    <row r="98288" spans="9:9" x14ac:dyDescent="0.45">
      <c r="I98288" s="1"/>
    </row>
    <row r="98290" spans="9:9" x14ac:dyDescent="0.45">
      <c r="I98290" s="1"/>
    </row>
    <row r="98291" spans="9:9" x14ac:dyDescent="0.45">
      <c r="I98291" s="1"/>
    </row>
    <row r="98294" spans="9:9" x14ac:dyDescent="0.45">
      <c r="I98294" s="1"/>
    </row>
    <row r="98296" spans="9:9" x14ac:dyDescent="0.45">
      <c r="I98296" s="1"/>
    </row>
    <row r="98301" spans="9:9" x14ac:dyDescent="0.45">
      <c r="I98301" s="1"/>
    </row>
    <row r="98302" spans="9:9" x14ac:dyDescent="0.45">
      <c r="I98302" s="1"/>
    </row>
    <row r="98303" spans="9:9" x14ac:dyDescent="0.45">
      <c r="I98303" s="1"/>
    </row>
    <row r="98309" spans="9:9" x14ac:dyDescent="0.45">
      <c r="I98309" s="1"/>
    </row>
    <row r="98313" spans="9:9" x14ac:dyDescent="0.45">
      <c r="I98313" s="1"/>
    </row>
    <row r="98314" spans="9:9" x14ac:dyDescent="0.45">
      <c r="I98314" s="1"/>
    </row>
    <row r="98321" spans="9:9" x14ac:dyDescent="0.45">
      <c r="I98321" s="1"/>
    </row>
    <row r="98322" spans="9:9" x14ac:dyDescent="0.45">
      <c r="I98322" s="1"/>
    </row>
    <row r="98326" spans="9:9" x14ac:dyDescent="0.45">
      <c r="I98326" s="1"/>
    </row>
    <row r="98327" spans="9:9" x14ac:dyDescent="0.45">
      <c r="I98327" s="1"/>
    </row>
    <row r="98329" spans="9:9" x14ac:dyDescent="0.45">
      <c r="I98329" s="1"/>
    </row>
    <row r="98331" spans="9:9" x14ac:dyDescent="0.45">
      <c r="I98331" s="1"/>
    </row>
    <row r="98333" spans="9:9" x14ac:dyDescent="0.45">
      <c r="I98333" s="1"/>
    </row>
    <row r="98335" spans="9:9" x14ac:dyDescent="0.45">
      <c r="I98335" s="1"/>
    </row>
    <row r="98340" spans="9:9" x14ac:dyDescent="0.45">
      <c r="I98340" s="1"/>
    </row>
    <row r="98344" spans="9:9" x14ac:dyDescent="0.45">
      <c r="I98344" s="1"/>
    </row>
    <row r="98352" spans="9:9" x14ac:dyDescent="0.45">
      <c r="I98352" s="1"/>
    </row>
    <row r="98354" spans="9:9" x14ac:dyDescent="0.45">
      <c r="I98354" s="1"/>
    </row>
    <row r="98355" spans="9:9" x14ac:dyDescent="0.45">
      <c r="I98355" s="1"/>
    </row>
    <row r="98356" spans="9:9" x14ac:dyDescent="0.45">
      <c r="I98356" s="1"/>
    </row>
    <row r="98360" spans="9:9" x14ac:dyDescent="0.45">
      <c r="I98360" s="1"/>
    </row>
    <row r="98369" spans="9:9" x14ac:dyDescent="0.45">
      <c r="I98369" s="1"/>
    </row>
    <row r="98371" spans="9:9" x14ac:dyDescent="0.45">
      <c r="I98371" s="1"/>
    </row>
    <row r="98374" spans="9:9" x14ac:dyDescent="0.45">
      <c r="I98374" s="1"/>
    </row>
    <row r="98375" spans="9:9" x14ac:dyDescent="0.45">
      <c r="I98375" s="1"/>
    </row>
    <row r="98383" spans="9:9" x14ac:dyDescent="0.45">
      <c r="I98383" s="1"/>
    </row>
    <row r="98385" spans="9:9" x14ac:dyDescent="0.45">
      <c r="I98385" s="1"/>
    </row>
    <row r="98387" spans="9:9" x14ac:dyDescent="0.45">
      <c r="I98387" s="1"/>
    </row>
    <row r="98391" spans="9:9" x14ac:dyDescent="0.45">
      <c r="I98391" s="1"/>
    </row>
    <row r="98398" spans="9:9" x14ac:dyDescent="0.45">
      <c r="I98398" s="1"/>
    </row>
    <row r="98403" spans="9:9" x14ac:dyDescent="0.45">
      <c r="I98403" s="1"/>
    </row>
    <row r="98404" spans="9:9" x14ac:dyDescent="0.45">
      <c r="I98404" s="1"/>
    </row>
    <row r="98406" spans="9:9" x14ac:dyDescent="0.45">
      <c r="I98406" s="1"/>
    </row>
    <row r="98409" spans="9:9" x14ac:dyDescent="0.45">
      <c r="I98409" s="1"/>
    </row>
    <row r="98411" spans="9:9" x14ac:dyDescent="0.45">
      <c r="I98411" s="1"/>
    </row>
    <row r="98412" spans="9:9" x14ac:dyDescent="0.45">
      <c r="I98412" s="1"/>
    </row>
    <row r="98413" spans="9:9" x14ac:dyDescent="0.45">
      <c r="I98413" s="1"/>
    </row>
    <row r="98417" spans="9:9" x14ac:dyDescent="0.45">
      <c r="I98417" s="1"/>
    </row>
    <row r="98421" spans="9:9" x14ac:dyDescent="0.45">
      <c r="I98421" s="1"/>
    </row>
    <row r="98424" spans="9:9" x14ac:dyDescent="0.45">
      <c r="I98424" s="1"/>
    </row>
    <row r="98431" spans="9:9" x14ac:dyDescent="0.45">
      <c r="I98431" s="1"/>
    </row>
    <row r="98432" spans="9:9" x14ac:dyDescent="0.45">
      <c r="I98432" s="1"/>
    </row>
    <row r="98434" spans="9:9" x14ac:dyDescent="0.45">
      <c r="I98434" s="1"/>
    </row>
    <row r="98435" spans="9:9" x14ac:dyDescent="0.45">
      <c r="I98435" s="1"/>
    </row>
    <row r="98436" spans="9:9" x14ac:dyDescent="0.45">
      <c r="I98436" s="1"/>
    </row>
    <row r="98437" spans="9:9" x14ac:dyDescent="0.45">
      <c r="I98437" s="1"/>
    </row>
    <row r="98440" spans="9:9" x14ac:dyDescent="0.45">
      <c r="I98440" s="1"/>
    </row>
    <row r="98442" spans="9:9" x14ac:dyDescent="0.45">
      <c r="I98442" s="1"/>
    </row>
    <row r="98443" spans="9:9" x14ac:dyDescent="0.45">
      <c r="I98443" s="1"/>
    </row>
    <row r="98446" spans="9:9" x14ac:dyDescent="0.45">
      <c r="I98446" s="1"/>
    </row>
    <row r="98447" spans="9:9" x14ac:dyDescent="0.45">
      <c r="I98447" s="1"/>
    </row>
    <row r="98449" spans="9:9" x14ac:dyDescent="0.45">
      <c r="I98449" s="1"/>
    </row>
    <row r="98450" spans="9:9" x14ac:dyDescent="0.45">
      <c r="I98450" s="1"/>
    </row>
    <row r="98453" spans="9:9" x14ac:dyDescent="0.45">
      <c r="I98453" s="1"/>
    </row>
    <row r="98455" spans="9:9" x14ac:dyDescent="0.45">
      <c r="I98455" s="1"/>
    </row>
    <row r="98456" spans="9:9" x14ac:dyDescent="0.45">
      <c r="I98456" s="1"/>
    </row>
    <row r="98458" spans="9:9" x14ac:dyDescent="0.45">
      <c r="I98458" s="1"/>
    </row>
    <row r="98460" spans="9:9" x14ac:dyDescent="0.45">
      <c r="I98460" s="1"/>
    </row>
    <row r="98462" spans="9:9" x14ac:dyDescent="0.45">
      <c r="I98462" s="1"/>
    </row>
    <row r="98465" spans="9:9" x14ac:dyDescent="0.45">
      <c r="I98465" s="1"/>
    </row>
    <row r="98467" spans="9:9" x14ac:dyDescent="0.45">
      <c r="I98467" s="1"/>
    </row>
    <row r="98468" spans="9:9" x14ac:dyDescent="0.45">
      <c r="I98468" s="1"/>
    </row>
    <row r="98469" spans="9:9" x14ac:dyDescent="0.45">
      <c r="I98469" s="1"/>
    </row>
    <row r="98472" spans="9:9" x14ac:dyDescent="0.45">
      <c r="I98472" s="1"/>
    </row>
    <row r="98479" spans="9:9" x14ac:dyDescent="0.45">
      <c r="I98479" s="1"/>
    </row>
    <row r="98482" spans="9:9" x14ac:dyDescent="0.45">
      <c r="I98482" s="1"/>
    </row>
    <row r="98484" spans="9:9" x14ac:dyDescent="0.45">
      <c r="I98484" s="1"/>
    </row>
    <row r="98486" spans="9:9" x14ac:dyDescent="0.45">
      <c r="I98486" s="1"/>
    </row>
    <row r="98489" spans="9:9" x14ac:dyDescent="0.45">
      <c r="I98489" s="1"/>
    </row>
    <row r="98490" spans="9:9" x14ac:dyDescent="0.45">
      <c r="I98490" s="1"/>
    </row>
    <row r="98494" spans="9:9" x14ac:dyDescent="0.45">
      <c r="I98494" s="1"/>
    </row>
    <row r="98496" spans="9:9" x14ac:dyDescent="0.45">
      <c r="I98496" s="1"/>
    </row>
    <row r="98497" spans="9:9" x14ac:dyDescent="0.45">
      <c r="I98497" s="1"/>
    </row>
    <row r="98498" spans="9:9" x14ac:dyDescent="0.45">
      <c r="I98498" s="1"/>
    </row>
    <row r="98499" spans="9:9" x14ac:dyDescent="0.45">
      <c r="I98499" s="1"/>
    </row>
    <row r="98503" spans="9:9" x14ac:dyDescent="0.45">
      <c r="I98503" s="1"/>
    </row>
    <row r="98504" spans="9:9" x14ac:dyDescent="0.45">
      <c r="I98504" s="1"/>
    </row>
    <row r="98507" spans="9:9" x14ac:dyDescent="0.45">
      <c r="I98507" s="1"/>
    </row>
    <row r="98509" spans="9:9" x14ac:dyDescent="0.45">
      <c r="I98509" s="1"/>
    </row>
    <row r="98510" spans="9:9" x14ac:dyDescent="0.45">
      <c r="I98510" s="1"/>
    </row>
    <row r="98513" spans="9:9" x14ac:dyDescent="0.45">
      <c r="I98513" s="1"/>
    </row>
    <row r="98515" spans="9:9" x14ac:dyDescent="0.45">
      <c r="I98515" s="1"/>
    </row>
    <row r="98517" spans="9:9" x14ac:dyDescent="0.45">
      <c r="I98517" s="1"/>
    </row>
    <row r="98522" spans="9:9" x14ac:dyDescent="0.45">
      <c r="I98522" s="1"/>
    </row>
    <row r="98523" spans="9:9" x14ac:dyDescent="0.45">
      <c r="I98523" s="1"/>
    </row>
    <row r="98526" spans="9:9" x14ac:dyDescent="0.45">
      <c r="I98526" s="1"/>
    </row>
    <row r="98528" spans="9:9" x14ac:dyDescent="0.45">
      <c r="I98528" s="1"/>
    </row>
    <row r="98530" spans="9:9" x14ac:dyDescent="0.45">
      <c r="I98530" s="1"/>
    </row>
    <row r="98531" spans="9:9" x14ac:dyDescent="0.45">
      <c r="I98531" s="1"/>
    </row>
    <row r="98533" spans="9:9" x14ac:dyDescent="0.45">
      <c r="I98533" s="1"/>
    </row>
    <row r="98535" spans="9:9" x14ac:dyDescent="0.45">
      <c r="I98535" s="1"/>
    </row>
    <row r="98537" spans="9:9" x14ac:dyDescent="0.45">
      <c r="I98537" s="1"/>
    </row>
    <row r="98539" spans="9:9" x14ac:dyDescent="0.45">
      <c r="I98539" s="1"/>
    </row>
    <row r="98540" spans="9:9" x14ac:dyDescent="0.45">
      <c r="I98540" s="1"/>
    </row>
    <row r="98545" spans="9:9" x14ac:dyDescent="0.45">
      <c r="I98545" s="1"/>
    </row>
    <row r="98546" spans="9:9" x14ac:dyDescent="0.45">
      <c r="I98546" s="1"/>
    </row>
    <row r="98549" spans="9:9" x14ac:dyDescent="0.45">
      <c r="I98549" s="1"/>
    </row>
    <row r="98550" spans="9:9" x14ac:dyDescent="0.45">
      <c r="I98550" s="1"/>
    </row>
    <row r="98552" spans="9:9" x14ac:dyDescent="0.45">
      <c r="I98552" s="1"/>
    </row>
    <row r="98554" spans="9:9" x14ac:dyDescent="0.45">
      <c r="I98554" s="1"/>
    </row>
    <row r="98562" spans="9:9" x14ac:dyDescent="0.45">
      <c r="I98562" s="1"/>
    </row>
    <row r="98564" spans="9:9" x14ac:dyDescent="0.45">
      <c r="I98564" s="1"/>
    </row>
    <row r="98570" spans="9:9" x14ac:dyDescent="0.45">
      <c r="I98570" s="1"/>
    </row>
    <row r="98572" spans="9:9" x14ac:dyDescent="0.45">
      <c r="I98572" s="1"/>
    </row>
    <row r="98573" spans="9:9" x14ac:dyDescent="0.45">
      <c r="I98573" s="1"/>
    </row>
    <row r="98574" spans="9:9" x14ac:dyDescent="0.45">
      <c r="I98574" s="1"/>
    </row>
    <row r="98575" spans="9:9" x14ac:dyDescent="0.45">
      <c r="I98575" s="1"/>
    </row>
    <row r="98577" spans="9:9" x14ac:dyDescent="0.45">
      <c r="I98577" s="1"/>
    </row>
    <row r="98578" spans="9:9" x14ac:dyDescent="0.45">
      <c r="I98578" s="1"/>
    </row>
    <row r="98582" spans="9:9" x14ac:dyDescent="0.45">
      <c r="I98582" s="1"/>
    </row>
    <row r="98583" spans="9:9" x14ac:dyDescent="0.45">
      <c r="I98583" s="1"/>
    </row>
    <row r="98584" spans="9:9" x14ac:dyDescent="0.45">
      <c r="I98584" s="1"/>
    </row>
    <row r="98585" spans="9:9" x14ac:dyDescent="0.45">
      <c r="I98585" s="1"/>
    </row>
    <row r="98586" spans="9:9" x14ac:dyDescent="0.45">
      <c r="I98586" s="1"/>
    </row>
    <row r="98588" spans="9:9" x14ac:dyDescent="0.45">
      <c r="I98588" s="1"/>
    </row>
    <row r="98589" spans="9:9" x14ac:dyDescent="0.45">
      <c r="I98589" s="1"/>
    </row>
    <row r="98590" spans="9:9" x14ac:dyDescent="0.45">
      <c r="I98590" s="1"/>
    </row>
    <row r="98592" spans="9:9" x14ac:dyDescent="0.45">
      <c r="I98592" s="1"/>
    </row>
    <row r="98594" spans="9:9" x14ac:dyDescent="0.45">
      <c r="I98594" s="1"/>
    </row>
    <row r="98597" spans="9:9" x14ac:dyDescent="0.45">
      <c r="I98597" s="1"/>
    </row>
    <row r="98598" spans="9:9" x14ac:dyDescent="0.45">
      <c r="I98598" s="1"/>
    </row>
    <row r="98600" spans="9:9" x14ac:dyDescent="0.45">
      <c r="I98600" s="1"/>
    </row>
    <row r="98602" spans="9:9" x14ac:dyDescent="0.45">
      <c r="I98602" s="1"/>
    </row>
    <row r="98603" spans="9:9" x14ac:dyDescent="0.45">
      <c r="I98603" s="1"/>
    </row>
    <row r="98604" spans="9:9" x14ac:dyDescent="0.45">
      <c r="I98604" s="1"/>
    </row>
    <row r="98605" spans="9:9" x14ac:dyDescent="0.45">
      <c r="I98605" s="1"/>
    </row>
    <row r="98606" spans="9:9" x14ac:dyDescent="0.45">
      <c r="I98606" s="1"/>
    </row>
    <row r="98608" spans="9:9" x14ac:dyDescent="0.45">
      <c r="I98608" s="1"/>
    </row>
    <row r="98609" spans="9:9" x14ac:dyDescent="0.45">
      <c r="I98609" s="1"/>
    </row>
    <row r="98613" spans="9:9" x14ac:dyDescent="0.45">
      <c r="I98613" s="1"/>
    </row>
    <row r="98614" spans="9:9" x14ac:dyDescent="0.45">
      <c r="I98614" s="1"/>
    </row>
    <row r="98618" spans="9:9" x14ac:dyDescent="0.45">
      <c r="I98618" s="1"/>
    </row>
    <row r="98622" spans="9:9" x14ac:dyDescent="0.45">
      <c r="I98622" s="1"/>
    </row>
    <row r="98623" spans="9:9" x14ac:dyDescent="0.45">
      <c r="I98623" s="1"/>
    </row>
    <row r="98624" spans="9:9" x14ac:dyDescent="0.45">
      <c r="I98624" s="1"/>
    </row>
    <row r="98626" spans="9:9" x14ac:dyDescent="0.45">
      <c r="I98626" s="1"/>
    </row>
    <row r="98628" spans="9:9" x14ac:dyDescent="0.45">
      <c r="I98628" s="1"/>
    </row>
    <row r="98632" spans="9:9" x14ac:dyDescent="0.45">
      <c r="I98632" s="1"/>
    </row>
    <row r="98634" spans="9:9" x14ac:dyDescent="0.45">
      <c r="I98634" s="1"/>
    </row>
    <row r="98635" spans="9:9" x14ac:dyDescent="0.45">
      <c r="I98635" s="1"/>
    </row>
    <row r="98638" spans="9:9" x14ac:dyDescent="0.45">
      <c r="I98638" s="1"/>
    </row>
    <row r="98641" spans="9:9" x14ac:dyDescent="0.45">
      <c r="I98641" s="1"/>
    </row>
    <row r="98644" spans="9:9" x14ac:dyDescent="0.45">
      <c r="I98644" s="1"/>
    </row>
    <row r="98646" spans="9:9" x14ac:dyDescent="0.45">
      <c r="I98646" s="1"/>
    </row>
    <row r="98651" spans="9:9" x14ac:dyDescent="0.45">
      <c r="I98651" s="1"/>
    </row>
    <row r="98654" spans="9:9" x14ac:dyDescent="0.45">
      <c r="I98654" s="1"/>
    </row>
    <row r="98655" spans="9:9" x14ac:dyDescent="0.45">
      <c r="I98655" s="1"/>
    </row>
    <row r="98662" spans="9:9" x14ac:dyDescent="0.45">
      <c r="I98662" s="1"/>
    </row>
    <row r="98663" spans="9:9" x14ac:dyDescent="0.45">
      <c r="I98663" s="1"/>
    </row>
    <row r="98667" spans="9:9" x14ac:dyDescent="0.45">
      <c r="I98667" s="1"/>
    </row>
    <row r="98668" spans="9:9" x14ac:dyDescent="0.45">
      <c r="I98668" s="1"/>
    </row>
    <row r="98669" spans="9:9" x14ac:dyDescent="0.45">
      <c r="I98669" s="1"/>
    </row>
    <row r="98670" spans="9:9" x14ac:dyDescent="0.45">
      <c r="I98670" s="1"/>
    </row>
    <row r="98671" spans="9:9" x14ac:dyDescent="0.45">
      <c r="I98671" s="1"/>
    </row>
    <row r="98672" spans="9:9" x14ac:dyDescent="0.45">
      <c r="I98672" s="1"/>
    </row>
    <row r="98677" spans="9:9" x14ac:dyDescent="0.45">
      <c r="I98677" s="1"/>
    </row>
    <row r="98683" spans="9:9" x14ac:dyDescent="0.45">
      <c r="I98683" s="1"/>
    </row>
    <row r="98685" spans="9:9" x14ac:dyDescent="0.45">
      <c r="I98685" s="1"/>
    </row>
    <row r="98686" spans="9:9" x14ac:dyDescent="0.45">
      <c r="I98686" s="1"/>
    </row>
    <row r="98687" spans="9:9" x14ac:dyDescent="0.45">
      <c r="I98687" s="1"/>
    </row>
    <row r="98690" spans="9:9" x14ac:dyDescent="0.45">
      <c r="I98690" s="1"/>
    </row>
    <row r="98692" spans="9:9" x14ac:dyDescent="0.45">
      <c r="I98692" s="1"/>
    </row>
    <row r="98697" spans="9:9" x14ac:dyDescent="0.45">
      <c r="I98697" s="1"/>
    </row>
    <row r="98698" spans="9:9" x14ac:dyDescent="0.45">
      <c r="I98698" s="1"/>
    </row>
    <row r="98699" spans="9:9" x14ac:dyDescent="0.45">
      <c r="I98699" s="1"/>
    </row>
    <row r="98701" spans="9:9" x14ac:dyDescent="0.45">
      <c r="I98701" s="1"/>
    </row>
    <row r="98709" spans="9:9" x14ac:dyDescent="0.45">
      <c r="I98709" s="1"/>
    </row>
    <row r="98717" spans="9:9" x14ac:dyDescent="0.45">
      <c r="I98717" s="1"/>
    </row>
    <row r="98720" spans="9:9" x14ac:dyDescent="0.45">
      <c r="I98720" s="1"/>
    </row>
    <row r="98723" spans="9:9" x14ac:dyDescent="0.45">
      <c r="I98723" s="1"/>
    </row>
    <row r="98724" spans="9:9" x14ac:dyDescent="0.45">
      <c r="I98724" s="1"/>
    </row>
    <row r="98726" spans="9:9" x14ac:dyDescent="0.45">
      <c r="I98726" s="1"/>
    </row>
    <row r="98727" spans="9:9" x14ac:dyDescent="0.45">
      <c r="I98727" s="1"/>
    </row>
    <row r="98729" spans="9:9" x14ac:dyDescent="0.45">
      <c r="I98729" s="1"/>
    </row>
    <row r="98731" spans="9:9" x14ac:dyDescent="0.45">
      <c r="I98731" s="1"/>
    </row>
    <row r="98734" spans="9:9" x14ac:dyDescent="0.45">
      <c r="I98734" s="1"/>
    </row>
    <row r="98735" spans="9:9" x14ac:dyDescent="0.45">
      <c r="I98735" s="1"/>
    </row>
    <row r="98736" spans="9:9" x14ac:dyDescent="0.45">
      <c r="I98736" s="1"/>
    </row>
    <row r="98737" spans="9:9" x14ac:dyDescent="0.45">
      <c r="I98737" s="1"/>
    </row>
    <row r="98744" spans="9:9" x14ac:dyDescent="0.45">
      <c r="I98744" s="1"/>
    </row>
    <row r="98758" spans="9:9" x14ac:dyDescent="0.45">
      <c r="I98758" s="1"/>
    </row>
    <row r="98763" spans="9:9" x14ac:dyDescent="0.45">
      <c r="I98763" s="1"/>
    </row>
    <row r="98765" spans="9:9" x14ac:dyDescent="0.45">
      <c r="I98765" s="1"/>
    </row>
    <row r="98769" spans="9:9" x14ac:dyDescent="0.45">
      <c r="I98769" s="1"/>
    </row>
    <row r="98770" spans="9:9" x14ac:dyDescent="0.45">
      <c r="I98770" s="1"/>
    </row>
    <row r="98771" spans="9:9" x14ac:dyDescent="0.45">
      <c r="I98771" s="1"/>
    </row>
    <row r="98772" spans="9:9" x14ac:dyDescent="0.45">
      <c r="I98772" s="1"/>
    </row>
    <row r="98775" spans="9:9" x14ac:dyDescent="0.45">
      <c r="I98775" s="1"/>
    </row>
    <row r="98776" spans="9:9" x14ac:dyDescent="0.45">
      <c r="I98776" s="1"/>
    </row>
    <row r="98778" spans="9:9" x14ac:dyDescent="0.45">
      <c r="I98778" s="1"/>
    </row>
    <row r="98779" spans="9:9" x14ac:dyDescent="0.45">
      <c r="I98779" s="1"/>
    </row>
    <row r="98781" spans="9:9" x14ac:dyDescent="0.45">
      <c r="I98781" s="1"/>
    </row>
    <row r="98784" spans="9:9" x14ac:dyDescent="0.45">
      <c r="I98784" s="1"/>
    </row>
    <row r="98786" spans="9:9" x14ac:dyDescent="0.45">
      <c r="I98786" s="1"/>
    </row>
    <row r="98788" spans="9:9" x14ac:dyDescent="0.45">
      <c r="I98788" s="1"/>
    </row>
    <row r="98792" spans="9:9" x14ac:dyDescent="0.45">
      <c r="I98792" s="1"/>
    </row>
    <row r="98793" spans="9:9" x14ac:dyDescent="0.45">
      <c r="I98793" s="1"/>
    </row>
    <row r="98795" spans="9:9" x14ac:dyDescent="0.45">
      <c r="I98795" s="1"/>
    </row>
    <row r="98797" spans="9:9" x14ac:dyDescent="0.45">
      <c r="I98797" s="1"/>
    </row>
    <row r="98798" spans="9:9" x14ac:dyDescent="0.45">
      <c r="I98798" s="1"/>
    </row>
    <row r="98803" spans="9:9" x14ac:dyDescent="0.45">
      <c r="I98803" s="1"/>
    </row>
    <row r="98810" spans="9:9" x14ac:dyDescent="0.45">
      <c r="I98810" s="1"/>
    </row>
    <row r="98812" spans="9:9" x14ac:dyDescent="0.45">
      <c r="I98812" s="1"/>
    </row>
    <row r="98814" spans="9:9" x14ac:dyDescent="0.45">
      <c r="I98814" s="1"/>
    </row>
    <row r="98816" spans="9:9" x14ac:dyDescent="0.45">
      <c r="I98816" s="1"/>
    </row>
    <row r="98817" spans="9:9" x14ac:dyDescent="0.45">
      <c r="I98817" s="1"/>
    </row>
    <row r="98818" spans="9:9" x14ac:dyDescent="0.45">
      <c r="I98818" s="1"/>
    </row>
    <row r="98823" spans="9:9" x14ac:dyDescent="0.45">
      <c r="I98823" s="1"/>
    </row>
    <row r="98828" spans="9:9" x14ac:dyDescent="0.45">
      <c r="I98828" s="1"/>
    </row>
    <row r="98830" spans="9:9" x14ac:dyDescent="0.45">
      <c r="I98830" s="1"/>
    </row>
    <row r="98834" spans="9:9" x14ac:dyDescent="0.45">
      <c r="I98834" s="1"/>
    </row>
    <row r="98850" spans="9:9" x14ac:dyDescent="0.45">
      <c r="I98850" s="1"/>
    </row>
    <row r="98854" spans="9:9" x14ac:dyDescent="0.45">
      <c r="I98854" s="1"/>
    </row>
    <row r="98855" spans="9:9" x14ac:dyDescent="0.45">
      <c r="I98855" s="1"/>
    </row>
    <row r="98857" spans="9:9" x14ac:dyDescent="0.45">
      <c r="I98857" s="1"/>
    </row>
    <row r="98858" spans="9:9" x14ac:dyDescent="0.45">
      <c r="I98858" s="1"/>
    </row>
    <row r="98861" spans="9:9" x14ac:dyDescent="0.45">
      <c r="I98861" s="1"/>
    </row>
    <row r="98862" spans="9:9" x14ac:dyDescent="0.45">
      <c r="I98862" s="1"/>
    </row>
    <row r="98864" spans="9:9" x14ac:dyDescent="0.45">
      <c r="I98864" s="1"/>
    </row>
    <row r="98865" spans="9:9" x14ac:dyDescent="0.45">
      <c r="I98865" s="1"/>
    </row>
    <row r="98870" spans="9:9" x14ac:dyDescent="0.45">
      <c r="I98870" s="1"/>
    </row>
    <row r="98872" spans="9:9" x14ac:dyDescent="0.45">
      <c r="I98872" s="1"/>
    </row>
    <row r="98874" spans="9:9" x14ac:dyDescent="0.45">
      <c r="I98874" s="1"/>
    </row>
    <row r="98877" spans="9:9" x14ac:dyDescent="0.45">
      <c r="I98877" s="1"/>
    </row>
    <row r="98882" spans="9:9" x14ac:dyDescent="0.45">
      <c r="I98882" s="1"/>
    </row>
    <row r="98885" spans="9:9" x14ac:dyDescent="0.45">
      <c r="I98885" s="1"/>
    </row>
    <row r="98886" spans="9:9" x14ac:dyDescent="0.45">
      <c r="I98886" s="1"/>
    </row>
    <row r="98889" spans="9:9" x14ac:dyDescent="0.45">
      <c r="I98889" s="1"/>
    </row>
    <row r="98891" spans="9:9" x14ac:dyDescent="0.45">
      <c r="I98891" s="1"/>
    </row>
    <row r="98895" spans="9:9" x14ac:dyDescent="0.45">
      <c r="I98895" s="1"/>
    </row>
    <row r="98896" spans="9:9" x14ac:dyDescent="0.45">
      <c r="I98896" s="1"/>
    </row>
    <row r="98899" spans="9:9" x14ac:dyDescent="0.45">
      <c r="I98899" s="1"/>
    </row>
    <row r="98901" spans="9:9" x14ac:dyDescent="0.45">
      <c r="I98901" s="1"/>
    </row>
    <row r="98903" spans="9:9" x14ac:dyDescent="0.45">
      <c r="I98903" s="1"/>
    </row>
    <row r="98904" spans="9:9" x14ac:dyDescent="0.45">
      <c r="I98904" s="1"/>
    </row>
    <row r="98906" spans="9:9" x14ac:dyDescent="0.45">
      <c r="I98906" s="1"/>
    </row>
    <row r="98911" spans="9:9" x14ac:dyDescent="0.45">
      <c r="I98911" s="1"/>
    </row>
    <row r="98913" spans="9:9" x14ac:dyDescent="0.45">
      <c r="I98913" s="1"/>
    </row>
    <row r="98915" spans="9:9" x14ac:dyDescent="0.45">
      <c r="I98915" s="1"/>
    </row>
    <row r="98917" spans="9:9" x14ac:dyDescent="0.45">
      <c r="I98917" s="1"/>
    </row>
    <row r="98919" spans="9:9" x14ac:dyDescent="0.45">
      <c r="I98919" s="1"/>
    </row>
    <row r="98920" spans="9:9" x14ac:dyDescent="0.45">
      <c r="I98920" s="1"/>
    </row>
    <row r="98921" spans="9:9" x14ac:dyDescent="0.45">
      <c r="I98921" s="1"/>
    </row>
    <row r="98923" spans="9:9" x14ac:dyDescent="0.45">
      <c r="I98923" s="1"/>
    </row>
    <row r="98925" spans="9:9" x14ac:dyDescent="0.45">
      <c r="I98925" s="1"/>
    </row>
    <row r="98926" spans="9:9" x14ac:dyDescent="0.45">
      <c r="I98926" s="1"/>
    </row>
    <row r="98927" spans="9:9" x14ac:dyDescent="0.45">
      <c r="I98927" s="1"/>
    </row>
    <row r="98931" spans="9:9" x14ac:dyDescent="0.45">
      <c r="I98931" s="1"/>
    </row>
    <row r="98939" spans="9:9" x14ac:dyDescent="0.45">
      <c r="I98939" s="1"/>
    </row>
    <row r="98940" spans="9:9" x14ac:dyDescent="0.45">
      <c r="I98940" s="1"/>
    </row>
    <row r="98943" spans="9:9" x14ac:dyDescent="0.45">
      <c r="I98943" s="1"/>
    </row>
    <row r="98946" spans="9:9" x14ac:dyDescent="0.45">
      <c r="I98946" s="1"/>
    </row>
    <row r="98947" spans="9:9" x14ac:dyDescent="0.45">
      <c r="I98947" s="1"/>
    </row>
    <row r="98950" spans="9:9" x14ac:dyDescent="0.45">
      <c r="I98950" s="1"/>
    </row>
    <row r="98953" spans="9:9" x14ac:dyDescent="0.45">
      <c r="I98953" s="1"/>
    </row>
    <row r="98955" spans="9:9" x14ac:dyDescent="0.45">
      <c r="I98955" s="1"/>
    </row>
    <row r="98961" spans="9:9" x14ac:dyDescent="0.45">
      <c r="I98961" s="1"/>
    </row>
    <row r="98962" spans="9:9" x14ac:dyDescent="0.45">
      <c r="I98962" s="1"/>
    </row>
    <row r="98963" spans="9:9" x14ac:dyDescent="0.45">
      <c r="I98963" s="1"/>
    </row>
    <row r="98971" spans="9:9" x14ac:dyDescent="0.45">
      <c r="I98971" s="1"/>
    </row>
    <row r="98973" spans="9:9" x14ac:dyDescent="0.45">
      <c r="I98973" s="1"/>
    </row>
    <row r="98976" spans="9:9" x14ac:dyDescent="0.45">
      <c r="I98976" s="1"/>
    </row>
    <row r="98977" spans="9:9" x14ac:dyDescent="0.45">
      <c r="I98977" s="1"/>
    </row>
    <row r="98979" spans="9:9" x14ac:dyDescent="0.45">
      <c r="I98979" s="1"/>
    </row>
    <row r="98980" spans="9:9" x14ac:dyDescent="0.45">
      <c r="I98980" s="1"/>
    </row>
    <row r="98981" spans="9:9" x14ac:dyDescent="0.45">
      <c r="I98981" s="1"/>
    </row>
    <row r="98984" spans="9:9" x14ac:dyDescent="0.45">
      <c r="I98984" s="1"/>
    </row>
    <row r="98985" spans="9:9" x14ac:dyDescent="0.45">
      <c r="I98985" s="1"/>
    </row>
    <row r="98989" spans="9:9" x14ac:dyDescent="0.45">
      <c r="I98989" s="1"/>
    </row>
    <row r="98991" spans="9:9" x14ac:dyDescent="0.45">
      <c r="I98991" s="1"/>
    </row>
    <row r="98995" spans="9:9" x14ac:dyDescent="0.45">
      <c r="I98995" s="1"/>
    </row>
    <row r="99002" spans="9:9" x14ac:dyDescent="0.45">
      <c r="I99002" s="1"/>
    </row>
    <row r="99004" spans="9:9" x14ac:dyDescent="0.45">
      <c r="I99004" s="1"/>
    </row>
    <row r="99005" spans="9:9" x14ac:dyDescent="0.45">
      <c r="I99005" s="1"/>
    </row>
    <row r="99008" spans="9:9" x14ac:dyDescent="0.45">
      <c r="I99008" s="1"/>
    </row>
    <row r="99009" spans="9:9" x14ac:dyDescent="0.45">
      <c r="I99009" s="1"/>
    </row>
    <row r="99012" spans="9:9" x14ac:dyDescent="0.45">
      <c r="I99012" s="1"/>
    </row>
    <row r="99017" spans="9:9" x14ac:dyDescent="0.45">
      <c r="I99017" s="1"/>
    </row>
    <row r="99021" spans="9:9" x14ac:dyDescent="0.45">
      <c r="I99021" s="1"/>
    </row>
    <row r="99022" spans="9:9" x14ac:dyDescent="0.45">
      <c r="I99022" s="1"/>
    </row>
    <row r="99024" spans="9:9" x14ac:dyDescent="0.45">
      <c r="I99024" s="1"/>
    </row>
    <row r="99026" spans="9:9" x14ac:dyDescent="0.45">
      <c r="I99026" s="1"/>
    </row>
    <row r="99032" spans="9:9" x14ac:dyDescent="0.45">
      <c r="I99032" s="1"/>
    </row>
    <row r="99033" spans="9:9" x14ac:dyDescent="0.45">
      <c r="I99033" s="1"/>
    </row>
    <row r="99034" spans="9:9" x14ac:dyDescent="0.45">
      <c r="I99034" s="1"/>
    </row>
    <row r="99035" spans="9:9" x14ac:dyDescent="0.45">
      <c r="I99035" s="1"/>
    </row>
    <row r="99037" spans="9:9" x14ac:dyDescent="0.45">
      <c r="I99037" s="1"/>
    </row>
    <row r="99040" spans="9:9" x14ac:dyDescent="0.45">
      <c r="I99040" s="1"/>
    </row>
    <row r="99041" spans="9:9" x14ac:dyDescent="0.45">
      <c r="I99041" s="1"/>
    </row>
    <row r="99042" spans="9:9" x14ac:dyDescent="0.45">
      <c r="I99042" s="1"/>
    </row>
    <row r="99043" spans="9:9" x14ac:dyDescent="0.45">
      <c r="I99043" s="1"/>
    </row>
    <row r="99044" spans="9:9" x14ac:dyDescent="0.45">
      <c r="I99044" s="1"/>
    </row>
    <row r="99046" spans="9:9" x14ac:dyDescent="0.45">
      <c r="I99046" s="1"/>
    </row>
    <row r="99048" spans="9:9" x14ac:dyDescent="0.45">
      <c r="I99048" s="1"/>
    </row>
    <row r="99052" spans="9:9" x14ac:dyDescent="0.45">
      <c r="I99052" s="1"/>
    </row>
    <row r="99054" spans="9:9" x14ac:dyDescent="0.45">
      <c r="I99054" s="1"/>
    </row>
    <row r="99056" spans="9:9" x14ac:dyDescent="0.45">
      <c r="I99056" s="1"/>
    </row>
    <row r="99058" spans="9:9" x14ac:dyDescent="0.45">
      <c r="I99058" s="1"/>
    </row>
    <row r="99060" spans="9:9" x14ac:dyDescent="0.45">
      <c r="I99060" s="1"/>
    </row>
    <row r="99063" spans="9:9" x14ac:dyDescent="0.45">
      <c r="I99063" s="1"/>
    </row>
    <row r="99065" spans="9:9" x14ac:dyDescent="0.45">
      <c r="I99065" s="1"/>
    </row>
    <row r="99068" spans="9:9" x14ac:dyDescent="0.45">
      <c r="I99068" s="1"/>
    </row>
    <row r="99071" spans="9:9" x14ac:dyDescent="0.45">
      <c r="I99071" s="1"/>
    </row>
    <row r="99074" spans="9:9" x14ac:dyDescent="0.45">
      <c r="I99074" s="1"/>
    </row>
    <row r="99075" spans="9:9" x14ac:dyDescent="0.45">
      <c r="I99075" s="1"/>
    </row>
    <row r="99076" spans="9:9" x14ac:dyDescent="0.45">
      <c r="I99076" s="1"/>
    </row>
    <row r="99078" spans="9:9" x14ac:dyDescent="0.45">
      <c r="I99078" s="1"/>
    </row>
    <row r="99083" spans="9:9" x14ac:dyDescent="0.45">
      <c r="I99083" s="1"/>
    </row>
    <row r="99084" spans="9:9" x14ac:dyDescent="0.45">
      <c r="I99084" s="1"/>
    </row>
    <row r="99085" spans="9:9" x14ac:dyDescent="0.45">
      <c r="I99085" s="1"/>
    </row>
    <row r="99086" spans="9:9" x14ac:dyDescent="0.45">
      <c r="I99086" s="1"/>
    </row>
    <row r="99087" spans="9:9" x14ac:dyDescent="0.45">
      <c r="I99087" s="1"/>
    </row>
    <row r="99088" spans="9:9" x14ac:dyDescent="0.45">
      <c r="I99088" s="1"/>
    </row>
    <row r="99090" spans="9:9" x14ac:dyDescent="0.45">
      <c r="I99090" s="1"/>
    </row>
    <row r="99092" spans="9:9" x14ac:dyDescent="0.45">
      <c r="I99092" s="1"/>
    </row>
    <row r="99093" spans="9:9" x14ac:dyDescent="0.45">
      <c r="I99093" s="1"/>
    </row>
    <row r="99094" spans="9:9" x14ac:dyDescent="0.45">
      <c r="I99094" s="1"/>
    </row>
    <row r="99096" spans="9:9" x14ac:dyDescent="0.45">
      <c r="I99096" s="1"/>
    </row>
    <row r="99099" spans="9:9" x14ac:dyDescent="0.45">
      <c r="I99099" s="1"/>
    </row>
    <row r="99103" spans="9:9" x14ac:dyDescent="0.45">
      <c r="I99103" s="1"/>
    </row>
    <row r="99105" spans="9:9" x14ac:dyDescent="0.45">
      <c r="I99105" s="1"/>
    </row>
    <row r="99108" spans="9:9" x14ac:dyDescent="0.45">
      <c r="I99108" s="1"/>
    </row>
    <row r="99109" spans="9:9" x14ac:dyDescent="0.45">
      <c r="I99109" s="1"/>
    </row>
    <row r="99115" spans="9:9" x14ac:dyDescent="0.45">
      <c r="I99115" s="1"/>
    </row>
    <row r="99116" spans="9:9" x14ac:dyDescent="0.45">
      <c r="I99116" s="1"/>
    </row>
    <row r="99117" spans="9:9" x14ac:dyDescent="0.45">
      <c r="I99117" s="1"/>
    </row>
    <row r="99118" spans="9:9" x14ac:dyDescent="0.45">
      <c r="I99118" s="1"/>
    </row>
    <row r="99119" spans="9:9" x14ac:dyDescent="0.45">
      <c r="I99119" s="1"/>
    </row>
    <row r="99120" spans="9:9" x14ac:dyDescent="0.45">
      <c r="I99120" s="1"/>
    </row>
    <row r="99123" spans="9:9" x14ac:dyDescent="0.45">
      <c r="I99123" s="1"/>
    </row>
    <row r="99124" spans="9:9" x14ac:dyDescent="0.45">
      <c r="I99124" s="1"/>
    </row>
    <row r="99128" spans="9:9" x14ac:dyDescent="0.45">
      <c r="I99128" s="1"/>
    </row>
    <row r="99129" spans="9:9" x14ac:dyDescent="0.45">
      <c r="I99129" s="1"/>
    </row>
    <row r="99134" spans="9:9" x14ac:dyDescent="0.45">
      <c r="I99134" s="1"/>
    </row>
    <row r="99135" spans="9:9" x14ac:dyDescent="0.45">
      <c r="I99135" s="1"/>
    </row>
    <row r="99138" spans="9:9" x14ac:dyDescent="0.45">
      <c r="I99138" s="1"/>
    </row>
    <row r="99141" spans="9:9" x14ac:dyDescent="0.45">
      <c r="I99141" s="1"/>
    </row>
    <row r="99143" spans="9:9" x14ac:dyDescent="0.45">
      <c r="I99143" s="1"/>
    </row>
    <row r="99144" spans="9:9" x14ac:dyDescent="0.45">
      <c r="I99144" s="1"/>
    </row>
    <row r="99148" spans="9:9" x14ac:dyDescent="0.45">
      <c r="I99148" s="1"/>
    </row>
    <row r="99149" spans="9:9" x14ac:dyDescent="0.45">
      <c r="I99149" s="1"/>
    </row>
    <row r="99151" spans="9:9" x14ac:dyDescent="0.45">
      <c r="I99151" s="1"/>
    </row>
    <row r="99152" spans="9:9" x14ac:dyDescent="0.45">
      <c r="I99152" s="1"/>
    </row>
    <row r="99154" spans="9:9" x14ac:dyDescent="0.45">
      <c r="I99154" s="1"/>
    </row>
    <row r="99156" spans="9:9" x14ac:dyDescent="0.45">
      <c r="I99156" s="1"/>
    </row>
    <row r="99160" spans="9:9" x14ac:dyDescent="0.45">
      <c r="I99160" s="1"/>
    </row>
    <row r="99162" spans="9:9" x14ac:dyDescent="0.45">
      <c r="I99162" s="1"/>
    </row>
    <row r="99165" spans="9:9" x14ac:dyDescent="0.45">
      <c r="I99165" s="1"/>
    </row>
    <row r="99169" spans="9:9" x14ac:dyDescent="0.45">
      <c r="I99169" s="1"/>
    </row>
    <row r="99171" spans="9:9" x14ac:dyDescent="0.45">
      <c r="I99171" s="1"/>
    </row>
    <row r="99174" spans="9:9" x14ac:dyDescent="0.45">
      <c r="I99174" s="1"/>
    </row>
    <row r="99175" spans="9:9" x14ac:dyDescent="0.45">
      <c r="I99175" s="1"/>
    </row>
    <row r="99177" spans="9:9" x14ac:dyDescent="0.45">
      <c r="I99177" s="1"/>
    </row>
    <row r="99180" spans="9:9" x14ac:dyDescent="0.45">
      <c r="I99180" s="1"/>
    </row>
    <row r="99182" spans="9:9" x14ac:dyDescent="0.45">
      <c r="I99182" s="1"/>
    </row>
    <row r="99183" spans="9:9" x14ac:dyDescent="0.45">
      <c r="I99183" s="1"/>
    </row>
    <row r="99187" spans="9:9" x14ac:dyDescent="0.45">
      <c r="I99187" s="1"/>
    </row>
    <row r="99188" spans="9:9" x14ac:dyDescent="0.45">
      <c r="I99188" s="1"/>
    </row>
    <row r="99189" spans="9:9" x14ac:dyDescent="0.45">
      <c r="I99189" s="1"/>
    </row>
    <row r="99194" spans="9:9" x14ac:dyDescent="0.45">
      <c r="I99194" s="1"/>
    </row>
    <row r="99196" spans="9:9" x14ac:dyDescent="0.45">
      <c r="I99196" s="1"/>
    </row>
    <row r="99197" spans="9:9" x14ac:dyDescent="0.45">
      <c r="I99197" s="1"/>
    </row>
    <row r="99200" spans="9:9" x14ac:dyDescent="0.45">
      <c r="I99200" s="1"/>
    </row>
    <row r="99203" spans="9:9" x14ac:dyDescent="0.45">
      <c r="I99203" s="1"/>
    </row>
    <row r="99206" spans="9:9" x14ac:dyDescent="0.45">
      <c r="I99206" s="1"/>
    </row>
    <row r="99208" spans="9:9" x14ac:dyDescent="0.45">
      <c r="I99208" s="1"/>
    </row>
    <row r="99210" spans="9:9" x14ac:dyDescent="0.45">
      <c r="I99210" s="1"/>
    </row>
    <row r="99211" spans="9:9" x14ac:dyDescent="0.45">
      <c r="I99211" s="1"/>
    </row>
    <row r="99215" spans="9:9" x14ac:dyDescent="0.45">
      <c r="I99215" s="1"/>
    </row>
    <row r="99219" spans="9:9" x14ac:dyDescent="0.45">
      <c r="I99219" s="1"/>
    </row>
    <row r="99220" spans="9:9" x14ac:dyDescent="0.45">
      <c r="I99220" s="1"/>
    </row>
    <row r="99226" spans="9:9" x14ac:dyDescent="0.45">
      <c r="I99226" s="1"/>
    </row>
    <row r="99228" spans="9:9" x14ac:dyDescent="0.45">
      <c r="I99228" s="1"/>
    </row>
    <row r="99229" spans="9:9" x14ac:dyDescent="0.45">
      <c r="I99229" s="1"/>
    </row>
    <row r="99230" spans="9:9" x14ac:dyDescent="0.45">
      <c r="I99230" s="1"/>
    </row>
    <row r="99231" spans="9:9" x14ac:dyDescent="0.45">
      <c r="I99231" s="1"/>
    </row>
    <row r="99235" spans="9:9" x14ac:dyDescent="0.45">
      <c r="I99235" s="1"/>
    </row>
    <row r="99237" spans="9:9" x14ac:dyDescent="0.45">
      <c r="I99237" s="1"/>
    </row>
    <row r="99239" spans="9:9" x14ac:dyDescent="0.45">
      <c r="I99239" s="1"/>
    </row>
    <row r="99240" spans="9:9" x14ac:dyDescent="0.45">
      <c r="I99240" s="1"/>
    </row>
    <row r="99241" spans="9:9" x14ac:dyDescent="0.45">
      <c r="I99241" s="1"/>
    </row>
    <row r="99244" spans="9:9" x14ac:dyDescent="0.45">
      <c r="I99244" s="1"/>
    </row>
    <row r="99245" spans="9:9" x14ac:dyDescent="0.45">
      <c r="I99245" s="1"/>
    </row>
    <row r="99246" spans="9:9" x14ac:dyDescent="0.45">
      <c r="I99246" s="1"/>
    </row>
    <row r="99251" spans="9:9" x14ac:dyDescent="0.45">
      <c r="I99251" s="1"/>
    </row>
    <row r="99252" spans="9:9" x14ac:dyDescent="0.45">
      <c r="I99252" s="1"/>
    </row>
    <row r="99253" spans="9:9" x14ac:dyDescent="0.45">
      <c r="I99253" s="1"/>
    </row>
    <row r="99255" spans="9:9" x14ac:dyDescent="0.45">
      <c r="I99255" s="1"/>
    </row>
    <row r="99258" spans="9:9" x14ac:dyDescent="0.45">
      <c r="I99258" s="1"/>
    </row>
    <row r="99261" spans="9:9" x14ac:dyDescent="0.45">
      <c r="I99261" s="1"/>
    </row>
    <row r="99262" spans="9:9" x14ac:dyDescent="0.45">
      <c r="I99262" s="1"/>
    </row>
    <row r="99263" spans="9:9" x14ac:dyDescent="0.45">
      <c r="I99263" s="1"/>
    </row>
    <row r="99264" spans="9:9" x14ac:dyDescent="0.45">
      <c r="I99264" s="1"/>
    </row>
    <row r="99267" spans="9:9" x14ac:dyDescent="0.45">
      <c r="I99267" s="1"/>
    </row>
    <row r="99269" spans="9:9" x14ac:dyDescent="0.45">
      <c r="I99269" s="1"/>
    </row>
    <row r="99278" spans="9:9" x14ac:dyDescent="0.45">
      <c r="I99278" s="1"/>
    </row>
    <row r="99280" spans="9:9" x14ac:dyDescent="0.45">
      <c r="I99280" s="1"/>
    </row>
    <row r="99287" spans="9:9" x14ac:dyDescent="0.45">
      <c r="I99287" s="1"/>
    </row>
    <row r="99292" spans="9:9" x14ac:dyDescent="0.45">
      <c r="I99292" s="1"/>
    </row>
    <row r="99295" spans="9:9" x14ac:dyDescent="0.45">
      <c r="I99295" s="1"/>
    </row>
    <row r="99298" spans="9:9" x14ac:dyDescent="0.45">
      <c r="I99298" s="1"/>
    </row>
    <row r="99299" spans="9:9" x14ac:dyDescent="0.45">
      <c r="I99299" s="1"/>
    </row>
    <row r="99300" spans="9:9" x14ac:dyDescent="0.45">
      <c r="I99300" s="1"/>
    </row>
    <row r="99302" spans="9:9" x14ac:dyDescent="0.45">
      <c r="I99302" s="1"/>
    </row>
    <row r="99307" spans="9:9" x14ac:dyDescent="0.45">
      <c r="I99307" s="1"/>
    </row>
    <row r="99308" spans="9:9" x14ac:dyDescent="0.45">
      <c r="I99308" s="1"/>
    </row>
    <row r="99311" spans="9:9" x14ac:dyDescent="0.45">
      <c r="I99311" s="1"/>
    </row>
    <row r="99312" spans="9:9" x14ac:dyDescent="0.45">
      <c r="I99312" s="1"/>
    </row>
    <row r="99313" spans="9:9" x14ac:dyDescent="0.45">
      <c r="I99313" s="1"/>
    </row>
    <row r="99314" spans="9:9" x14ac:dyDescent="0.45">
      <c r="I99314" s="1"/>
    </row>
    <row r="99316" spans="9:9" x14ac:dyDescent="0.45">
      <c r="I99316" s="1"/>
    </row>
    <row r="99320" spans="9:9" x14ac:dyDescent="0.45">
      <c r="I99320" s="1"/>
    </row>
    <row r="99321" spans="9:9" x14ac:dyDescent="0.45">
      <c r="I99321" s="1"/>
    </row>
    <row r="99323" spans="9:9" x14ac:dyDescent="0.45">
      <c r="I99323" s="1"/>
    </row>
    <row r="99324" spans="9:9" x14ac:dyDescent="0.45">
      <c r="I99324" s="1"/>
    </row>
    <row r="99327" spans="9:9" x14ac:dyDescent="0.45">
      <c r="I99327" s="1"/>
    </row>
    <row r="99328" spans="9:9" x14ac:dyDescent="0.45">
      <c r="I99328" s="1"/>
    </row>
    <row r="99333" spans="9:9" x14ac:dyDescent="0.45">
      <c r="I99333" s="1"/>
    </row>
    <row r="99335" spans="9:9" x14ac:dyDescent="0.45">
      <c r="I99335" s="1"/>
    </row>
    <row r="99336" spans="9:9" x14ac:dyDescent="0.45">
      <c r="I99336" s="1"/>
    </row>
    <row r="99337" spans="9:9" x14ac:dyDescent="0.45">
      <c r="I99337" s="1"/>
    </row>
    <row r="99338" spans="9:9" x14ac:dyDescent="0.45">
      <c r="I99338" s="1"/>
    </row>
    <row r="99340" spans="9:9" x14ac:dyDescent="0.45">
      <c r="I99340" s="1"/>
    </row>
    <row r="99342" spans="9:9" x14ac:dyDescent="0.45">
      <c r="I99342" s="1"/>
    </row>
    <row r="99343" spans="9:9" x14ac:dyDescent="0.45">
      <c r="I99343" s="1"/>
    </row>
    <row r="99346" spans="9:9" x14ac:dyDescent="0.45">
      <c r="I99346" s="1"/>
    </row>
    <row r="99347" spans="9:9" x14ac:dyDescent="0.45">
      <c r="I99347" s="1"/>
    </row>
    <row r="99348" spans="9:9" x14ac:dyDescent="0.45">
      <c r="I99348" s="1"/>
    </row>
    <row r="99349" spans="9:9" x14ac:dyDescent="0.45">
      <c r="I99349" s="1"/>
    </row>
    <row r="99351" spans="9:9" x14ac:dyDescent="0.45">
      <c r="I99351" s="1"/>
    </row>
    <row r="99354" spans="9:9" x14ac:dyDescent="0.45">
      <c r="I99354" s="1"/>
    </row>
    <row r="99358" spans="9:9" x14ac:dyDescent="0.45">
      <c r="I99358" s="1"/>
    </row>
    <row r="99362" spans="9:9" x14ac:dyDescent="0.45">
      <c r="I99362" s="1"/>
    </row>
    <row r="99363" spans="9:9" x14ac:dyDescent="0.45">
      <c r="I99363" s="1"/>
    </row>
    <row r="99364" spans="9:9" x14ac:dyDescent="0.45">
      <c r="I99364" s="1"/>
    </row>
    <row r="99367" spans="9:9" x14ac:dyDescent="0.45">
      <c r="I99367" s="1"/>
    </row>
    <row r="99368" spans="9:9" x14ac:dyDescent="0.45">
      <c r="I99368" s="1"/>
    </row>
    <row r="99370" spans="9:9" x14ac:dyDescent="0.45">
      <c r="I99370" s="1"/>
    </row>
    <row r="99371" spans="9:9" x14ac:dyDescent="0.45">
      <c r="I99371" s="1"/>
    </row>
    <row r="99373" spans="9:9" x14ac:dyDescent="0.45">
      <c r="I99373" s="1"/>
    </row>
    <row r="99374" spans="9:9" x14ac:dyDescent="0.45">
      <c r="I99374" s="1"/>
    </row>
    <row r="99377" spans="9:9" x14ac:dyDescent="0.45">
      <c r="I99377" s="1"/>
    </row>
    <row r="99379" spans="9:9" x14ac:dyDescent="0.45">
      <c r="I99379" s="1"/>
    </row>
    <row r="99382" spans="9:9" x14ac:dyDescent="0.45">
      <c r="I99382" s="1"/>
    </row>
    <row r="99383" spans="9:9" x14ac:dyDescent="0.45">
      <c r="I99383" s="1"/>
    </row>
    <row r="99384" spans="9:9" x14ac:dyDescent="0.45">
      <c r="I99384" s="1"/>
    </row>
    <row r="99385" spans="9:9" x14ac:dyDescent="0.45">
      <c r="I99385" s="1"/>
    </row>
    <row r="99389" spans="9:9" x14ac:dyDescent="0.45">
      <c r="I99389" s="1"/>
    </row>
    <row r="99390" spans="9:9" x14ac:dyDescent="0.45">
      <c r="I99390" s="1"/>
    </row>
    <row r="99395" spans="9:9" x14ac:dyDescent="0.45">
      <c r="I99395" s="1"/>
    </row>
    <row r="99399" spans="9:9" x14ac:dyDescent="0.45">
      <c r="I99399" s="1"/>
    </row>
    <row r="99403" spans="9:9" x14ac:dyDescent="0.45">
      <c r="I99403" s="1"/>
    </row>
    <row r="99407" spans="9:9" x14ac:dyDescent="0.45">
      <c r="I99407" s="1"/>
    </row>
    <row r="99413" spans="9:9" x14ac:dyDescent="0.45">
      <c r="I99413" s="1"/>
    </row>
    <row r="99414" spans="9:9" x14ac:dyDescent="0.45">
      <c r="I99414" s="1"/>
    </row>
    <row r="99416" spans="9:9" x14ac:dyDescent="0.45">
      <c r="I99416" s="1"/>
    </row>
    <row r="99417" spans="9:9" x14ac:dyDescent="0.45">
      <c r="I99417" s="1"/>
    </row>
    <row r="99422" spans="9:9" x14ac:dyDescent="0.45">
      <c r="I99422" s="1"/>
    </row>
    <row r="99428" spans="9:9" x14ac:dyDescent="0.45">
      <c r="I99428" s="1"/>
    </row>
    <row r="99430" spans="9:9" x14ac:dyDescent="0.45">
      <c r="I99430" s="1"/>
    </row>
    <row r="99435" spans="9:9" x14ac:dyDescent="0.45">
      <c r="I99435" s="1"/>
    </row>
    <row r="99437" spans="9:9" x14ac:dyDescent="0.45">
      <c r="I99437" s="1"/>
    </row>
    <row r="99439" spans="9:9" x14ac:dyDescent="0.45">
      <c r="I99439" s="1"/>
    </row>
    <row r="99440" spans="9:9" x14ac:dyDescent="0.45">
      <c r="I99440" s="1"/>
    </row>
    <row r="99441" spans="9:9" x14ac:dyDescent="0.45">
      <c r="I99441" s="1"/>
    </row>
    <row r="99443" spans="9:9" x14ac:dyDescent="0.45">
      <c r="I99443" s="1"/>
    </row>
    <row r="99444" spans="9:9" x14ac:dyDescent="0.45">
      <c r="I99444" s="1"/>
    </row>
    <row r="99447" spans="9:9" x14ac:dyDescent="0.45">
      <c r="I99447" s="1"/>
    </row>
    <row r="99448" spans="9:9" x14ac:dyDescent="0.45">
      <c r="I99448" s="1"/>
    </row>
    <row r="99451" spans="9:9" x14ac:dyDescent="0.45">
      <c r="I99451" s="1"/>
    </row>
    <row r="99453" spans="9:9" x14ac:dyDescent="0.45">
      <c r="I99453" s="1"/>
    </row>
  </sheetData>
  <sortState xmlns:xlrd2="http://schemas.microsoft.com/office/spreadsheetml/2017/richdata2" ref="G2:G99458">
    <sortCondition descending="1" ref="G1:G99458"/>
  </sortState>
  <conditionalFormatting sqref="K1">
    <cfRule type="cellIs" dxfId="92" priority="88" stopIfTrue="1" operator="equal">
      <formula>$K$4</formula>
    </cfRule>
    <cfRule type="cellIs" dxfId="91" priority="89" operator="equal">
      <formula>$K$3</formula>
    </cfRule>
    <cfRule type="cellIs" dxfId="90" priority="90" operator="equal">
      <formula>$K$2</formula>
    </cfRule>
    <cfRule type="cellIs" dxfId="89" priority="178" stopIfTrue="1" operator="equal">
      <formula>$K$4</formula>
    </cfRule>
    <cfRule type="cellIs" dxfId="88" priority="179" operator="equal">
      <formula>$K$3</formula>
    </cfRule>
    <cfRule type="cellIs" dxfId="87" priority="180" operator="equal">
      <formula>$K$2</formula>
    </cfRule>
  </conditionalFormatting>
  <conditionalFormatting sqref="K2">
    <cfRule type="cellIs" dxfId="86" priority="85" stopIfTrue="1" operator="equal">
      <formula>$K$4</formula>
    </cfRule>
    <cfRule type="cellIs" dxfId="85" priority="86" operator="equal">
      <formula>$K$3</formula>
    </cfRule>
    <cfRule type="cellIs" dxfId="84" priority="87" operator="equal">
      <formula>$K$2</formula>
    </cfRule>
  </conditionalFormatting>
  <conditionalFormatting sqref="K3">
    <cfRule type="cellIs" dxfId="83" priority="82" stopIfTrue="1" operator="equal">
      <formula>$K$4</formula>
    </cfRule>
    <cfRule type="cellIs" dxfId="82" priority="83" operator="equal">
      <formula>$K$3</formula>
    </cfRule>
    <cfRule type="cellIs" dxfId="81" priority="84" operator="equal">
      <formula>$K$2</formula>
    </cfRule>
  </conditionalFormatting>
  <conditionalFormatting sqref="K4">
    <cfRule type="cellIs" dxfId="80" priority="79" stopIfTrue="1" operator="equal">
      <formula>$K$4</formula>
    </cfRule>
    <cfRule type="cellIs" dxfId="79" priority="80" operator="equal">
      <formula>$K$3</formula>
    </cfRule>
    <cfRule type="cellIs" dxfId="78" priority="81" operator="equal">
      <formula>$K$2</formula>
    </cfRule>
  </conditionalFormatting>
  <conditionalFormatting sqref="K5">
    <cfRule type="cellIs" dxfId="77" priority="76" stopIfTrue="1" operator="equal">
      <formula>$K$4</formula>
    </cfRule>
    <cfRule type="cellIs" dxfId="76" priority="77" operator="equal">
      <formula>$K$3</formula>
    </cfRule>
    <cfRule type="cellIs" dxfId="75" priority="78" operator="equal">
      <formula>$K$2</formula>
    </cfRule>
  </conditionalFormatting>
  <conditionalFormatting sqref="K6">
    <cfRule type="cellIs" dxfId="74" priority="73" stopIfTrue="1" operator="equal">
      <formula>$K$4</formula>
    </cfRule>
    <cfRule type="cellIs" dxfId="73" priority="74" operator="equal">
      <formula>$K$3</formula>
    </cfRule>
    <cfRule type="cellIs" dxfId="72" priority="75" operator="equal">
      <formula>$K$2</formula>
    </cfRule>
  </conditionalFormatting>
  <conditionalFormatting sqref="K7">
    <cfRule type="cellIs" dxfId="71" priority="70" stopIfTrue="1" operator="equal">
      <formula>$K$4</formula>
    </cfRule>
    <cfRule type="cellIs" dxfId="70" priority="71" operator="equal">
      <formula>$K$3</formula>
    </cfRule>
    <cfRule type="cellIs" dxfId="69" priority="72" operator="equal">
      <formula>$K$2</formula>
    </cfRule>
  </conditionalFormatting>
  <conditionalFormatting sqref="K8">
    <cfRule type="cellIs" dxfId="68" priority="67" stopIfTrue="1" operator="equal">
      <formula>$K$4</formula>
    </cfRule>
    <cfRule type="cellIs" dxfId="67" priority="68" operator="equal">
      <formula>$K$3</formula>
    </cfRule>
    <cfRule type="cellIs" dxfId="66" priority="69" operator="equal">
      <formula>$K$2</formula>
    </cfRule>
  </conditionalFormatting>
  <conditionalFormatting sqref="K9">
    <cfRule type="cellIs" dxfId="65" priority="64" stopIfTrue="1" operator="equal">
      <formula>$K$4</formula>
    </cfRule>
    <cfRule type="cellIs" dxfId="64" priority="65" operator="equal">
      <formula>$K$3</formula>
    </cfRule>
    <cfRule type="cellIs" dxfId="63" priority="66" operator="equal">
      <formula>$K$2</formula>
    </cfRule>
  </conditionalFormatting>
  <conditionalFormatting sqref="K10">
    <cfRule type="cellIs" dxfId="62" priority="61" stopIfTrue="1" operator="equal">
      <formula>$K$4</formula>
    </cfRule>
    <cfRule type="cellIs" dxfId="61" priority="62" operator="equal">
      <formula>$K$3</formula>
    </cfRule>
    <cfRule type="cellIs" dxfId="60" priority="63" operator="equal">
      <formula>$K$2</formula>
    </cfRule>
  </conditionalFormatting>
  <conditionalFormatting sqref="K11">
    <cfRule type="cellIs" dxfId="59" priority="58" stopIfTrue="1" operator="equal">
      <formula>$K$4</formula>
    </cfRule>
    <cfRule type="cellIs" dxfId="58" priority="59" operator="equal">
      <formula>$K$3</formula>
    </cfRule>
    <cfRule type="cellIs" dxfId="57" priority="60" operator="equal">
      <formula>$K$2</formula>
    </cfRule>
  </conditionalFormatting>
  <conditionalFormatting sqref="K12">
    <cfRule type="cellIs" dxfId="56" priority="55" stopIfTrue="1" operator="equal">
      <formula>$K$4</formula>
    </cfRule>
    <cfRule type="cellIs" dxfId="55" priority="56" operator="equal">
      <formula>$K$3</formula>
    </cfRule>
    <cfRule type="cellIs" dxfId="54" priority="57" operator="equal">
      <formula>$K$2</formula>
    </cfRule>
  </conditionalFormatting>
  <conditionalFormatting sqref="K13">
    <cfRule type="cellIs" dxfId="53" priority="52" stopIfTrue="1" operator="equal">
      <formula>$K$4</formula>
    </cfRule>
    <cfRule type="cellIs" dxfId="52" priority="53" operator="equal">
      <formula>$K$3</formula>
    </cfRule>
    <cfRule type="cellIs" dxfId="51" priority="54" operator="equal">
      <formula>$K$2</formula>
    </cfRule>
  </conditionalFormatting>
  <conditionalFormatting sqref="K14">
    <cfRule type="cellIs" dxfId="50" priority="49" stopIfTrue="1" operator="equal">
      <formula>$K$4</formula>
    </cfRule>
    <cfRule type="cellIs" dxfId="49" priority="50" operator="equal">
      <formula>$K$3</formula>
    </cfRule>
    <cfRule type="cellIs" dxfId="48" priority="51" operator="equal">
      <formula>$K$2</formula>
    </cfRule>
  </conditionalFormatting>
  <conditionalFormatting sqref="K15">
    <cfRule type="cellIs" dxfId="47" priority="46" stopIfTrue="1" operator="equal">
      <formula>$K$4</formula>
    </cfRule>
    <cfRule type="cellIs" dxfId="46" priority="47" operator="equal">
      <formula>$K$3</formula>
    </cfRule>
    <cfRule type="cellIs" dxfId="45" priority="48" operator="equal">
      <formula>$K$2</formula>
    </cfRule>
  </conditionalFormatting>
  <conditionalFormatting sqref="K16">
    <cfRule type="cellIs" dxfId="44" priority="43" stopIfTrue="1" operator="equal">
      <formula>$K$4</formula>
    </cfRule>
    <cfRule type="cellIs" dxfId="43" priority="44" operator="equal">
      <formula>$K$3</formula>
    </cfRule>
    <cfRule type="cellIs" dxfId="42" priority="45" operator="equal">
      <formula>$K$2</formula>
    </cfRule>
  </conditionalFormatting>
  <conditionalFormatting sqref="K17">
    <cfRule type="cellIs" dxfId="41" priority="40" stopIfTrue="1" operator="equal">
      <formula>$K$4</formula>
    </cfRule>
    <cfRule type="cellIs" dxfId="40" priority="41" operator="equal">
      <formula>$K$3</formula>
    </cfRule>
    <cfRule type="cellIs" dxfId="39" priority="42" operator="equal">
      <formula>$K$2</formula>
    </cfRule>
  </conditionalFormatting>
  <conditionalFormatting sqref="K18">
    <cfRule type="cellIs" dxfId="38" priority="37" stopIfTrue="1" operator="equal">
      <formula>$K$4</formula>
    </cfRule>
    <cfRule type="cellIs" dxfId="37" priority="38" operator="equal">
      <formula>$K$3</formula>
    </cfRule>
    <cfRule type="cellIs" dxfId="36" priority="39" operator="equal">
      <formula>$K$2</formula>
    </cfRule>
  </conditionalFormatting>
  <conditionalFormatting sqref="K19">
    <cfRule type="cellIs" dxfId="35" priority="34" stopIfTrue="1" operator="equal">
      <formula>$K$4</formula>
    </cfRule>
    <cfRule type="cellIs" dxfId="34" priority="35" operator="equal">
      <formula>$K$3</formula>
    </cfRule>
    <cfRule type="cellIs" dxfId="33" priority="36" operator="equal">
      <formula>$K$2</formula>
    </cfRule>
  </conditionalFormatting>
  <conditionalFormatting sqref="K20">
    <cfRule type="cellIs" dxfId="32" priority="31" stopIfTrue="1" operator="equal">
      <formula>$K$4</formula>
    </cfRule>
    <cfRule type="cellIs" dxfId="31" priority="32" operator="equal">
      <formula>$K$3</formula>
    </cfRule>
    <cfRule type="cellIs" dxfId="30" priority="33" operator="equal">
      <formula>$K$2</formula>
    </cfRule>
  </conditionalFormatting>
  <conditionalFormatting sqref="K21">
    <cfRule type="cellIs" dxfId="29" priority="30" operator="equal">
      <formula>$K$2</formula>
    </cfRule>
  </conditionalFormatting>
  <conditionalFormatting sqref="K21">
    <cfRule type="cellIs" dxfId="28" priority="29" operator="equal">
      <formula>$K$3</formula>
    </cfRule>
  </conditionalFormatting>
  <conditionalFormatting sqref="K21">
    <cfRule type="cellIs" dxfId="27" priority="28" stopIfTrue="1" operator="equal">
      <formula>$K$4</formula>
    </cfRule>
  </conditionalFormatting>
  <conditionalFormatting sqref="K22">
    <cfRule type="cellIs" dxfId="26" priority="27" operator="equal">
      <formula>$K$2</formula>
    </cfRule>
  </conditionalFormatting>
  <conditionalFormatting sqref="K22">
    <cfRule type="cellIs" dxfId="25" priority="26" operator="equal">
      <formula>$K$3</formula>
    </cfRule>
  </conditionalFormatting>
  <conditionalFormatting sqref="K22">
    <cfRule type="cellIs" dxfId="24" priority="25" stopIfTrue="1" operator="equal">
      <formula>$K$4</formula>
    </cfRule>
  </conditionalFormatting>
  <conditionalFormatting sqref="K23">
    <cfRule type="cellIs" dxfId="23" priority="24" operator="equal">
      <formula>$K$2</formula>
    </cfRule>
  </conditionalFormatting>
  <conditionalFormatting sqref="K23">
    <cfRule type="cellIs" dxfId="22" priority="23" operator="equal">
      <formula>$K$3</formula>
    </cfRule>
  </conditionalFormatting>
  <conditionalFormatting sqref="K23">
    <cfRule type="cellIs" dxfId="21" priority="22" stopIfTrue="1" operator="equal">
      <formula>$K$4</formula>
    </cfRule>
  </conditionalFormatting>
  <conditionalFormatting sqref="K24">
    <cfRule type="cellIs" dxfId="20" priority="21" operator="equal">
      <formula>$K$2</formula>
    </cfRule>
  </conditionalFormatting>
  <conditionalFormatting sqref="K24">
    <cfRule type="cellIs" dxfId="19" priority="20" operator="equal">
      <formula>$K$3</formula>
    </cfRule>
  </conditionalFormatting>
  <conditionalFormatting sqref="K24">
    <cfRule type="cellIs" dxfId="18" priority="19" stopIfTrue="1" operator="equal">
      <formula>$K$4</formula>
    </cfRule>
  </conditionalFormatting>
  <conditionalFormatting sqref="K25">
    <cfRule type="cellIs" dxfId="17" priority="18" operator="equal">
      <formula>$K$2</formula>
    </cfRule>
  </conditionalFormatting>
  <conditionalFormatting sqref="K25">
    <cfRule type="cellIs" dxfId="16" priority="17" operator="equal">
      <formula>$K$3</formula>
    </cfRule>
  </conditionalFormatting>
  <conditionalFormatting sqref="K25">
    <cfRule type="cellIs" dxfId="15" priority="16" stopIfTrue="1" operator="equal">
      <formula>$K$4</formula>
    </cfRule>
  </conditionalFormatting>
  <conditionalFormatting sqref="K26">
    <cfRule type="cellIs" dxfId="14" priority="15" operator="equal">
      <formula>$K$2</formula>
    </cfRule>
  </conditionalFormatting>
  <conditionalFormatting sqref="K26">
    <cfRule type="cellIs" dxfId="13" priority="14" operator="equal">
      <formula>$K$3</formula>
    </cfRule>
  </conditionalFormatting>
  <conditionalFormatting sqref="K26">
    <cfRule type="cellIs" dxfId="12" priority="13" stopIfTrue="1" operator="equal">
      <formula>$K$4</formula>
    </cfRule>
  </conditionalFormatting>
  <conditionalFormatting sqref="K27">
    <cfRule type="cellIs" dxfId="11" priority="12" operator="equal">
      <formula>$K$2</formula>
    </cfRule>
  </conditionalFormatting>
  <conditionalFormatting sqref="K27">
    <cfRule type="cellIs" dxfId="10" priority="11" operator="equal">
      <formula>$K$3</formula>
    </cfRule>
  </conditionalFormatting>
  <conditionalFormatting sqref="K27">
    <cfRule type="cellIs" dxfId="9" priority="10" stopIfTrue="1" operator="equal">
      <formula>$K$4</formula>
    </cfRule>
  </conditionalFormatting>
  <conditionalFormatting sqref="K28">
    <cfRule type="cellIs" dxfId="8" priority="9" operator="equal">
      <formula>$K$2</formula>
    </cfRule>
  </conditionalFormatting>
  <conditionalFormatting sqref="K28">
    <cfRule type="cellIs" dxfId="7" priority="8" operator="equal">
      <formula>$K$3</formula>
    </cfRule>
  </conditionalFormatting>
  <conditionalFormatting sqref="K28">
    <cfRule type="cellIs" dxfId="6" priority="7" stopIfTrue="1" operator="equal">
      <formula>$K$4</formula>
    </cfRule>
  </conditionalFormatting>
  <conditionalFormatting sqref="K29">
    <cfRule type="cellIs" dxfId="5" priority="6" operator="equal">
      <formula>$K$2</formula>
    </cfRule>
  </conditionalFormatting>
  <conditionalFormatting sqref="K29">
    <cfRule type="cellIs" dxfId="4" priority="5" operator="equal">
      <formula>$K$3</formula>
    </cfRule>
  </conditionalFormatting>
  <conditionalFormatting sqref="K29">
    <cfRule type="cellIs" dxfId="3" priority="4" stopIfTrue="1" operator="equal">
      <formula>$K$4</formula>
    </cfRule>
  </conditionalFormatting>
  <conditionalFormatting sqref="K30">
    <cfRule type="cellIs" dxfId="2" priority="3" operator="equal">
      <formula>$K$2</formula>
    </cfRule>
  </conditionalFormatting>
  <conditionalFormatting sqref="K30">
    <cfRule type="cellIs" dxfId="1" priority="2" operator="equal">
      <formula>$K$3</formula>
    </cfRule>
  </conditionalFormatting>
  <conditionalFormatting sqref="K30">
    <cfRule type="cellIs" dxfId="0" priority="1" stopIfTrue="1" operator="equal">
      <formula>$K$4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C15F8-EE2A-4D42-837F-445BA0BD9528}">
  <sheetPr codeName="Sheet3"/>
  <dimension ref="A1:A6"/>
  <sheetViews>
    <sheetView tabSelected="1" workbookViewId="0">
      <selection activeCell="B3" sqref="B3"/>
    </sheetView>
  </sheetViews>
  <sheetFormatPr defaultRowHeight="14.25" x14ac:dyDescent="0.45"/>
  <cols>
    <col min="1" max="1" width="26.1328125" bestFit="1" customWidth="1"/>
  </cols>
  <sheetData>
    <row r="1" spans="1:1" x14ac:dyDescent="0.45">
      <c r="A1" t="s">
        <v>110</v>
      </c>
    </row>
    <row r="2" spans="1:1" x14ac:dyDescent="0.45">
      <c r="A2" s="5" t="s">
        <v>111</v>
      </c>
    </row>
    <row r="3" spans="1:1" x14ac:dyDescent="0.45">
      <c r="A3" s="5" t="s">
        <v>112</v>
      </c>
    </row>
    <row r="4" spans="1:1" x14ac:dyDescent="0.45">
      <c r="A4" s="5" t="s">
        <v>113</v>
      </c>
    </row>
    <row r="5" spans="1:1" x14ac:dyDescent="0.45">
      <c r="A5" s="5" t="s">
        <v>115</v>
      </c>
    </row>
    <row r="6" spans="1:1" x14ac:dyDescent="0.45">
      <c r="A6" s="5" t="s">
        <v>114</v>
      </c>
    </row>
  </sheetData>
  <hyperlinks>
    <hyperlink ref="A2" r:id="rId1" xr:uid="{2649681E-8FEB-4C38-8BB9-E516431845CE}"/>
    <hyperlink ref="A3" r:id="rId2" xr:uid="{FE02AE41-F83B-47FA-A0C1-78C353FD8E59}"/>
    <hyperlink ref="A4" r:id="rId3" xr:uid="{6B281B4A-9024-4B1B-938E-3A70B812396B}"/>
    <hyperlink ref="A5" r:id="rId4" xr:uid="{707F233A-6259-4FB2-B1B7-E2D5AFA63743}"/>
    <hyperlink ref="A6" r:id="rId5" xr:uid="{548381A0-0244-431A-BCA8-088B67E1D50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customer_shopping_data</vt:lpstr>
      <vt:lpstr>Email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Linh Phan</cp:lastModifiedBy>
  <cp:lastPrinted>2023-05-10T16:49:25Z</cp:lastPrinted>
  <dcterms:created xsi:type="dcterms:W3CDTF">2023-04-05T17:17:45Z</dcterms:created>
  <dcterms:modified xsi:type="dcterms:W3CDTF">2023-05-13T14:24:11Z</dcterms:modified>
</cp:coreProperties>
</file>