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NMNN\csv-output\last\test\"/>
    </mc:Choice>
  </mc:AlternateContent>
  <xr:revisionPtr revIDLastSave="0" documentId="13_ncr:1_{7A9714E2-7772-4BF9-9AAB-5482C0E7E8E2}" xr6:coauthVersionLast="43" xr6:coauthVersionMax="43" xr10:uidLastSave="{00000000-0000-0000-0000-000000000000}"/>
  <bookViews>
    <workbookView xWindow="-110" yWindow="-110" windowWidth="25820" windowHeight="14620" xr2:uid="{00000000-000D-0000-FFFF-FFFF00000000}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<sst xmlns="http://schemas.openxmlformats.org/spreadsheetml/2006/main" count="10" uniqueCount="8">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</sst>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normal</a:t>
            </a:r>
            <a:r>
              <a:rPr lang="en-US" baseline="0"/>
              <a:t> MNIST, large network (1024-1024-512)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0.431787639856338</c:v>
                </c:pt>
                <c:pt idx="1">
                  <c:v>7.67537498474121</c:v>
                </c:pt>
                <c:pt idx="2">
                  <c:v>19.123207092285099</c:v>
                </c:pt>
                <c:pt idx="3">
                  <c:v>46.430583953857401</c:v>
                </c:pt>
                <c:pt idx="4">
                  <c:v>119.130935668945</c:v>
                </c:pt>
                <c:pt idx="5">
                  <c:v>291.13201904296801</c:v>
                </c:pt>
                <c:pt idx="6">
                  <c:v>634.99755859375</c:v>
                </c:pt>
                <c:pt idx="7">
                  <c:v>1203.13549804687</c:v>
                </c:pt>
                <c:pt idx="8">
                  <c:v>1866.31518554687</c:v>
                </c:pt>
                <c:pt idx="9">
                  <c:v>2151.80004882812</c:v>
                </c:pt>
                <c:pt idx="10">
                  <c:v>2259.96020507812</c:v>
                </c:pt>
                <c:pt idx="11">
                  <c:v>2208.15283203125</c:v>
                </c:pt>
                <c:pt idx="12">
                  <c:v>2255.392578125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0.18384213447570799</c:v>
                </c:pt>
                <c:pt idx="1">
                  <c:v>2.7920802736282302</c:v>
                </c:pt>
                <c:pt idx="2">
                  <c:v>3.1630715036392201</c:v>
                </c:pt>
                <c:pt idx="3">
                  <c:v>3.22863618850708</c:v>
                </c:pt>
                <c:pt idx="4">
                  <c:v>3.23727192878723</c:v>
                </c:pt>
                <c:pt idx="5">
                  <c:v>3.22728840827941</c:v>
                </c:pt>
                <c:pt idx="6">
                  <c:v>3.2293255710601798</c:v>
                </c:pt>
                <c:pt idx="7">
                  <c:v>3.2244151163101198</c:v>
                </c:pt>
                <c:pt idx="8">
                  <c:v>3.22213546276092</c:v>
                </c:pt>
                <c:pt idx="9">
                  <c:v>3.2200229740142801</c:v>
                </c:pt>
                <c:pt idx="10">
                  <c:v>3.22040208816528</c:v>
                </c:pt>
                <c:pt idx="11">
                  <c:v>3.2218949365615801</c:v>
                </c:pt>
                <c:pt idx="12">
                  <c:v>3.2192334127426099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227-99BC-864C3FB3FA2B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0.40697902441024703</c:v>
                </c:pt>
                <c:pt idx="1">
                  <c:v>7.7551980018615696</c:v>
                </c:pt>
                <c:pt idx="2">
                  <c:v>19.487697601318299</c:v>
                </c:pt>
                <c:pt idx="3">
                  <c:v>46.892147064208899</c:v>
                </c:pt>
                <c:pt idx="4">
                  <c:v>121.23609161376901</c:v>
                </c:pt>
                <c:pt idx="5">
                  <c:v>288.60406494140602</c:v>
                </c:pt>
                <c:pt idx="6">
                  <c:v>610.82525634765602</c:v>
                </c:pt>
                <c:pt idx="7">
                  <c:v>1197.12976074218</c:v>
                </c:pt>
                <c:pt idx="8">
                  <c:v>1894.16735839843</c:v>
                </c:pt>
                <c:pt idx="9">
                  <c:v>2198.38623046875</c:v>
                </c:pt>
                <c:pt idx="10">
                  <c:v>2245.78247070312</c:v>
                </c:pt>
                <c:pt idx="11">
                  <c:v>2222.71142578125</c:v>
                </c:pt>
                <c:pt idx="12">
                  <c:v>2216.90502929687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0.16107070922851499</c:v>
                </c:pt>
                <c:pt idx="1">
                  <c:v>2.8713169002532899</c:v>
                </c:pt>
                <c:pt idx="2">
                  <c:v>3.2519341564178399</c:v>
                </c:pt>
                <c:pt idx="3">
                  <c:v>3.3067253637313798</c:v>
                </c:pt>
                <c:pt idx="4">
                  <c:v>3.3179741907119702</c:v>
                </c:pt>
                <c:pt idx="5">
                  <c:v>3.32088717460632</c:v>
                </c:pt>
                <c:pt idx="6">
                  <c:v>3.3215339469909599</c:v>
                </c:pt>
                <c:pt idx="7">
                  <c:v>3.3216543388366699</c:v>
                </c:pt>
                <c:pt idx="8">
                  <c:v>3.3216583776473998</c:v>
                </c:pt>
                <c:pt idx="9">
                  <c:v>3.3216529703140201</c:v>
                </c:pt>
                <c:pt idx="10">
                  <c:v>3.3216537475585901</c:v>
                </c:pt>
                <c:pt idx="11">
                  <c:v>3.32163156986236</c:v>
                </c:pt>
                <c:pt idx="12">
                  <c:v>3.3216699600219699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4-4227-99BC-864C3FB3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47392"/>
        <c:axId val="1658037424"/>
      </c:scatterChart>
      <c:valAx>
        <c:axId val="146294739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37424"/>
        <c:crosses val="autoZero"/>
        <c:crossBetween val="midCat"/>
      </c:valAx>
      <c:valAx>
        <c:axId val="1658037424"/>
        <c:scaling>
          <c:orientation val="minMax"/>
          <c:max val="3.4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  <c:pt idx="7">
                  <c:v>9.9999999999999995E-8</c:v>
                </c:pt>
                <c:pt idx="8">
                  <c:v>1E-8</c:v>
                </c:pt>
                <c:pt idx="9">
                  <c:v>1.0000000000000001E-9</c:v>
                </c:pt>
                <c:pt idx="10">
                  <c:v>1E-10</c:v>
                </c:pt>
                <c:pt idx="11">
                  <c:v>9.9999999999999994E-12</c:v>
                </c:pt>
                <c:pt idx="12">
                  <c:v>9.9999999999999998E-13</c:v>
                </c:pt>
              </c:numCache>
            </c:numRef>
          </c:xVal>
          <c:yVal>
            <c:numRef>
              <c:f>'last-test-ALL'!$F$2:$F$14</c:f>
              <c:numCache>
                <c:formatCode>General</c:formatCode>
                <c:ptCount val="13"/>
                <c:pt idx="0">
                  <c:v>0.78255400031805</c:v>
                </c:pt>
                <c:pt idx="1">
                  <c:v>0.106001999378204</c:v>
                </c:pt>
                <c:pt idx="2">
                  <c:v>2.8969998359680098E-2</c:v>
                </c:pt>
                <c:pt idx="3">
                  <c:v>1.9170000553131099E-2</c:v>
                </c:pt>
                <c:pt idx="4">
                  <c:v>1.7006003856658899E-2</c:v>
                </c:pt>
                <c:pt idx="5">
                  <c:v>1.6932002305984399E-2</c:v>
                </c:pt>
                <c:pt idx="6">
                  <c:v>1.6484003067016601E-2</c:v>
                </c:pt>
                <c:pt idx="7">
                  <c:v>1.63120031356811E-2</c:v>
                </c:pt>
                <c:pt idx="8">
                  <c:v>1.7392001152038501E-2</c:v>
                </c:pt>
                <c:pt idx="9">
                  <c:v>1.61319959163665E-2</c:v>
                </c:pt>
                <c:pt idx="10">
                  <c:v>1.6205996274948099E-2</c:v>
                </c:pt>
                <c:pt idx="11">
                  <c:v>1.5746001005172702E-2</c:v>
                </c:pt>
                <c:pt idx="12">
                  <c:v>1.66740107536315E-2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E-4786-A5D8-E951DE26AF54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  <c:pt idx="7">
                  <c:v>9.9999999999999995E-8</c:v>
                </c:pt>
                <c:pt idx="8">
                  <c:v>1E-8</c:v>
                </c:pt>
                <c:pt idx="9">
                  <c:v>1.0000000000000001E-9</c:v>
                </c:pt>
                <c:pt idx="10">
                  <c:v>1E-10</c:v>
                </c:pt>
                <c:pt idx="11">
                  <c:v>9.9999999999999994E-12</c:v>
                </c:pt>
                <c:pt idx="12">
                  <c:v>9.9999999999999998E-13</c:v>
                </c:pt>
              </c:numCache>
            </c:numRef>
          </c:xVal>
          <c:yVal>
            <c:numRef>
              <c:f>'last-test-ALL'!$F$16:$F$28</c:f>
              <c:numCache>
                <c:formatCode>General</c:formatCode>
                <c:ptCount val="13"/>
                <c:pt idx="0">
                  <c:v>0.79095600099999996</c:v>
                </c:pt>
                <c:pt idx="1">
                  <c:v>8.9470667000000004E-2</c:v>
                </c:pt>
                <c:pt idx="2">
                  <c:v>1.0167336000000001E-2</c:v>
                </c:pt>
                <c:pt idx="3">
                  <c:v>1.486331E-3</c:v>
                </c:pt>
                <c:pt idx="4">
                  <c:v>1.4866599999999999E-4</c:v>
                </c:pt>
                <c:pt idx="5" formatCode="0.00E+00">
                  <c:v>9.3400000000000004E-6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E-4786-A5D8-E951DE26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60911"/>
        <c:axId val="1452033311"/>
      </c:scatterChart>
      <c:valAx>
        <c:axId val="1009660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33311"/>
        <c:crosses val="autoZero"/>
        <c:crossBetween val="midCat"/>
      </c:valAx>
      <c:valAx>
        <c:axId val="145203331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120650</xdr:rowOff>
    </xdr:from>
    <xdr:to>
      <xdr:col>17</xdr:col>
      <xdr:colOff>533400</xdr:colOff>
      <xdr:row>25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0B301-A4C7-445E-9407-93C50450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307974</xdr:colOff>
      <xdr:row>1</xdr:row>
      <xdr:rowOff>19050</xdr:rowOff>
    </xdr:from>
    <xdr:to>
      <xdr:col>27</xdr:col>
      <xdr:colOff>260349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06478-5E33-4E9E-831C-D02587F3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H1" workbookViewId="0">
      <selection activeCell="U31" sqref="U3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0.18384213447570799</v>
      </c>
      <c r="C2">
        <v>0.431787639856338</v>
      </c>
      <c r="D2">
        <v>0.217445999681949</v>
      </c>
      <c r="E2">
        <v>0.54443799853324804</v>
      </c>
      <c r="F2">
        <v>0.78255400031805</v>
      </c>
      <c r="G2">
        <v>0.45556200146675102</v>
      </c>
    </row>
    <row r="3" spans="1:7" x14ac:dyDescent="0.35">
      <c r="A3" s="1">
        <v>0.1</v>
      </c>
      <c r="B3">
        <v>2.7920802736282302</v>
      </c>
      <c r="C3">
        <v>7.67537498474121</v>
      </c>
      <c r="D3">
        <v>0.89399800062179502</v>
      </c>
      <c r="E3">
        <v>0.97859600424766502</v>
      </c>
      <c r="F3">
        <v>0.106001999378204</v>
      </c>
      <c r="G3">
        <v>2.1403995752334499E-2</v>
      </c>
    </row>
    <row r="4" spans="1:7" x14ac:dyDescent="0.35">
      <c r="A4" s="1">
        <v>0.01</v>
      </c>
      <c r="B4">
        <v>3.1630715036392201</v>
      </c>
      <c r="C4">
        <v>19.123207092285099</v>
      </c>
      <c r="D4">
        <v>0.97103000164031905</v>
      </c>
      <c r="E4">
        <v>0.98407799959182696</v>
      </c>
      <c r="F4">
        <v>2.8969998359680098E-2</v>
      </c>
      <c r="G4">
        <v>1.5922000408172599E-2</v>
      </c>
    </row>
    <row r="5" spans="1:7" x14ac:dyDescent="0.35">
      <c r="A5" s="1">
        <v>1E-3</v>
      </c>
      <c r="B5">
        <v>3.22863618850708</v>
      </c>
      <c r="C5">
        <v>46.430583953857401</v>
      </c>
      <c r="D5">
        <v>0.98082999944686799</v>
      </c>
      <c r="E5">
        <v>0.98601599931716899</v>
      </c>
      <c r="F5">
        <v>1.9170000553131099E-2</v>
      </c>
      <c r="G5">
        <v>1.39840006828308E-2</v>
      </c>
    </row>
    <row r="6" spans="1:7" x14ac:dyDescent="0.35">
      <c r="A6" s="1">
        <v>1E-4</v>
      </c>
      <c r="B6">
        <v>3.23727192878723</v>
      </c>
      <c r="C6">
        <v>119.130935668945</v>
      </c>
      <c r="D6">
        <v>0.98299399614334104</v>
      </c>
      <c r="E6">
        <v>0.98507399678230201</v>
      </c>
      <c r="F6">
        <v>1.7006003856658899E-2</v>
      </c>
      <c r="G6">
        <v>1.49260032176971E-2</v>
      </c>
    </row>
    <row r="7" spans="1:7" x14ac:dyDescent="0.35">
      <c r="A7" s="1">
        <v>1.0000000000000001E-5</v>
      </c>
      <c r="B7">
        <v>3.22728840827941</v>
      </c>
      <c r="C7">
        <v>291.13201904296801</v>
      </c>
      <c r="D7">
        <v>0.98306799769401498</v>
      </c>
      <c r="E7">
        <v>0.98354399681091298</v>
      </c>
      <c r="F7">
        <v>1.6932002305984399E-2</v>
      </c>
      <c r="G7">
        <v>1.6456003189086899E-2</v>
      </c>
    </row>
    <row r="8" spans="1:7" x14ac:dyDescent="0.35">
      <c r="A8" s="1">
        <v>9.9999999999999995E-7</v>
      </c>
      <c r="B8">
        <v>3.2293255710601798</v>
      </c>
      <c r="C8">
        <v>634.99755859375</v>
      </c>
      <c r="D8">
        <v>0.98351599693298297</v>
      </c>
      <c r="E8">
        <v>0.98343599557876504</v>
      </c>
      <c r="F8">
        <v>1.6484003067016601E-2</v>
      </c>
      <c r="G8">
        <v>1.65640044212341E-2</v>
      </c>
    </row>
    <row r="9" spans="1:7" x14ac:dyDescent="0.35">
      <c r="A9" s="1">
        <v>9.9999999999999995E-8</v>
      </c>
      <c r="B9">
        <v>3.2244151163101198</v>
      </c>
      <c r="C9">
        <v>1203.13549804687</v>
      </c>
      <c r="D9">
        <v>0.98368799686431796</v>
      </c>
      <c r="E9">
        <v>0.98359599828720001</v>
      </c>
      <c r="F9">
        <v>1.63120031356811E-2</v>
      </c>
      <c r="G9">
        <v>1.6404001712798998E-2</v>
      </c>
    </row>
    <row r="10" spans="1:7" x14ac:dyDescent="0.35">
      <c r="A10" s="1">
        <v>1E-8</v>
      </c>
      <c r="B10">
        <v>3.22213546276092</v>
      </c>
      <c r="C10">
        <v>1866.31518554687</v>
      </c>
      <c r="D10">
        <v>0.98260799884796102</v>
      </c>
      <c r="E10">
        <v>0.98247200489044095</v>
      </c>
      <c r="F10">
        <v>1.7392001152038501E-2</v>
      </c>
      <c r="G10">
        <v>1.75279951095581E-2</v>
      </c>
    </row>
    <row r="11" spans="1:7" x14ac:dyDescent="0.35">
      <c r="A11" s="1">
        <v>1.0000000000000001E-9</v>
      </c>
      <c r="B11">
        <v>3.2200229740142801</v>
      </c>
      <c r="C11">
        <v>2151.80004882812</v>
      </c>
      <c r="D11">
        <v>0.98386800408363295</v>
      </c>
      <c r="E11">
        <v>0.98379999399185103</v>
      </c>
      <c r="F11">
        <v>1.61319959163665E-2</v>
      </c>
      <c r="G11">
        <v>1.62000060081481E-2</v>
      </c>
    </row>
    <row r="12" spans="1:7" x14ac:dyDescent="0.35">
      <c r="A12" s="1">
        <v>1E-10</v>
      </c>
      <c r="B12">
        <v>3.22040208816528</v>
      </c>
      <c r="C12">
        <v>2259.96020507812</v>
      </c>
      <c r="D12">
        <v>0.98379400372505099</v>
      </c>
      <c r="E12">
        <v>0.98373798727989104</v>
      </c>
      <c r="F12">
        <v>1.6205996274948099E-2</v>
      </c>
      <c r="G12">
        <v>1.6262012720108E-2</v>
      </c>
    </row>
    <row r="13" spans="1:7" x14ac:dyDescent="0.35">
      <c r="A13" s="1">
        <v>9.9999999999999994E-12</v>
      </c>
      <c r="B13">
        <v>3.2218949365615801</v>
      </c>
      <c r="C13">
        <v>2208.15283203125</v>
      </c>
      <c r="D13">
        <v>0.98425399899482702</v>
      </c>
      <c r="E13">
        <v>0.98428201436996399</v>
      </c>
      <c r="F13">
        <v>1.5746001005172702E-2</v>
      </c>
      <c r="G13">
        <v>1.5717985630035399E-2</v>
      </c>
    </row>
    <row r="14" spans="1:7" x14ac:dyDescent="0.35">
      <c r="A14" s="1">
        <v>9.9999999999999998E-13</v>
      </c>
      <c r="B14">
        <v>3.2192334127426099</v>
      </c>
      <c r="C14">
        <v>2255.392578125</v>
      </c>
      <c r="D14">
        <v>0.98332598924636805</v>
      </c>
      <c r="E14">
        <v>0.98346999883651698</v>
      </c>
      <c r="F14">
        <v>1.66740107536315E-2</v>
      </c>
      <c r="G14">
        <v>1.6530001163482601E-2</v>
      </c>
    </row>
    <row r="16" spans="1:7" x14ac:dyDescent="0.35">
      <c r="A16" t="s">
        <v>7</v>
      </c>
      <c r="B16" t="s">
        <v>1</v>
      </c>
      <c r="C16" t="s">
        <v>2</v>
      </c>
      <c r="F16">
        <v>0.79095600099999996</v>
      </c>
    </row>
    <row r="17" spans="2:6" x14ac:dyDescent="0.35">
      <c r="B17">
        <v>0.16107070922851499</v>
      </c>
      <c r="C17">
        <v>0.40697902441024703</v>
      </c>
      <c r="F17">
        <v>8.9470667000000004E-2</v>
      </c>
    </row>
    <row r="18" spans="2:6" x14ac:dyDescent="0.35">
      <c r="B18">
        <v>2.8713169002532899</v>
      </c>
      <c r="C18">
        <v>7.7551980018615696</v>
      </c>
      <c r="F18">
        <v>1.0167336000000001E-2</v>
      </c>
    </row>
    <row r="19" spans="2:6" x14ac:dyDescent="0.35">
      <c r="B19">
        <v>3.2519341564178399</v>
      </c>
      <c r="C19">
        <v>19.487697601318299</v>
      </c>
      <c r="F19">
        <v>1.486331E-3</v>
      </c>
    </row>
    <row r="20" spans="2:6" x14ac:dyDescent="0.35">
      <c r="B20">
        <v>3.3067253637313798</v>
      </c>
      <c r="C20">
        <v>46.892147064208899</v>
      </c>
      <c r="F20">
        <v>1.4866599999999999E-4</v>
      </c>
    </row>
    <row r="21" spans="2:6" x14ac:dyDescent="0.35">
      <c r="B21">
        <v>3.3179741907119702</v>
      </c>
      <c r="C21">
        <v>121.23609161376901</v>
      </c>
      <c r="F21" s="1">
        <v>9.3400000000000004E-6</v>
      </c>
    </row>
    <row r="22" spans="2:6" x14ac:dyDescent="0.35">
      <c r="B22">
        <v>3.32088717460632</v>
      </c>
      <c r="C22">
        <v>288.60406494140602</v>
      </c>
      <c r="F22">
        <v>0</v>
      </c>
    </row>
    <row r="23" spans="2:6" x14ac:dyDescent="0.35">
      <c r="B23">
        <v>3.3215339469909599</v>
      </c>
      <c r="C23">
        <v>610.82525634765602</v>
      </c>
      <c r="F23">
        <v>0</v>
      </c>
    </row>
    <row r="24" spans="2:6" x14ac:dyDescent="0.35">
      <c r="B24">
        <v>3.3216543388366699</v>
      </c>
      <c r="C24">
        <v>1197.12976074218</v>
      </c>
      <c r="F24">
        <v>0</v>
      </c>
    </row>
    <row r="25" spans="2:6" x14ac:dyDescent="0.35">
      <c r="B25">
        <v>3.3216583776473998</v>
      </c>
      <c r="C25">
        <v>1894.16735839843</v>
      </c>
      <c r="F25">
        <v>0</v>
      </c>
    </row>
    <row r="26" spans="2:6" x14ac:dyDescent="0.35">
      <c r="B26">
        <v>3.3216529703140201</v>
      </c>
      <c r="C26">
        <v>2198.38623046875</v>
      </c>
      <c r="F26">
        <v>0</v>
      </c>
    </row>
    <row r="27" spans="2:6" x14ac:dyDescent="0.35">
      <c r="B27">
        <v>3.3216537475585901</v>
      </c>
      <c r="C27">
        <v>2245.78247070312</v>
      </c>
      <c r="F27">
        <v>0</v>
      </c>
    </row>
    <row r="28" spans="2:6" x14ac:dyDescent="0.35">
      <c r="B28">
        <v>3.32163156986236</v>
      </c>
      <c r="C28">
        <v>2222.71142578125</v>
      </c>
      <c r="F28">
        <v>0</v>
      </c>
    </row>
    <row r="29" spans="2:6" x14ac:dyDescent="0.35">
      <c r="B29">
        <v>3.3216699600219699</v>
      </c>
      <c r="C29">
        <v>2216.90502929687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2019-07-26T20:10:32Z</dcterms:created>
  <dcterms:modified xsi:type="dcterms:W3CDTF">2019-07-30T16:06:54Z</dcterms:modified>
</cp:coreProperties>
</file>