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第二页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1"/>
  <sheetViews>
    <sheetView workbookViewId="0"/>
  </sheetViews>
  <sheetData>
    <row r="1">
      <c r="A1" t="str">
        <v>native-excel-preview</v>
      </c>
      <c r="B1">
        <v>42</v>
      </c>
      <c r="C1" s="1">
        <f>SUM(B1,8)</f>
        <v>99</v>
      </c>
      <c r="D1" s="2">
        <v>0.25</v>
      </c>
      <c r="E1" t="str">
        <v>row-1-5</v>
      </c>
      <c r="F1" t="str">
        <v>row-1-6</v>
      </c>
      <c r="G1" t="str">
        <v>row-1-7</v>
      </c>
      <c r="H1" t="str">
        <v>row-1-8</v>
      </c>
      <c r="I1" t="str">
        <v>row-1-9</v>
      </c>
      <c r="J1" t="str">
        <v>row-1-10</v>
      </c>
      <c r="K1" t="str">
        <v>row-1-11</v>
      </c>
      <c r="L1" t="str">
        <v>row-1-12</v>
      </c>
      <c r="M1" t="str">
        <v>row-1-13</v>
      </c>
      <c r="N1" t="str">
        <v>row-1-14</v>
      </c>
      <c r="O1" t="str">
        <v>row-1-15</v>
      </c>
      <c r="P1" t="str">
        <v>row-1-16</v>
      </c>
      <c r="Q1" t="str">
        <v>row-1-17</v>
      </c>
      <c r="R1" t="str">
        <v>row-1-18</v>
      </c>
      <c r="S1" t="str">
        <v>row-1-19</v>
      </c>
      <c r="T1" t="str">
        <v>row-1-20</v>
      </c>
      <c r="U1" t="str">
        <v>row-1-21</v>
      </c>
      <c r="V1" t="str">
        <v>row-1-22</v>
      </c>
      <c r="W1" t="str">
        <v>row-1-23</v>
      </c>
      <c r="X1" t="str">
        <v>row-1-24</v>
      </c>
      <c r="Y1" t="str">
        <v>row-1-25</v>
      </c>
      <c r="Z1" t="str">
        <v>row-1-26</v>
      </c>
      <c r="AA1" t="str">
        <v>row-1-27</v>
      </c>
      <c r="AB1" t="str">
        <v>row-1-28</v>
      </c>
      <c r="AC1" t="str">
        <v>row-1-29</v>
      </c>
      <c r="AD1" t="str">
        <v>row-1-30</v>
      </c>
      <c r="AE1" t="str">
        <v>row-1-31</v>
      </c>
      <c r="AF1" t="str">
        <v>row-1-32</v>
      </c>
      <c r="AG1" t="str">
        <v>row-1-33</v>
      </c>
      <c r="AH1" t="str">
        <v>row-1-34</v>
      </c>
      <c r="AI1" t="str">
        <v>row-1-35</v>
      </c>
      <c r="AJ1" t="str">
        <v>row-1-36</v>
      </c>
      <c r="AK1" t="str">
        <v>row-1-37</v>
      </c>
      <c r="AL1" t="str">
        <v>row-1-38</v>
      </c>
      <c r="AM1" t="str">
        <v>row-1-39</v>
      </c>
      <c r="AN1" t="str">
        <v>row-1-40</v>
      </c>
    </row>
    <row r="2">
      <c r="A2" t="str">
        <v>中文表格</v>
      </c>
      <c r="B2" t="b">
        <v>1</v>
      </c>
      <c r="C2" t="str">
        <v>row-2-3</v>
      </c>
      <c r="D2" t="str">
        <v>row-2-4</v>
      </c>
      <c r="E2" t="str">
        <v>row-2-5</v>
      </c>
      <c r="F2" t="str">
        <v>row-2-6</v>
      </c>
      <c r="G2" t="str">
        <v>row-2-7</v>
      </c>
      <c r="H2" t="str">
        <v>row-2-8</v>
      </c>
      <c r="I2" t="str">
        <v>row-2-9</v>
      </c>
      <c r="J2" t="str">
        <v>row-2-10</v>
      </c>
      <c r="K2" t="str">
        <v>row-2-11</v>
      </c>
      <c r="L2" t="str">
        <v>row-2-12</v>
      </c>
      <c r="M2" t="str">
        <v>row-2-13</v>
      </c>
      <c r="N2" t="str">
        <v>row-2-14</v>
      </c>
      <c r="O2" t="str">
        <v>row-2-15</v>
      </c>
      <c r="P2" t="str">
        <v>row-2-16</v>
      </c>
      <c r="Q2" t="str">
        <v>row-2-17</v>
      </c>
      <c r="R2" t="str">
        <v>row-2-18</v>
      </c>
      <c r="S2" t="str">
        <v>row-2-19</v>
      </c>
      <c r="T2" t="str">
        <v>row-2-20</v>
      </c>
      <c r="U2" t="str">
        <v>row-2-21</v>
      </c>
      <c r="V2" t="str">
        <v>row-2-22</v>
      </c>
      <c r="W2" t="str">
        <v>row-2-23</v>
      </c>
      <c r="X2" t="str">
        <v>row-2-24</v>
      </c>
      <c r="Y2" t="str">
        <v>row-2-25</v>
      </c>
      <c r="Z2" t="str">
        <v>row-2-26</v>
      </c>
      <c r="AA2" t="str">
        <v>row-2-27</v>
      </c>
      <c r="AB2" t="str">
        <v>row-2-28</v>
      </c>
      <c r="AC2" t="str">
        <v>row-2-29</v>
      </c>
      <c r="AD2" t="str">
        <v>row-2-30</v>
      </c>
      <c r="AE2" t="str">
        <v>row-2-31</v>
      </c>
      <c r="AF2" t="str">
        <v>row-2-32</v>
      </c>
      <c r="AG2" t="str">
        <v>row-2-33</v>
      </c>
      <c r="AH2" t="str">
        <v>row-2-34</v>
      </c>
      <c r="AI2" t="str">
        <v>row-2-35</v>
      </c>
      <c r="AJ2" t="str">
        <v>row-2-36</v>
      </c>
      <c r="AK2" t="str">
        <v>row-2-37</v>
      </c>
      <c r="AL2" t="str">
        <v>row-2-38</v>
      </c>
      <c r="AM2" t="str">
        <v>row-2-39</v>
      </c>
      <c r="AN2" t="str">
        <v>row-2-40</v>
      </c>
    </row>
    <row r="3">
      <c r="A3" t="str">
        <v>row-3-1</v>
      </c>
      <c r="B3" t="str">
        <v>row-3-2</v>
      </c>
      <c r="C3" t="str">
        <v>row-3-3</v>
      </c>
      <c r="D3" t="str">
        <v>row-3-4</v>
      </c>
      <c r="E3" t="str">
        <v>row-3-5</v>
      </c>
      <c r="F3" t="str">
        <v>row-3-6</v>
      </c>
      <c r="G3" t="str">
        <v>row-3-7</v>
      </c>
      <c r="H3" t="str">
        <v>row-3-8</v>
      </c>
      <c r="I3" t="str">
        <v>row-3-9</v>
      </c>
      <c r="J3" t="str">
        <v>row-3-10</v>
      </c>
      <c r="K3" t="str">
        <v>row-3-11</v>
      </c>
      <c r="L3" t="str">
        <v>row-3-12</v>
      </c>
      <c r="M3" t="str">
        <v>row-3-13</v>
      </c>
      <c r="N3" t="str">
        <v>row-3-14</v>
      </c>
      <c r="O3" t="str">
        <v>row-3-15</v>
      </c>
      <c r="P3" t="str">
        <v>row-3-16</v>
      </c>
      <c r="Q3" t="str">
        <v>row-3-17</v>
      </c>
      <c r="R3" t="str">
        <v>row-3-18</v>
      </c>
      <c r="S3" t="str">
        <v>row-3-19</v>
      </c>
      <c r="T3" t="str">
        <v>row-3-20</v>
      </c>
      <c r="U3" t="str">
        <v>row-3-21</v>
      </c>
      <c r="V3" t="str">
        <v>row-3-22</v>
      </c>
      <c r="W3" t="str">
        <v>row-3-23</v>
      </c>
      <c r="X3" t="str">
        <v>row-3-24</v>
      </c>
      <c r="Y3" t="str">
        <v>row-3-25</v>
      </c>
      <c r="Z3" t="str">
        <v>row-3-26</v>
      </c>
      <c r="AA3" t="str">
        <v>row-3-27</v>
      </c>
      <c r="AB3" t="str">
        <v>row-3-28</v>
      </c>
      <c r="AC3" t="str">
        <v>row-3-29</v>
      </c>
      <c r="AD3" t="str">
        <v>row-3-30</v>
      </c>
      <c r="AE3" t="str">
        <v>row-3-31</v>
      </c>
      <c r="AF3" t="str">
        <v>row-3-32</v>
      </c>
      <c r="AG3" t="str">
        <v>row-3-33</v>
      </c>
      <c r="AH3" t="str">
        <v>row-3-34</v>
      </c>
      <c r="AI3" t="str">
        <v>row-3-35</v>
      </c>
      <c r="AJ3" t="str">
        <v>row-3-36</v>
      </c>
      <c r="AK3" t="str">
        <v>row-3-37</v>
      </c>
      <c r="AL3" t="str">
        <v>row-3-38</v>
      </c>
      <c r="AM3" t="str">
        <v>row-3-39</v>
      </c>
      <c r="AN3" t="str">
        <v>row-3-40</v>
      </c>
    </row>
    <row r="4">
      <c r="A4" t="str">
        <v>row-4-1</v>
      </c>
      <c r="B4" t="str">
        <v>row-4-2</v>
      </c>
      <c r="C4" t="str">
        <v>row-4-3</v>
      </c>
      <c r="D4" t="str">
        <v>row-4-4</v>
      </c>
      <c r="E4" t="str">
        <v>row-4-5</v>
      </c>
      <c r="F4" t="str">
        <v>row-4-6</v>
      </c>
      <c r="G4" t="str">
        <v>row-4-7</v>
      </c>
      <c r="H4" t="str">
        <v>row-4-8</v>
      </c>
      <c r="I4" t="str">
        <v>row-4-9</v>
      </c>
      <c r="J4" t="str">
        <v>row-4-10</v>
      </c>
      <c r="K4" t="str">
        <v>row-4-11</v>
      </c>
      <c r="L4" t="str">
        <v>row-4-12</v>
      </c>
      <c r="M4" t="str">
        <v>row-4-13</v>
      </c>
      <c r="N4" t="str">
        <v>row-4-14</v>
      </c>
      <c r="O4" t="str">
        <v>row-4-15</v>
      </c>
      <c r="P4" t="str">
        <v>row-4-16</v>
      </c>
      <c r="Q4" t="str">
        <v>row-4-17</v>
      </c>
      <c r="R4" t="str">
        <v>row-4-18</v>
      </c>
      <c r="S4" t="str">
        <v>row-4-19</v>
      </c>
      <c r="T4" t="str">
        <v>row-4-20</v>
      </c>
      <c r="U4" t="str">
        <v>row-4-21</v>
      </c>
      <c r="V4" t="str">
        <v>row-4-22</v>
      </c>
      <c r="W4" t="str">
        <v>row-4-23</v>
      </c>
      <c r="X4" t="str">
        <v>row-4-24</v>
      </c>
      <c r="Y4" t="str">
        <v>row-4-25</v>
      </c>
      <c r="Z4" t="str">
        <v>row-4-26</v>
      </c>
      <c r="AA4" t="str">
        <v>row-4-27</v>
      </c>
      <c r="AB4" t="str">
        <v>row-4-28</v>
      </c>
      <c r="AC4" t="str">
        <v>row-4-29</v>
      </c>
      <c r="AD4" t="str">
        <v>row-4-30</v>
      </c>
      <c r="AE4" t="str">
        <v>row-4-31</v>
      </c>
      <c r="AF4" t="str">
        <v>row-4-32</v>
      </c>
      <c r="AG4" t="str">
        <v>row-4-33</v>
      </c>
      <c r="AH4" t="str">
        <v>row-4-34</v>
      </c>
      <c r="AI4" t="str">
        <v>row-4-35</v>
      </c>
      <c r="AJ4" t="str">
        <v>row-4-36</v>
      </c>
      <c r="AK4" t="str">
        <v>row-4-37</v>
      </c>
      <c r="AL4" t="str">
        <v>row-4-38</v>
      </c>
      <c r="AM4" t="str">
        <v>row-4-39</v>
      </c>
      <c r="AN4" t="str">
        <v>row-4-40</v>
      </c>
    </row>
    <row r="5">
      <c r="A5" t="str">
        <v>row-5-1</v>
      </c>
      <c r="B5" t="str">
        <v>row-5-2</v>
      </c>
      <c r="C5" t="str">
        <v>row-5-3</v>
      </c>
      <c r="D5" t="str">
        <v>row-5-4</v>
      </c>
      <c r="E5" t="str">
        <v>row-5-5</v>
      </c>
      <c r="F5" t="str">
        <v>row-5-6</v>
      </c>
      <c r="G5" t="str">
        <v>row-5-7</v>
      </c>
      <c r="H5" t="str">
        <v>row-5-8</v>
      </c>
      <c r="I5" t="str">
        <v>row-5-9</v>
      </c>
      <c r="J5" t="str">
        <v>row-5-10</v>
      </c>
      <c r="K5" t="str">
        <v>row-5-11</v>
      </c>
      <c r="L5" t="str">
        <v>row-5-12</v>
      </c>
      <c r="M5" t="str">
        <v>row-5-13</v>
      </c>
      <c r="N5" t="str">
        <v>row-5-14</v>
      </c>
      <c r="O5" t="str">
        <v>row-5-15</v>
      </c>
      <c r="P5" t="str">
        <v>row-5-16</v>
      </c>
      <c r="Q5" t="str">
        <v>row-5-17</v>
      </c>
      <c r="R5" t="str">
        <v>row-5-18</v>
      </c>
      <c r="S5" t="str">
        <v>row-5-19</v>
      </c>
      <c r="T5" t="str">
        <v>row-5-20</v>
      </c>
      <c r="U5" t="str">
        <v>row-5-21</v>
      </c>
      <c r="V5" t="str">
        <v>row-5-22</v>
      </c>
      <c r="W5" t="str">
        <v>row-5-23</v>
      </c>
      <c r="X5" t="str">
        <v>row-5-24</v>
      </c>
      <c r="Y5" t="str">
        <v>row-5-25</v>
      </c>
      <c r="Z5" t="str">
        <v>row-5-26</v>
      </c>
      <c r="AA5" t="str">
        <v>row-5-27</v>
      </c>
      <c r="AB5" t="str">
        <v>row-5-28</v>
      </c>
      <c r="AC5" t="str">
        <v>row-5-29</v>
      </c>
      <c r="AD5" t="str">
        <v>row-5-30</v>
      </c>
      <c r="AE5" t="str">
        <v>row-5-31</v>
      </c>
      <c r="AF5" t="str">
        <v>row-5-32</v>
      </c>
      <c r="AG5" t="str">
        <v>row-5-33</v>
      </c>
      <c r="AH5" t="str">
        <v>row-5-34</v>
      </c>
      <c r="AI5" t="str">
        <v>row-5-35</v>
      </c>
      <c r="AJ5" t="str">
        <v>row-5-36</v>
      </c>
      <c r="AK5" t="str">
        <v>row-5-37</v>
      </c>
      <c r="AL5" t="str">
        <v>row-5-38</v>
      </c>
      <c r="AM5" t="str">
        <v>row-5-39</v>
      </c>
      <c r="AN5" t="str">
        <v>row-5-40</v>
      </c>
    </row>
    <row r="6">
      <c r="A6" t="str">
        <v>row-6-1</v>
      </c>
      <c r="B6" t="str">
        <v>row-6-2</v>
      </c>
      <c r="C6" t="str">
        <v>row-6-3</v>
      </c>
      <c r="D6" t="str">
        <v>row-6-4</v>
      </c>
      <c r="E6" t="str">
        <v>row-6-5</v>
      </c>
      <c r="F6" t="str">
        <v>row-6-6</v>
      </c>
      <c r="G6" t="str">
        <v>row-6-7</v>
      </c>
      <c r="H6" t="str">
        <v>row-6-8</v>
      </c>
      <c r="I6" t="str">
        <v>row-6-9</v>
      </c>
      <c r="J6" t="str">
        <v>row-6-10</v>
      </c>
      <c r="K6" t="str">
        <v>row-6-11</v>
      </c>
      <c r="L6" t="str">
        <v>row-6-12</v>
      </c>
      <c r="M6" t="str">
        <v>row-6-13</v>
      </c>
      <c r="N6" t="str">
        <v>row-6-14</v>
      </c>
      <c r="O6" t="str">
        <v>row-6-15</v>
      </c>
      <c r="P6" t="str">
        <v>row-6-16</v>
      </c>
      <c r="Q6" t="str">
        <v>row-6-17</v>
      </c>
      <c r="R6" t="str">
        <v>row-6-18</v>
      </c>
      <c r="S6" t="str">
        <v>row-6-19</v>
      </c>
      <c r="T6" t="str">
        <v>row-6-20</v>
      </c>
      <c r="U6" t="str">
        <v>row-6-21</v>
      </c>
      <c r="V6" t="str">
        <v>row-6-22</v>
      </c>
      <c r="W6" t="str">
        <v>row-6-23</v>
      </c>
      <c r="X6" t="str">
        <v>row-6-24</v>
      </c>
      <c r="Y6" t="str">
        <v>row-6-25</v>
      </c>
      <c r="Z6" t="str">
        <v>row-6-26</v>
      </c>
      <c r="AA6" t="str">
        <v>row-6-27</v>
      </c>
      <c r="AB6" t="str">
        <v>row-6-28</v>
      </c>
      <c r="AC6" t="str">
        <v>row-6-29</v>
      </c>
      <c r="AD6" t="str">
        <v>row-6-30</v>
      </c>
      <c r="AE6" t="str">
        <v>row-6-31</v>
      </c>
      <c r="AF6" t="str">
        <v>row-6-32</v>
      </c>
      <c r="AG6" t="str">
        <v>row-6-33</v>
      </c>
      <c r="AH6" t="str">
        <v>row-6-34</v>
      </c>
      <c r="AI6" t="str">
        <v>row-6-35</v>
      </c>
      <c r="AJ6" t="str">
        <v>row-6-36</v>
      </c>
      <c r="AK6" t="str">
        <v>row-6-37</v>
      </c>
      <c r="AL6" t="str">
        <v>row-6-38</v>
      </c>
      <c r="AM6" t="str">
        <v>row-6-39</v>
      </c>
      <c r="AN6" t="str">
        <v>row-6-40</v>
      </c>
    </row>
    <row r="7">
      <c r="A7" t="str">
        <v>row-7-1</v>
      </c>
      <c r="B7" t="str">
        <v>row-7-2</v>
      </c>
      <c r="C7" t="str">
        <v>row-7-3</v>
      </c>
      <c r="D7" t="str">
        <v>row-7-4</v>
      </c>
      <c r="E7" t="str">
        <v>row-7-5</v>
      </c>
      <c r="F7" t="str">
        <v>row-7-6</v>
      </c>
      <c r="G7" t="str">
        <v>row-7-7</v>
      </c>
      <c r="H7" t="str">
        <v>row-7-8</v>
      </c>
      <c r="I7" t="str">
        <v>row-7-9</v>
      </c>
      <c r="J7" t="str">
        <v>row-7-10</v>
      </c>
      <c r="K7" t="str">
        <v>row-7-11</v>
      </c>
      <c r="L7" t="str">
        <v>row-7-12</v>
      </c>
      <c r="M7" t="str">
        <v>row-7-13</v>
      </c>
      <c r="N7" t="str">
        <v>row-7-14</v>
      </c>
      <c r="O7" t="str">
        <v>row-7-15</v>
      </c>
      <c r="P7" t="str">
        <v>row-7-16</v>
      </c>
      <c r="Q7" t="str">
        <v>row-7-17</v>
      </c>
      <c r="R7" t="str">
        <v>row-7-18</v>
      </c>
      <c r="S7" t="str">
        <v>row-7-19</v>
      </c>
      <c r="T7" t="str">
        <v>row-7-20</v>
      </c>
      <c r="U7" t="str">
        <v>row-7-21</v>
      </c>
      <c r="V7" t="str">
        <v>row-7-22</v>
      </c>
      <c r="W7" t="str">
        <v>row-7-23</v>
      </c>
      <c r="X7" t="str">
        <v>row-7-24</v>
      </c>
      <c r="Y7" t="str">
        <v>row-7-25</v>
      </c>
      <c r="Z7" t="str">
        <v>row-7-26</v>
      </c>
      <c r="AA7" t="str">
        <v>row-7-27</v>
      </c>
      <c r="AB7" t="str">
        <v>row-7-28</v>
      </c>
      <c r="AC7" t="str">
        <v>row-7-29</v>
      </c>
      <c r="AD7" t="str">
        <v>row-7-30</v>
      </c>
      <c r="AE7" t="str">
        <v>row-7-31</v>
      </c>
      <c r="AF7" t="str">
        <v>row-7-32</v>
      </c>
      <c r="AG7" t="str">
        <v>row-7-33</v>
      </c>
      <c r="AH7" t="str">
        <v>row-7-34</v>
      </c>
      <c r="AI7" t="str">
        <v>row-7-35</v>
      </c>
      <c r="AJ7" t="str">
        <v>row-7-36</v>
      </c>
      <c r="AK7" t="str">
        <v>row-7-37</v>
      </c>
      <c r="AL7" t="str">
        <v>row-7-38</v>
      </c>
      <c r="AM7" t="str">
        <v>row-7-39</v>
      </c>
      <c r="AN7" t="str">
        <v>row-7-40</v>
      </c>
    </row>
    <row r="8">
      <c r="A8" t="str">
        <v>row-8-1</v>
      </c>
      <c r="B8" t="str">
        <v>row-8-2</v>
      </c>
      <c r="C8" t="str">
        <v>row-8-3</v>
      </c>
      <c r="D8" t="str">
        <v>row-8-4</v>
      </c>
      <c r="E8" t="str">
        <v>row-8-5</v>
      </c>
      <c r="F8" t="str">
        <v>row-8-6</v>
      </c>
      <c r="G8" t="str">
        <v>row-8-7</v>
      </c>
      <c r="H8" t="str">
        <v>row-8-8</v>
      </c>
      <c r="I8" t="str">
        <v>row-8-9</v>
      </c>
      <c r="J8" t="str">
        <v>row-8-10</v>
      </c>
      <c r="K8" t="str">
        <v>row-8-11</v>
      </c>
      <c r="L8" t="str">
        <v>row-8-12</v>
      </c>
      <c r="M8" t="str">
        <v>row-8-13</v>
      </c>
      <c r="N8" t="str">
        <v>row-8-14</v>
      </c>
      <c r="O8" t="str">
        <v>row-8-15</v>
      </c>
      <c r="P8" t="str">
        <v>row-8-16</v>
      </c>
      <c r="Q8" t="str">
        <v>row-8-17</v>
      </c>
      <c r="R8" t="str">
        <v>row-8-18</v>
      </c>
      <c r="S8" t="str">
        <v>row-8-19</v>
      </c>
      <c r="T8" t="str">
        <v>row-8-20</v>
      </c>
      <c r="U8" t="str">
        <v>row-8-21</v>
      </c>
      <c r="V8" t="str">
        <v>row-8-22</v>
      </c>
      <c r="W8" t="str">
        <v>row-8-23</v>
      </c>
      <c r="X8" t="str">
        <v>row-8-24</v>
      </c>
      <c r="Y8" t="str">
        <v>row-8-25</v>
      </c>
      <c r="Z8" t="str">
        <v>row-8-26</v>
      </c>
      <c r="AA8" t="str">
        <v>row-8-27</v>
      </c>
      <c r="AB8" t="str">
        <v>row-8-28</v>
      </c>
      <c r="AC8" t="str">
        <v>row-8-29</v>
      </c>
      <c r="AD8" t="str">
        <v>row-8-30</v>
      </c>
      <c r="AE8" t="str">
        <v>row-8-31</v>
      </c>
      <c r="AF8" t="str">
        <v>row-8-32</v>
      </c>
      <c r="AG8" t="str">
        <v>row-8-33</v>
      </c>
      <c r="AH8" t="str">
        <v>row-8-34</v>
      </c>
      <c r="AI8" t="str">
        <v>row-8-35</v>
      </c>
      <c r="AJ8" t="str">
        <v>row-8-36</v>
      </c>
      <c r="AK8" t="str">
        <v>row-8-37</v>
      </c>
      <c r="AL8" t="str">
        <v>row-8-38</v>
      </c>
      <c r="AM8" t="str">
        <v>row-8-39</v>
      </c>
      <c r="AN8" t="str">
        <v>row-8-40</v>
      </c>
    </row>
    <row r="9">
      <c r="A9" t="str">
        <v>row-9-1</v>
      </c>
      <c r="B9" t="str">
        <v>row-9-2</v>
      </c>
      <c r="C9" t="str">
        <v>row-9-3</v>
      </c>
      <c r="D9" t="str">
        <v>row-9-4</v>
      </c>
      <c r="E9" t="str">
        <v>row-9-5</v>
      </c>
      <c r="F9" t="str">
        <v>row-9-6</v>
      </c>
      <c r="G9" t="str">
        <v>row-9-7</v>
      </c>
      <c r="H9" t="str">
        <v>row-9-8</v>
      </c>
      <c r="I9" t="str">
        <v>row-9-9</v>
      </c>
      <c r="J9" t="str">
        <v>row-9-10</v>
      </c>
      <c r="K9" t="str">
        <v>row-9-11</v>
      </c>
      <c r="L9" t="str">
        <v>row-9-12</v>
      </c>
      <c r="M9" t="str">
        <v>row-9-13</v>
      </c>
      <c r="N9" t="str">
        <v>row-9-14</v>
      </c>
      <c r="O9" t="str">
        <v>row-9-15</v>
      </c>
      <c r="P9" t="str">
        <v>row-9-16</v>
      </c>
      <c r="Q9" t="str">
        <v>row-9-17</v>
      </c>
      <c r="R9" t="str">
        <v>row-9-18</v>
      </c>
      <c r="S9" t="str">
        <v>row-9-19</v>
      </c>
      <c r="T9" t="str">
        <v>row-9-20</v>
      </c>
      <c r="U9" t="str">
        <v>row-9-21</v>
      </c>
      <c r="V9" t="str">
        <v>row-9-22</v>
      </c>
      <c r="W9" t="str">
        <v>row-9-23</v>
      </c>
      <c r="X9" t="str">
        <v>row-9-24</v>
      </c>
      <c r="Y9" t="str">
        <v>row-9-25</v>
      </c>
      <c r="Z9" t="str">
        <v>row-9-26</v>
      </c>
      <c r="AA9" t="str">
        <v>row-9-27</v>
      </c>
      <c r="AB9" t="str">
        <v>row-9-28</v>
      </c>
      <c r="AC9" t="str">
        <v>row-9-29</v>
      </c>
      <c r="AD9" t="str">
        <v>row-9-30</v>
      </c>
      <c r="AE9" t="str">
        <v>row-9-31</v>
      </c>
      <c r="AF9" t="str">
        <v>row-9-32</v>
      </c>
      <c r="AG9" t="str">
        <v>row-9-33</v>
      </c>
      <c r="AH9" t="str">
        <v>row-9-34</v>
      </c>
      <c r="AI9" t="str">
        <v>row-9-35</v>
      </c>
      <c r="AJ9" t="str">
        <v>row-9-36</v>
      </c>
      <c r="AK9" t="str">
        <v>row-9-37</v>
      </c>
      <c r="AL9" t="str">
        <v>row-9-38</v>
      </c>
      <c r="AM9" t="str">
        <v>row-9-39</v>
      </c>
      <c r="AN9" t="str">
        <v>row-9-40</v>
      </c>
    </row>
    <row r="10">
      <c r="A10" t="str">
        <v>row-10-1</v>
      </c>
      <c r="B10" t="str">
        <v>row-10-2</v>
      </c>
      <c r="C10" t="str">
        <v>row-10-3</v>
      </c>
      <c r="D10" t="str">
        <v>row-10-4</v>
      </c>
      <c r="E10" t="str">
        <v>row-10-5</v>
      </c>
      <c r="F10" t="str">
        <v>row-10-6</v>
      </c>
      <c r="G10" t="str">
        <v>row-10-7</v>
      </c>
      <c r="H10" t="str">
        <v>row-10-8</v>
      </c>
      <c r="I10" t="str">
        <v>row-10-9</v>
      </c>
      <c r="J10" t="str">
        <v>row-10-10</v>
      </c>
      <c r="K10" t="str">
        <v>row-10-11</v>
      </c>
      <c r="L10" t="str">
        <v>row-10-12</v>
      </c>
      <c r="M10" t="str">
        <v>row-10-13</v>
      </c>
      <c r="N10" t="str">
        <v>row-10-14</v>
      </c>
      <c r="O10" t="str">
        <v>row-10-15</v>
      </c>
      <c r="P10" t="str">
        <v>row-10-16</v>
      </c>
      <c r="Q10" t="str">
        <v>row-10-17</v>
      </c>
      <c r="R10" t="str">
        <v>row-10-18</v>
      </c>
      <c r="S10" t="str">
        <v>row-10-19</v>
      </c>
      <c r="T10" t="str">
        <v>row-10-20</v>
      </c>
      <c r="U10" t="str">
        <v>row-10-21</v>
      </c>
      <c r="V10" t="str">
        <v>row-10-22</v>
      </c>
      <c r="W10" t="str">
        <v>row-10-23</v>
      </c>
      <c r="X10" t="str">
        <v>row-10-24</v>
      </c>
      <c r="Y10" t="str">
        <v>row-10-25</v>
      </c>
      <c r="Z10" t="str">
        <v>row-10-26</v>
      </c>
      <c r="AA10" t="str">
        <v>row-10-27</v>
      </c>
      <c r="AB10" t="str">
        <v>row-10-28</v>
      </c>
      <c r="AC10" t="str">
        <v>row-10-29</v>
      </c>
      <c r="AD10" t="str">
        <v>row-10-30</v>
      </c>
      <c r="AE10" t="str">
        <v>row-10-31</v>
      </c>
      <c r="AF10" t="str">
        <v>row-10-32</v>
      </c>
      <c r="AG10" t="str">
        <v>row-10-33</v>
      </c>
      <c r="AH10" t="str">
        <v>row-10-34</v>
      </c>
      <c r="AI10" t="str">
        <v>row-10-35</v>
      </c>
      <c r="AJ10" t="str">
        <v>row-10-36</v>
      </c>
      <c r="AK10" t="str">
        <v>row-10-37</v>
      </c>
      <c r="AL10" t="str">
        <v>row-10-38</v>
      </c>
      <c r="AM10" t="str">
        <v>row-10-39</v>
      </c>
      <c r="AN10" t="str">
        <v>row-10-40</v>
      </c>
    </row>
    <row r="11">
      <c r="A11" t="str">
        <v>row-11-1</v>
      </c>
      <c r="B11" t="str">
        <v>row-11-2</v>
      </c>
      <c r="C11" t="str">
        <v>row-11-3</v>
      </c>
      <c r="D11" t="str">
        <v>row-11-4</v>
      </c>
      <c r="E11" t="str">
        <v>row-11-5</v>
      </c>
      <c r="F11" t="str">
        <v>row-11-6</v>
      </c>
      <c r="G11" t="str">
        <v>row-11-7</v>
      </c>
      <c r="H11" t="str">
        <v>row-11-8</v>
      </c>
      <c r="I11" t="str">
        <v>row-11-9</v>
      </c>
      <c r="J11" t="str">
        <v>row-11-10</v>
      </c>
      <c r="K11" t="str">
        <v>row-11-11</v>
      </c>
      <c r="L11" t="str">
        <v>row-11-12</v>
      </c>
      <c r="M11" t="str">
        <v>row-11-13</v>
      </c>
      <c r="N11" t="str">
        <v>row-11-14</v>
      </c>
      <c r="O11" t="str">
        <v>row-11-15</v>
      </c>
      <c r="P11" t="str">
        <v>row-11-16</v>
      </c>
      <c r="Q11" t="str">
        <v>row-11-17</v>
      </c>
      <c r="R11" t="str">
        <v>row-11-18</v>
      </c>
      <c r="S11" t="str">
        <v>row-11-19</v>
      </c>
      <c r="T11" t="str">
        <v>row-11-20</v>
      </c>
      <c r="U11" t="str">
        <v>row-11-21</v>
      </c>
      <c r="V11" t="str">
        <v>row-11-22</v>
      </c>
      <c r="W11" t="str">
        <v>row-11-23</v>
      </c>
      <c r="X11" t="str">
        <v>row-11-24</v>
      </c>
      <c r="Y11" t="str">
        <v>row-11-25</v>
      </c>
      <c r="Z11" t="str">
        <v>row-11-26</v>
      </c>
      <c r="AA11" t="str">
        <v>row-11-27</v>
      </c>
      <c r="AB11" t="str">
        <v>row-11-28</v>
      </c>
      <c r="AC11" t="str">
        <v>row-11-29</v>
      </c>
      <c r="AD11" t="str">
        <v>row-11-30</v>
      </c>
      <c r="AE11" t="str">
        <v>row-11-31</v>
      </c>
      <c r="AF11" t="str">
        <v>row-11-32</v>
      </c>
      <c r="AG11" t="str">
        <v>row-11-33</v>
      </c>
      <c r="AH11" t="str">
        <v>row-11-34</v>
      </c>
      <c r="AI11" t="str">
        <v>row-11-35</v>
      </c>
      <c r="AJ11" t="str">
        <v>row-11-36</v>
      </c>
      <c r="AK11" t="str">
        <v>row-11-37</v>
      </c>
      <c r="AL11" t="str">
        <v>row-11-38</v>
      </c>
      <c r="AM11" t="str">
        <v>row-11-39</v>
      </c>
      <c r="AN11" t="str">
        <v>row-11-40</v>
      </c>
    </row>
    <row r="12">
      <c r="A12" t="str">
        <v>row-12-1</v>
      </c>
      <c r="B12" t="str">
        <v>row-12-2</v>
      </c>
      <c r="C12" t="str">
        <v>row-12-3</v>
      </c>
      <c r="D12" t="str">
        <v>row-12-4</v>
      </c>
      <c r="E12" t="str">
        <v>row-12-5</v>
      </c>
      <c r="F12" t="str">
        <v>row-12-6</v>
      </c>
      <c r="G12" t="str">
        <v>row-12-7</v>
      </c>
      <c r="H12" t="str">
        <v>row-12-8</v>
      </c>
      <c r="I12" t="str">
        <v>row-12-9</v>
      </c>
      <c r="J12" t="str">
        <v>row-12-10</v>
      </c>
      <c r="K12" t="str">
        <v>row-12-11</v>
      </c>
      <c r="L12" t="str">
        <v>row-12-12</v>
      </c>
      <c r="M12" t="str">
        <v>row-12-13</v>
      </c>
      <c r="N12" t="str">
        <v>row-12-14</v>
      </c>
      <c r="O12" t="str">
        <v>row-12-15</v>
      </c>
      <c r="P12" t="str">
        <v>row-12-16</v>
      </c>
      <c r="Q12" t="str">
        <v>row-12-17</v>
      </c>
      <c r="R12" t="str">
        <v>row-12-18</v>
      </c>
      <c r="S12" t="str">
        <v>row-12-19</v>
      </c>
      <c r="T12" t="str">
        <v>row-12-20</v>
      </c>
      <c r="U12" t="str">
        <v>row-12-21</v>
      </c>
      <c r="V12" t="str">
        <v>row-12-22</v>
      </c>
      <c r="W12" t="str">
        <v>row-12-23</v>
      </c>
      <c r="X12" t="str">
        <v>row-12-24</v>
      </c>
      <c r="Y12" t="str">
        <v>row-12-25</v>
      </c>
      <c r="Z12" t="str">
        <v>row-12-26</v>
      </c>
      <c r="AA12" t="str">
        <v>row-12-27</v>
      </c>
      <c r="AB12" t="str">
        <v>row-12-28</v>
      </c>
      <c r="AC12" t="str">
        <v>row-12-29</v>
      </c>
      <c r="AD12" t="str">
        <v>row-12-30</v>
      </c>
      <c r="AE12" t="str">
        <v>row-12-31</v>
      </c>
      <c r="AF12" t="str">
        <v>row-12-32</v>
      </c>
      <c r="AG12" t="str">
        <v>row-12-33</v>
      </c>
      <c r="AH12" t="str">
        <v>row-12-34</v>
      </c>
      <c r="AI12" t="str">
        <v>row-12-35</v>
      </c>
      <c r="AJ12" t="str">
        <v>row-12-36</v>
      </c>
      <c r="AK12" t="str">
        <v>row-12-37</v>
      </c>
      <c r="AL12" t="str">
        <v>row-12-38</v>
      </c>
      <c r="AM12" t="str">
        <v>row-12-39</v>
      </c>
      <c r="AN12" t="str">
        <v>row-12-40</v>
      </c>
    </row>
    <row r="13">
      <c r="A13" t="str">
        <v>row-13-1</v>
      </c>
      <c r="B13" t="str">
        <v>row-13-2</v>
      </c>
      <c r="C13" t="str">
        <v>row-13-3</v>
      </c>
      <c r="D13" t="str">
        <v>row-13-4</v>
      </c>
      <c r="E13" t="str">
        <v>row-13-5</v>
      </c>
      <c r="F13" t="str">
        <v>row-13-6</v>
      </c>
      <c r="G13" t="str">
        <v>row-13-7</v>
      </c>
      <c r="H13" t="str">
        <v>row-13-8</v>
      </c>
      <c r="I13" t="str">
        <v>row-13-9</v>
      </c>
      <c r="J13" t="str">
        <v>row-13-10</v>
      </c>
      <c r="K13" t="str">
        <v>row-13-11</v>
      </c>
      <c r="L13" t="str">
        <v>row-13-12</v>
      </c>
      <c r="M13" t="str">
        <v>row-13-13</v>
      </c>
      <c r="N13" t="str">
        <v>row-13-14</v>
      </c>
      <c r="O13" t="str">
        <v>row-13-15</v>
      </c>
      <c r="P13" t="str">
        <v>row-13-16</v>
      </c>
      <c r="Q13" t="str">
        <v>row-13-17</v>
      </c>
      <c r="R13" t="str">
        <v>row-13-18</v>
      </c>
      <c r="S13" t="str">
        <v>row-13-19</v>
      </c>
      <c r="T13" t="str">
        <v>row-13-20</v>
      </c>
      <c r="U13" t="str">
        <v>row-13-21</v>
      </c>
      <c r="V13" t="str">
        <v>row-13-22</v>
      </c>
      <c r="W13" t="str">
        <v>row-13-23</v>
      </c>
      <c r="X13" t="str">
        <v>row-13-24</v>
      </c>
      <c r="Y13" t="str">
        <v>row-13-25</v>
      </c>
      <c r="Z13" t="str">
        <v>row-13-26</v>
      </c>
      <c r="AA13" t="str">
        <v>row-13-27</v>
      </c>
      <c r="AB13" t="str">
        <v>row-13-28</v>
      </c>
      <c r="AC13" t="str">
        <v>row-13-29</v>
      </c>
      <c r="AD13" t="str">
        <v>row-13-30</v>
      </c>
      <c r="AE13" t="str">
        <v>row-13-31</v>
      </c>
      <c r="AF13" t="str">
        <v>row-13-32</v>
      </c>
      <c r="AG13" t="str">
        <v>row-13-33</v>
      </c>
      <c r="AH13" t="str">
        <v>row-13-34</v>
      </c>
      <c r="AI13" t="str">
        <v>row-13-35</v>
      </c>
      <c r="AJ13" t="str">
        <v>row-13-36</v>
      </c>
      <c r="AK13" t="str">
        <v>row-13-37</v>
      </c>
      <c r="AL13" t="str">
        <v>row-13-38</v>
      </c>
      <c r="AM13" t="str">
        <v>row-13-39</v>
      </c>
      <c r="AN13" t="str">
        <v>row-13-40</v>
      </c>
    </row>
    <row r="14">
      <c r="A14" t="str">
        <v>row-14-1</v>
      </c>
      <c r="B14" t="str">
        <v>row-14-2</v>
      </c>
      <c r="C14" t="str">
        <v>row-14-3</v>
      </c>
      <c r="D14" t="str">
        <v>row-14-4</v>
      </c>
      <c r="E14" t="str">
        <v>row-14-5</v>
      </c>
      <c r="F14" t="str">
        <v>row-14-6</v>
      </c>
      <c r="G14" t="str">
        <v>row-14-7</v>
      </c>
      <c r="H14" t="str">
        <v>row-14-8</v>
      </c>
      <c r="I14" t="str">
        <v>row-14-9</v>
      </c>
      <c r="J14" t="str">
        <v>row-14-10</v>
      </c>
      <c r="K14" t="str">
        <v>row-14-11</v>
      </c>
      <c r="L14" t="str">
        <v>row-14-12</v>
      </c>
      <c r="M14" t="str">
        <v>row-14-13</v>
      </c>
      <c r="N14" t="str">
        <v>row-14-14</v>
      </c>
      <c r="O14" t="str">
        <v>row-14-15</v>
      </c>
      <c r="P14" t="str">
        <v>row-14-16</v>
      </c>
      <c r="Q14" t="str">
        <v>row-14-17</v>
      </c>
      <c r="R14" t="str">
        <v>row-14-18</v>
      </c>
      <c r="S14" t="str">
        <v>row-14-19</v>
      </c>
      <c r="T14" t="str">
        <v>row-14-20</v>
      </c>
      <c r="U14" t="str">
        <v>row-14-21</v>
      </c>
      <c r="V14" t="str">
        <v>row-14-22</v>
      </c>
      <c r="W14" t="str">
        <v>row-14-23</v>
      </c>
      <c r="X14" t="str">
        <v>row-14-24</v>
      </c>
      <c r="Y14" t="str">
        <v>row-14-25</v>
      </c>
      <c r="Z14" t="str">
        <v>row-14-26</v>
      </c>
      <c r="AA14" t="str">
        <v>row-14-27</v>
      </c>
      <c r="AB14" t="str">
        <v>row-14-28</v>
      </c>
      <c r="AC14" t="str">
        <v>row-14-29</v>
      </c>
      <c r="AD14" t="str">
        <v>row-14-30</v>
      </c>
      <c r="AE14" t="str">
        <v>row-14-31</v>
      </c>
      <c r="AF14" t="str">
        <v>row-14-32</v>
      </c>
      <c r="AG14" t="str">
        <v>row-14-33</v>
      </c>
      <c r="AH14" t="str">
        <v>row-14-34</v>
      </c>
      <c r="AI14" t="str">
        <v>row-14-35</v>
      </c>
      <c r="AJ14" t="str">
        <v>row-14-36</v>
      </c>
      <c r="AK14" t="str">
        <v>row-14-37</v>
      </c>
      <c r="AL14" t="str">
        <v>row-14-38</v>
      </c>
      <c r="AM14" t="str">
        <v>row-14-39</v>
      </c>
      <c r="AN14" t="str">
        <v>row-14-40</v>
      </c>
    </row>
    <row r="15">
      <c r="A15" t="str">
        <v>row-15-1</v>
      </c>
      <c r="B15" t="str">
        <v>row-15-2</v>
      </c>
      <c r="C15" t="str">
        <v>row-15-3</v>
      </c>
      <c r="D15" t="str">
        <v>row-15-4</v>
      </c>
      <c r="E15" t="str">
        <v>row-15-5</v>
      </c>
      <c r="F15" t="str">
        <v>row-15-6</v>
      </c>
      <c r="G15" t="str">
        <v>row-15-7</v>
      </c>
      <c r="H15" t="str">
        <v>row-15-8</v>
      </c>
      <c r="I15" t="str">
        <v>row-15-9</v>
      </c>
      <c r="J15" t="str">
        <v>row-15-10</v>
      </c>
      <c r="K15" t="str">
        <v>row-15-11</v>
      </c>
      <c r="L15" t="str">
        <v>row-15-12</v>
      </c>
      <c r="M15" t="str">
        <v>row-15-13</v>
      </c>
      <c r="N15" t="str">
        <v>row-15-14</v>
      </c>
      <c r="O15" t="str">
        <v>row-15-15</v>
      </c>
      <c r="P15" t="str">
        <v>row-15-16</v>
      </c>
      <c r="Q15" t="str">
        <v>row-15-17</v>
      </c>
      <c r="R15" t="str">
        <v>row-15-18</v>
      </c>
      <c r="S15" t="str">
        <v>row-15-19</v>
      </c>
      <c r="T15" t="str">
        <v>row-15-20</v>
      </c>
      <c r="U15" t="str">
        <v>row-15-21</v>
      </c>
      <c r="V15" t="str">
        <v>row-15-22</v>
      </c>
      <c r="W15" t="str">
        <v>row-15-23</v>
      </c>
      <c r="X15" t="str">
        <v>row-15-24</v>
      </c>
      <c r="Y15" t="str">
        <v>row-15-25</v>
      </c>
      <c r="Z15" t="str">
        <v>row-15-26</v>
      </c>
      <c r="AA15" t="str">
        <v>row-15-27</v>
      </c>
      <c r="AB15" t="str">
        <v>row-15-28</v>
      </c>
      <c r="AC15" t="str">
        <v>row-15-29</v>
      </c>
      <c r="AD15" t="str">
        <v>row-15-30</v>
      </c>
      <c r="AE15" t="str">
        <v>row-15-31</v>
      </c>
      <c r="AF15" t="str">
        <v>row-15-32</v>
      </c>
      <c r="AG15" t="str">
        <v>row-15-33</v>
      </c>
      <c r="AH15" t="str">
        <v>row-15-34</v>
      </c>
      <c r="AI15" t="str">
        <v>row-15-35</v>
      </c>
      <c r="AJ15" t="str">
        <v>row-15-36</v>
      </c>
      <c r="AK15" t="str">
        <v>row-15-37</v>
      </c>
      <c r="AL15" t="str">
        <v>row-15-38</v>
      </c>
      <c r="AM15" t="str">
        <v>row-15-39</v>
      </c>
      <c r="AN15" t="str">
        <v>row-15-40</v>
      </c>
    </row>
    <row r="16">
      <c r="A16" t="str">
        <v>row-16-1</v>
      </c>
      <c r="B16" t="str">
        <v>row-16-2</v>
      </c>
      <c r="C16" t="str">
        <v>row-16-3</v>
      </c>
      <c r="D16" t="str">
        <v>row-16-4</v>
      </c>
      <c r="E16" t="str">
        <v>row-16-5</v>
      </c>
      <c r="F16" t="str">
        <v>row-16-6</v>
      </c>
      <c r="G16" t="str">
        <v>row-16-7</v>
      </c>
      <c r="H16" t="str">
        <v>row-16-8</v>
      </c>
      <c r="I16" t="str">
        <v>row-16-9</v>
      </c>
      <c r="J16" t="str">
        <v>row-16-10</v>
      </c>
      <c r="K16" t="str">
        <v>row-16-11</v>
      </c>
      <c r="L16" t="str">
        <v>row-16-12</v>
      </c>
      <c r="M16" t="str">
        <v>row-16-13</v>
      </c>
      <c r="N16" t="str">
        <v>row-16-14</v>
      </c>
      <c r="O16" t="str">
        <v>row-16-15</v>
      </c>
      <c r="P16" t="str">
        <v>row-16-16</v>
      </c>
      <c r="Q16" t="str">
        <v>row-16-17</v>
      </c>
      <c r="R16" t="str">
        <v>row-16-18</v>
      </c>
      <c r="S16" t="str">
        <v>row-16-19</v>
      </c>
      <c r="T16" t="str">
        <v>row-16-20</v>
      </c>
      <c r="U16" t="str">
        <v>row-16-21</v>
      </c>
      <c r="V16" t="str">
        <v>row-16-22</v>
      </c>
      <c r="W16" t="str">
        <v>row-16-23</v>
      </c>
      <c r="X16" t="str">
        <v>row-16-24</v>
      </c>
      <c r="Y16" t="str">
        <v>row-16-25</v>
      </c>
      <c r="Z16" t="str">
        <v>row-16-26</v>
      </c>
      <c r="AA16" t="str">
        <v>row-16-27</v>
      </c>
      <c r="AB16" t="str">
        <v>row-16-28</v>
      </c>
      <c r="AC16" t="str">
        <v>row-16-29</v>
      </c>
      <c r="AD16" t="str">
        <v>row-16-30</v>
      </c>
      <c r="AE16" t="str">
        <v>row-16-31</v>
      </c>
      <c r="AF16" t="str">
        <v>row-16-32</v>
      </c>
      <c r="AG16" t="str">
        <v>row-16-33</v>
      </c>
      <c r="AH16" t="str">
        <v>row-16-34</v>
      </c>
      <c r="AI16" t="str">
        <v>row-16-35</v>
      </c>
      <c r="AJ16" t="str">
        <v>row-16-36</v>
      </c>
      <c r="AK16" t="str">
        <v>row-16-37</v>
      </c>
      <c r="AL16" t="str">
        <v>row-16-38</v>
      </c>
      <c r="AM16" t="str">
        <v>row-16-39</v>
      </c>
      <c r="AN16" t="str">
        <v>row-16-40</v>
      </c>
    </row>
    <row r="17">
      <c r="A17" t="str">
        <v>row-17-1</v>
      </c>
      <c r="B17" t="str">
        <v>row-17-2</v>
      </c>
      <c r="C17" t="str">
        <v>row-17-3</v>
      </c>
      <c r="D17" t="str">
        <v>row-17-4</v>
      </c>
      <c r="E17" t="str">
        <v>row-17-5</v>
      </c>
      <c r="F17" t="str">
        <v>row-17-6</v>
      </c>
      <c r="G17" t="str">
        <v>row-17-7</v>
      </c>
      <c r="H17" t="str">
        <v>row-17-8</v>
      </c>
      <c r="I17" t="str">
        <v>row-17-9</v>
      </c>
      <c r="J17" t="str">
        <v>row-17-10</v>
      </c>
      <c r="K17" t="str">
        <v>row-17-11</v>
      </c>
      <c r="L17" t="str">
        <v>row-17-12</v>
      </c>
      <c r="M17" t="str">
        <v>row-17-13</v>
      </c>
      <c r="N17" t="str">
        <v>row-17-14</v>
      </c>
      <c r="O17" t="str">
        <v>row-17-15</v>
      </c>
      <c r="P17" t="str">
        <v>row-17-16</v>
      </c>
      <c r="Q17" t="str">
        <v>row-17-17</v>
      </c>
      <c r="R17" t="str">
        <v>row-17-18</v>
      </c>
      <c r="S17" t="str">
        <v>row-17-19</v>
      </c>
      <c r="T17" t="str">
        <v>row-17-20</v>
      </c>
      <c r="U17" t="str">
        <v>row-17-21</v>
      </c>
      <c r="V17" t="str">
        <v>row-17-22</v>
      </c>
      <c r="W17" t="str">
        <v>row-17-23</v>
      </c>
      <c r="X17" t="str">
        <v>row-17-24</v>
      </c>
      <c r="Y17" t="str">
        <v>row-17-25</v>
      </c>
      <c r="Z17" t="str">
        <v>row-17-26</v>
      </c>
      <c r="AA17" t="str">
        <v>row-17-27</v>
      </c>
      <c r="AB17" t="str">
        <v>row-17-28</v>
      </c>
      <c r="AC17" t="str">
        <v>row-17-29</v>
      </c>
      <c r="AD17" t="str">
        <v>row-17-30</v>
      </c>
      <c r="AE17" t="str">
        <v>row-17-31</v>
      </c>
      <c r="AF17" t="str">
        <v>row-17-32</v>
      </c>
      <c r="AG17" t="str">
        <v>row-17-33</v>
      </c>
      <c r="AH17" t="str">
        <v>row-17-34</v>
      </c>
      <c r="AI17" t="str">
        <v>row-17-35</v>
      </c>
      <c r="AJ17" t="str">
        <v>row-17-36</v>
      </c>
      <c r="AK17" t="str">
        <v>row-17-37</v>
      </c>
      <c r="AL17" t="str">
        <v>row-17-38</v>
      </c>
      <c r="AM17" t="str">
        <v>row-17-39</v>
      </c>
      <c r="AN17" t="str">
        <v>row-17-40</v>
      </c>
    </row>
    <row r="18">
      <c r="A18" t="str">
        <v>row-18-1</v>
      </c>
      <c r="B18" t="str">
        <v>row-18-2</v>
      </c>
      <c r="C18" t="str">
        <v>row-18-3</v>
      </c>
      <c r="D18" t="str">
        <v>row-18-4</v>
      </c>
      <c r="E18" t="str">
        <v>row-18-5</v>
      </c>
      <c r="F18" t="str">
        <v>row-18-6</v>
      </c>
      <c r="G18" t="str">
        <v>row-18-7</v>
      </c>
      <c r="H18" t="str">
        <v>row-18-8</v>
      </c>
      <c r="I18" t="str">
        <v>row-18-9</v>
      </c>
      <c r="J18" t="str">
        <v>row-18-10</v>
      </c>
      <c r="K18" t="str">
        <v>row-18-11</v>
      </c>
      <c r="L18" t="str">
        <v>row-18-12</v>
      </c>
      <c r="M18" t="str">
        <v>row-18-13</v>
      </c>
      <c r="N18" t="str">
        <v>row-18-14</v>
      </c>
      <c r="O18" t="str">
        <v>row-18-15</v>
      </c>
      <c r="P18" t="str">
        <v>row-18-16</v>
      </c>
      <c r="Q18" t="str">
        <v>row-18-17</v>
      </c>
      <c r="R18" t="str">
        <v>row-18-18</v>
      </c>
      <c r="S18" t="str">
        <v>row-18-19</v>
      </c>
      <c r="T18" t="str">
        <v>row-18-20</v>
      </c>
      <c r="U18" t="str">
        <v>row-18-21</v>
      </c>
      <c r="V18" t="str">
        <v>row-18-22</v>
      </c>
      <c r="W18" t="str">
        <v>row-18-23</v>
      </c>
      <c r="X18" t="str">
        <v>row-18-24</v>
      </c>
      <c r="Y18" t="str">
        <v>row-18-25</v>
      </c>
      <c r="Z18" t="str">
        <v>row-18-26</v>
      </c>
      <c r="AA18" t="str">
        <v>row-18-27</v>
      </c>
      <c r="AB18" t="str">
        <v>row-18-28</v>
      </c>
      <c r="AC18" t="str">
        <v>row-18-29</v>
      </c>
      <c r="AD18" t="str">
        <v>row-18-30</v>
      </c>
      <c r="AE18" t="str">
        <v>row-18-31</v>
      </c>
      <c r="AF18" t="str">
        <v>row-18-32</v>
      </c>
      <c r="AG18" t="str">
        <v>row-18-33</v>
      </c>
      <c r="AH18" t="str">
        <v>row-18-34</v>
      </c>
      <c r="AI18" t="str">
        <v>row-18-35</v>
      </c>
      <c r="AJ18" t="str">
        <v>row-18-36</v>
      </c>
      <c r="AK18" t="str">
        <v>row-18-37</v>
      </c>
      <c r="AL18" t="str">
        <v>row-18-38</v>
      </c>
      <c r="AM18" t="str">
        <v>row-18-39</v>
      </c>
      <c r="AN18" t="str">
        <v>row-18-40</v>
      </c>
    </row>
    <row r="19">
      <c r="A19" t="str">
        <v>row-19-1</v>
      </c>
      <c r="B19" t="str">
        <v>row-19-2</v>
      </c>
      <c r="C19" t="str">
        <v>row-19-3</v>
      </c>
      <c r="D19" t="str">
        <v>row-19-4</v>
      </c>
      <c r="E19" t="str">
        <v>row-19-5</v>
      </c>
      <c r="F19" t="str">
        <v>row-19-6</v>
      </c>
      <c r="G19" t="str">
        <v>row-19-7</v>
      </c>
      <c r="H19" t="str">
        <v>row-19-8</v>
      </c>
      <c r="I19" t="str">
        <v>row-19-9</v>
      </c>
      <c r="J19" t="str">
        <v>row-19-10</v>
      </c>
      <c r="K19" t="str">
        <v>row-19-11</v>
      </c>
      <c r="L19" t="str">
        <v>row-19-12</v>
      </c>
      <c r="M19" t="str">
        <v>row-19-13</v>
      </c>
      <c r="N19" t="str">
        <v>row-19-14</v>
      </c>
      <c r="O19" t="str">
        <v>row-19-15</v>
      </c>
      <c r="P19" t="str">
        <v>row-19-16</v>
      </c>
      <c r="Q19" t="str">
        <v>row-19-17</v>
      </c>
      <c r="R19" t="str">
        <v>row-19-18</v>
      </c>
      <c r="S19" t="str">
        <v>row-19-19</v>
      </c>
      <c r="T19" t="str">
        <v>row-19-20</v>
      </c>
      <c r="U19" t="str">
        <v>row-19-21</v>
      </c>
      <c r="V19" t="str">
        <v>row-19-22</v>
      </c>
      <c r="W19" t="str">
        <v>row-19-23</v>
      </c>
      <c r="X19" t="str">
        <v>row-19-24</v>
      </c>
      <c r="Y19" t="str">
        <v>row-19-25</v>
      </c>
      <c r="Z19" t="str">
        <v>row-19-26</v>
      </c>
      <c r="AA19" t="str">
        <v>row-19-27</v>
      </c>
      <c r="AB19" t="str">
        <v>row-19-28</v>
      </c>
      <c r="AC19" t="str">
        <v>row-19-29</v>
      </c>
      <c r="AD19" t="str">
        <v>row-19-30</v>
      </c>
      <c r="AE19" t="str">
        <v>row-19-31</v>
      </c>
      <c r="AF19" t="str">
        <v>row-19-32</v>
      </c>
      <c r="AG19" t="str">
        <v>row-19-33</v>
      </c>
      <c r="AH19" t="str">
        <v>row-19-34</v>
      </c>
      <c r="AI19" t="str">
        <v>row-19-35</v>
      </c>
      <c r="AJ19" t="str">
        <v>row-19-36</v>
      </c>
      <c r="AK19" t="str">
        <v>row-19-37</v>
      </c>
      <c r="AL19" t="str">
        <v>row-19-38</v>
      </c>
      <c r="AM19" t="str">
        <v>row-19-39</v>
      </c>
      <c r="AN19" t="str">
        <v>row-19-40</v>
      </c>
    </row>
    <row r="20">
      <c r="A20" t="str">
        <v>row-20-1</v>
      </c>
      <c r="B20" t="str">
        <v>row-20-2</v>
      </c>
      <c r="C20" t="str">
        <v>row-20-3</v>
      </c>
      <c r="D20" t="str">
        <v>row-20-4</v>
      </c>
      <c r="E20" t="str">
        <v>row-20-5</v>
      </c>
      <c r="F20" t="str">
        <v>row-20-6</v>
      </c>
      <c r="G20" t="str">
        <v>row-20-7</v>
      </c>
      <c r="H20" t="str">
        <v>row-20-8</v>
      </c>
      <c r="I20" t="str">
        <v>row-20-9</v>
      </c>
      <c r="J20" t="str">
        <v>row-20-10</v>
      </c>
      <c r="K20" t="str">
        <v>row-20-11</v>
      </c>
      <c r="L20" t="str">
        <v>row-20-12</v>
      </c>
      <c r="M20" t="str">
        <v>row-20-13</v>
      </c>
      <c r="N20" t="str">
        <v>row-20-14</v>
      </c>
      <c r="O20" t="str">
        <v>row-20-15</v>
      </c>
      <c r="P20" t="str">
        <v>row-20-16</v>
      </c>
      <c r="Q20" t="str">
        <v>row-20-17</v>
      </c>
      <c r="R20" t="str">
        <v>row-20-18</v>
      </c>
      <c r="S20" t="str">
        <v>row-20-19</v>
      </c>
      <c r="T20" t="str">
        <v>row-20-20</v>
      </c>
      <c r="U20" t="str">
        <v>row-20-21</v>
      </c>
      <c r="V20" t="str">
        <v>row-20-22</v>
      </c>
      <c r="W20" t="str">
        <v>row-20-23</v>
      </c>
      <c r="X20" t="str">
        <v>row-20-24</v>
      </c>
      <c r="Y20" t="str">
        <v>row-20-25</v>
      </c>
      <c r="Z20" t="str">
        <v>row-20-26</v>
      </c>
      <c r="AA20" t="str">
        <v>row-20-27</v>
      </c>
      <c r="AB20" t="str">
        <v>row-20-28</v>
      </c>
      <c r="AC20" t="str">
        <v>row-20-29</v>
      </c>
      <c r="AD20" t="str">
        <v>row-20-30</v>
      </c>
      <c r="AE20" t="str">
        <v>row-20-31</v>
      </c>
      <c r="AF20" t="str">
        <v>row-20-32</v>
      </c>
      <c r="AG20" t="str">
        <v>row-20-33</v>
      </c>
      <c r="AH20" t="str">
        <v>row-20-34</v>
      </c>
      <c r="AI20" t="str">
        <v>row-20-35</v>
      </c>
      <c r="AJ20" t="str">
        <v>row-20-36</v>
      </c>
      <c r="AK20" t="str">
        <v>row-20-37</v>
      </c>
      <c r="AL20" t="str">
        <v>row-20-38</v>
      </c>
      <c r="AM20" t="str">
        <v>row-20-39</v>
      </c>
      <c r="AN20" t="str">
        <v>row-20-40</v>
      </c>
    </row>
    <row r="21">
      <c r="A21" t="str">
        <v>row-21-1</v>
      </c>
      <c r="B21" t="str">
        <v>row-21-2</v>
      </c>
      <c r="C21" t="str">
        <v>row-21-3</v>
      </c>
      <c r="D21" t="str">
        <v>row-21-4</v>
      </c>
      <c r="E21" t="str">
        <v>row-21-5</v>
      </c>
      <c r="F21" t="str">
        <v>row-21-6</v>
      </c>
      <c r="G21" t="str">
        <v>row-21-7</v>
      </c>
      <c r="H21" t="str">
        <v>row-21-8</v>
      </c>
      <c r="I21" t="str">
        <v>row-21-9</v>
      </c>
      <c r="J21" t="str">
        <v>row-21-10</v>
      </c>
      <c r="K21" t="str">
        <v>row-21-11</v>
      </c>
      <c r="L21" t="str">
        <v>row-21-12</v>
      </c>
      <c r="M21" t="str">
        <v>row-21-13</v>
      </c>
      <c r="N21" t="str">
        <v>row-21-14</v>
      </c>
      <c r="O21" t="str">
        <v>row-21-15</v>
      </c>
      <c r="P21" t="str">
        <v>row-21-16</v>
      </c>
      <c r="Q21" t="str">
        <v>row-21-17</v>
      </c>
      <c r="R21" t="str">
        <v>row-21-18</v>
      </c>
      <c r="S21" t="str">
        <v>row-21-19</v>
      </c>
      <c r="T21" t="str">
        <v>row-21-20</v>
      </c>
      <c r="U21" t="str">
        <v>row-21-21</v>
      </c>
      <c r="V21" t="str">
        <v>row-21-22</v>
      </c>
      <c r="W21" t="str">
        <v>row-21-23</v>
      </c>
      <c r="X21" t="str">
        <v>row-21-24</v>
      </c>
      <c r="Y21" t="str">
        <v>row-21-25</v>
      </c>
      <c r="Z21" t="str">
        <v>row-21-26</v>
      </c>
      <c r="AA21" t="str">
        <v>row-21-27</v>
      </c>
      <c r="AB21" t="str">
        <v>row-21-28</v>
      </c>
      <c r="AC21" t="str">
        <v>row-21-29</v>
      </c>
      <c r="AD21" t="str">
        <v>row-21-30</v>
      </c>
      <c r="AE21" t="str">
        <v>row-21-31</v>
      </c>
      <c r="AF21" t="str">
        <v>row-21-32</v>
      </c>
      <c r="AG21" t="str">
        <v>row-21-33</v>
      </c>
      <c r="AH21" t="str">
        <v>row-21-34</v>
      </c>
      <c r="AI21" t="str">
        <v>row-21-35</v>
      </c>
      <c r="AJ21" t="str">
        <v>row-21-36</v>
      </c>
      <c r="AK21" t="str">
        <v>row-21-37</v>
      </c>
      <c r="AL21" t="str">
        <v>row-21-38</v>
      </c>
      <c r="AM21" t="str">
        <v>row-21-39</v>
      </c>
      <c r="AN21" t="str">
        <v>row-21-40</v>
      </c>
    </row>
    <row r="22">
      <c r="A22" t="str">
        <v>row-22-1</v>
      </c>
      <c r="B22" t="str">
        <v>row-22-2</v>
      </c>
      <c r="C22" t="str">
        <v>row-22-3</v>
      </c>
      <c r="D22" t="str">
        <v>row-22-4</v>
      </c>
      <c r="E22" t="str">
        <v>row-22-5</v>
      </c>
      <c r="F22" t="str">
        <v>row-22-6</v>
      </c>
      <c r="G22" t="str">
        <v>row-22-7</v>
      </c>
      <c r="H22" t="str">
        <v>row-22-8</v>
      </c>
      <c r="I22" t="str">
        <v>row-22-9</v>
      </c>
      <c r="J22" t="str">
        <v>row-22-10</v>
      </c>
      <c r="K22" t="str">
        <v>row-22-11</v>
      </c>
      <c r="L22" t="str">
        <v>row-22-12</v>
      </c>
      <c r="M22" t="str">
        <v>row-22-13</v>
      </c>
      <c r="N22" t="str">
        <v>row-22-14</v>
      </c>
      <c r="O22" t="str">
        <v>row-22-15</v>
      </c>
      <c r="P22" t="str">
        <v>row-22-16</v>
      </c>
      <c r="Q22" t="str">
        <v>row-22-17</v>
      </c>
      <c r="R22" t="str">
        <v>row-22-18</v>
      </c>
      <c r="S22" t="str">
        <v>row-22-19</v>
      </c>
      <c r="T22" t="str">
        <v>row-22-20</v>
      </c>
      <c r="U22" t="str">
        <v>row-22-21</v>
      </c>
      <c r="V22" t="str">
        <v>row-22-22</v>
      </c>
      <c r="W22" t="str">
        <v>row-22-23</v>
      </c>
      <c r="X22" t="str">
        <v>row-22-24</v>
      </c>
      <c r="Y22" t="str">
        <v>row-22-25</v>
      </c>
      <c r="Z22" t="str">
        <v>row-22-26</v>
      </c>
      <c r="AA22" t="str">
        <v>row-22-27</v>
      </c>
      <c r="AB22" t="str">
        <v>row-22-28</v>
      </c>
      <c r="AC22" t="str">
        <v>row-22-29</v>
      </c>
      <c r="AD22" t="str">
        <v>row-22-30</v>
      </c>
      <c r="AE22" t="str">
        <v>row-22-31</v>
      </c>
      <c r="AF22" t="str">
        <v>row-22-32</v>
      </c>
      <c r="AG22" t="str">
        <v>row-22-33</v>
      </c>
      <c r="AH22" t="str">
        <v>row-22-34</v>
      </c>
      <c r="AI22" t="str">
        <v>row-22-35</v>
      </c>
      <c r="AJ22" t="str">
        <v>row-22-36</v>
      </c>
      <c r="AK22" t="str">
        <v>row-22-37</v>
      </c>
      <c r="AL22" t="str">
        <v>row-22-38</v>
      </c>
      <c r="AM22" t="str">
        <v>row-22-39</v>
      </c>
      <c r="AN22" t="str">
        <v>row-22-40</v>
      </c>
    </row>
    <row r="23">
      <c r="A23" t="str">
        <v>row-23-1</v>
      </c>
      <c r="B23" t="str">
        <v>row-23-2</v>
      </c>
      <c r="C23" t="str">
        <v>row-23-3</v>
      </c>
      <c r="D23" t="str">
        <v>row-23-4</v>
      </c>
      <c r="E23" t="str">
        <v>row-23-5</v>
      </c>
      <c r="F23" t="str">
        <v>row-23-6</v>
      </c>
      <c r="G23" t="str">
        <v>row-23-7</v>
      </c>
      <c r="H23" t="str">
        <v>row-23-8</v>
      </c>
      <c r="I23" t="str">
        <v>row-23-9</v>
      </c>
      <c r="J23" t="str">
        <v>row-23-10</v>
      </c>
      <c r="K23" t="str">
        <v>row-23-11</v>
      </c>
      <c r="L23" t="str">
        <v>row-23-12</v>
      </c>
      <c r="M23" t="str">
        <v>row-23-13</v>
      </c>
      <c r="N23" t="str">
        <v>row-23-14</v>
      </c>
      <c r="O23" t="str">
        <v>row-23-15</v>
      </c>
      <c r="P23" t="str">
        <v>row-23-16</v>
      </c>
      <c r="Q23" t="str">
        <v>row-23-17</v>
      </c>
      <c r="R23" t="str">
        <v>row-23-18</v>
      </c>
      <c r="S23" t="str">
        <v>row-23-19</v>
      </c>
      <c r="T23" t="str">
        <v>row-23-20</v>
      </c>
      <c r="U23" t="str">
        <v>row-23-21</v>
      </c>
      <c r="V23" t="str">
        <v>row-23-22</v>
      </c>
      <c r="W23" t="str">
        <v>row-23-23</v>
      </c>
      <c r="X23" t="str">
        <v>row-23-24</v>
      </c>
      <c r="Y23" t="str">
        <v>row-23-25</v>
      </c>
      <c r="Z23" t="str">
        <v>row-23-26</v>
      </c>
      <c r="AA23" t="str">
        <v>row-23-27</v>
      </c>
      <c r="AB23" t="str">
        <v>row-23-28</v>
      </c>
      <c r="AC23" t="str">
        <v>row-23-29</v>
      </c>
      <c r="AD23" t="str">
        <v>row-23-30</v>
      </c>
      <c r="AE23" t="str">
        <v>row-23-31</v>
      </c>
      <c r="AF23" t="str">
        <v>row-23-32</v>
      </c>
      <c r="AG23" t="str">
        <v>row-23-33</v>
      </c>
      <c r="AH23" t="str">
        <v>row-23-34</v>
      </c>
      <c r="AI23" t="str">
        <v>row-23-35</v>
      </c>
      <c r="AJ23" t="str">
        <v>row-23-36</v>
      </c>
      <c r="AK23" t="str">
        <v>row-23-37</v>
      </c>
      <c r="AL23" t="str">
        <v>row-23-38</v>
      </c>
      <c r="AM23" t="str">
        <v>row-23-39</v>
      </c>
      <c r="AN23" t="str">
        <v>row-23-40</v>
      </c>
    </row>
    <row r="24">
      <c r="A24" t="str">
        <v>row-24-1</v>
      </c>
      <c r="B24" t="str">
        <v>row-24-2</v>
      </c>
      <c r="C24" t="str">
        <v>row-24-3</v>
      </c>
      <c r="D24" t="str">
        <v>row-24-4</v>
      </c>
      <c r="E24" t="str">
        <v>row-24-5</v>
      </c>
      <c r="F24" t="str">
        <v>row-24-6</v>
      </c>
      <c r="G24" t="str">
        <v>row-24-7</v>
      </c>
      <c r="H24" t="str">
        <v>row-24-8</v>
      </c>
      <c r="I24" t="str">
        <v>row-24-9</v>
      </c>
      <c r="J24" t="str">
        <v>row-24-10</v>
      </c>
      <c r="K24" t="str">
        <v>row-24-11</v>
      </c>
      <c r="L24" t="str">
        <v>row-24-12</v>
      </c>
      <c r="M24" t="str">
        <v>row-24-13</v>
      </c>
      <c r="N24" t="str">
        <v>row-24-14</v>
      </c>
      <c r="O24" t="str">
        <v>row-24-15</v>
      </c>
      <c r="P24" t="str">
        <v>row-24-16</v>
      </c>
      <c r="Q24" t="str">
        <v>row-24-17</v>
      </c>
      <c r="R24" t="str">
        <v>row-24-18</v>
      </c>
      <c r="S24" t="str">
        <v>row-24-19</v>
      </c>
      <c r="T24" t="str">
        <v>row-24-20</v>
      </c>
      <c r="U24" t="str">
        <v>row-24-21</v>
      </c>
      <c r="V24" t="str">
        <v>row-24-22</v>
      </c>
      <c r="W24" t="str">
        <v>row-24-23</v>
      </c>
      <c r="X24" t="str">
        <v>row-24-24</v>
      </c>
      <c r="Y24" t="str">
        <v>row-24-25</v>
      </c>
      <c r="Z24" t="str">
        <v>row-24-26</v>
      </c>
      <c r="AA24" t="str">
        <v>row-24-27</v>
      </c>
      <c r="AB24" t="str">
        <v>row-24-28</v>
      </c>
      <c r="AC24" t="str">
        <v>row-24-29</v>
      </c>
      <c r="AD24" t="str">
        <v>row-24-30</v>
      </c>
      <c r="AE24" t="str">
        <v>row-24-31</v>
      </c>
      <c r="AF24" t="str">
        <v>row-24-32</v>
      </c>
      <c r="AG24" t="str">
        <v>row-24-33</v>
      </c>
      <c r="AH24" t="str">
        <v>row-24-34</v>
      </c>
      <c r="AI24" t="str">
        <v>row-24-35</v>
      </c>
      <c r="AJ24" t="str">
        <v>row-24-36</v>
      </c>
      <c r="AK24" t="str">
        <v>row-24-37</v>
      </c>
      <c r="AL24" t="str">
        <v>row-24-38</v>
      </c>
      <c r="AM24" t="str">
        <v>row-24-39</v>
      </c>
      <c r="AN24" t="str">
        <v>row-24-40</v>
      </c>
    </row>
    <row r="25">
      <c r="A25" t="str">
        <v>row-25-1</v>
      </c>
      <c r="B25" t="str">
        <v>row-25-2</v>
      </c>
      <c r="C25" t="str">
        <v>row-25-3</v>
      </c>
      <c r="D25" t="str">
        <v>row-25-4</v>
      </c>
      <c r="E25" t="str">
        <v>row-25-5</v>
      </c>
      <c r="F25" t="str">
        <v>row-25-6</v>
      </c>
      <c r="G25" t="str">
        <v>row-25-7</v>
      </c>
      <c r="H25" t="str">
        <v>row-25-8</v>
      </c>
      <c r="I25" t="str">
        <v>row-25-9</v>
      </c>
      <c r="J25" t="str">
        <v>row-25-10</v>
      </c>
      <c r="K25" t="str">
        <v>row-25-11</v>
      </c>
      <c r="L25" t="str">
        <v>row-25-12</v>
      </c>
      <c r="M25" t="str">
        <v>row-25-13</v>
      </c>
      <c r="N25" t="str">
        <v>row-25-14</v>
      </c>
      <c r="O25" t="str">
        <v>row-25-15</v>
      </c>
      <c r="P25" t="str">
        <v>row-25-16</v>
      </c>
      <c r="Q25" t="str">
        <v>row-25-17</v>
      </c>
      <c r="R25" t="str">
        <v>row-25-18</v>
      </c>
      <c r="S25" t="str">
        <v>row-25-19</v>
      </c>
      <c r="T25" t="str">
        <v>row-25-20</v>
      </c>
      <c r="U25" t="str">
        <v>row-25-21</v>
      </c>
      <c r="V25" t="str">
        <v>row-25-22</v>
      </c>
      <c r="W25" t="str">
        <v>row-25-23</v>
      </c>
      <c r="X25" t="str">
        <v>row-25-24</v>
      </c>
      <c r="Y25" t="str">
        <v>row-25-25</v>
      </c>
      <c r="Z25" t="str">
        <v>row-25-26</v>
      </c>
      <c r="AA25" t="str">
        <v>row-25-27</v>
      </c>
      <c r="AB25" t="str">
        <v>row-25-28</v>
      </c>
      <c r="AC25" t="str">
        <v>row-25-29</v>
      </c>
      <c r="AD25" t="str">
        <v>row-25-30</v>
      </c>
      <c r="AE25" t="str">
        <v>row-25-31</v>
      </c>
      <c r="AF25" t="str">
        <v>row-25-32</v>
      </c>
      <c r="AG25" t="str">
        <v>row-25-33</v>
      </c>
      <c r="AH25" t="str">
        <v>row-25-34</v>
      </c>
      <c r="AI25" t="str">
        <v>row-25-35</v>
      </c>
      <c r="AJ25" t="str">
        <v>row-25-36</v>
      </c>
      <c r="AK25" t="str">
        <v>row-25-37</v>
      </c>
      <c r="AL25" t="str">
        <v>row-25-38</v>
      </c>
      <c r="AM25" t="str">
        <v>row-25-39</v>
      </c>
      <c r="AN25" t="str">
        <v>row-25-40</v>
      </c>
    </row>
    <row r="26">
      <c r="A26" t="str">
        <v>row-26-1</v>
      </c>
      <c r="B26" t="str">
        <v>row-26-2</v>
      </c>
      <c r="C26" t="str">
        <v>row-26-3</v>
      </c>
      <c r="D26" t="str">
        <v>row-26-4</v>
      </c>
      <c r="E26" t="str">
        <v>row-26-5</v>
      </c>
      <c r="F26" t="str">
        <v>row-26-6</v>
      </c>
      <c r="G26" t="str">
        <v>row-26-7</v>
      </c>
      <c r="H26" t="str">
        <v>row-26-8</v>
      </c>
      <c r="I26" t="str">
        <v>row-26-9</v>
      </c>
      <c r="J26" t="str">
        <v>row-26-10</v>
      </c>
      <c r="K26" t="str">
        <v>row-26-11</v>
      </c>
      <c r="L26" t="str">
        <v>row-26-12</v>
      </c>
      <c r="M26" t="str">
        <v>row-26-13</v>
      </c>
      <c r="N26" t="str">
        <v>row-26-14</v>
      </c>
      <c r="O26" t="str">
        <v>row-26-15</v>
      </c>
      <c r="P26" t="str">
        <v>row-26-16</v>
      </c>
      <c r="Q26" t="str">
        <v>row-26-17</v>
      </c>
      <c r="R26" t="str">
        <v>row-26-18</v>
      </c>
      <c r="S26" t="str">
        <v>row-26-19</v>
      </c>
      <c r="T26" t="str">
        <v>row-26-20</v>
      </c>
      <c r="U26" t="str">
        <v>row-26-21</v>
      </c>
      <c r="V26" t="str">
        <v>row-26-22</v>
      </c>
      <c r="W26" t="str">
        <v>row-26-23</v>
      </c>
      <c r="X26" t="str">
        <v>row-26-24</v>
      </c>
      <c r="Y26" t="str">
        <v>row-26-25</v>
      </c>
      <c r="Z26" t="str">
        <v>row-26-26</v>
      </c>
      <c r="AA26" t="str">
        <v>row-26-27</v>
      </c>
      <c r="AB26" t="str">
        <v>row-26-28</v>
      </c>
      <c r="AC26" t="str">
        <v>row-26-29</v>
      </c>
      <c r="AD26" t="str">
        <v>row-26-30</v>
      </c>
      <c r="AE26" t="str">
        <v>row-26-31</v>
      </c>
      <c r="AF26" t="str">
        <v>row-26-32</v>
      </c>
      <c r="AG26" t="str">
        <v>row-26-33</v>
      </c>
      <c r="AH26" t="str">
        <v>row-26-34</v>
      </c>
      <c r="AI26" t="str">
        <v>row-26-35</v>
      </c>
      <c r="AJ26" t="str">
        <v>row-26-36</v>
      </c>
      <c r="AK26" t="str">
        <v>row-26-37</v>
      </c>
      <c r="AL26" t="str">
        <v>row-26-38</v>
      </c>
      <c r="AM26" t="str">
        <v>row-26-39</v>
      </c>
      <c r="AN26" t="str">
        <v>row-26-40</v>
      </c>
    </row>
    <row r="27">
      <c r="A27" t="str">
        <v>row-27-1</v>
      </c>
      <c r="B27" t="str">
        <v>row-27-2</v>
      </c>
      <c r="C27" t="str">
        <v>row-27-3</v>
      </c>
      <c r="D27" t="str">
        <v>row-27-4</v>
      </c>
      <c r="E27" t="str">
        <v>row-27-5</v>
      </c>
      <c r="F27" t="str">
        <v>row-27-6</v>
      </c>
      <c r="G27" t="str">
        <v>row-27-7</v>
      </c>
      <c r="H27" t="str">
        <v>row-27-8</v>
      </c>
      <c r="I27" t="str">
        <v>row-27-9</v>
      </c>
      <c r="J27" t="str">
        <v>row-27-10</v>
      </c>
      <c r="K27" t="str">
        <v>row-27-11</v>
      </c>
      <c r="L27" t="str">
        <v>row-27-12</v>
      </c>
      <c r="M27" t="str">
        <v>row-27-13</v>
      </c>
      <c r="N27" t="str">
        <v>row-27-14</v>
      </c>
      <c r="O27" t="str">
        <v>row-27-15</v>
      </c>
      <c r="P27" t="str">
        <v>row-27-16</v>
      </c>
      <c r="Q27" t="str">
        <v>row-27-17</v>
      </c>
      <c r="R27" t="str">
        <v>row-27-18</v>
      </c>
      <c r="S27" t="str">
        <v>row-27-19</v>
      </c>
      <c r="T27" t="str">
        <v>row-27-20</v>
      </c>
      <c r="U27" t="str">
        <v>row-27-21</v>
      </c>
      <c r="V27" t="str">
        <v>row-27-22</v>
      </c>
      <c r="W27" t="str">
        <v>row-27-23</v>
      </c>
      <c r="X27" t="str">
        <v>row-27-24</v>
      </c>
      <c r="Y27" t="str">
        <v>row-27-25</v>
      </c>
      <c r="Z27" t="str">
        <v>row-27-26</v>
      </c>
      <c r="AA27" t="str">
        <v>row-27-27</v>
      </c>
      <c r="AB27" t="str">
        <v>row-27-28</v>
      </c>
      <c r="AC27" t="str">
        <v>row-27-29</v>
      </c>
      <c r="AD27" t="str">
        <v>row-27-30</v>
      </c>
      <c r="AE27" t="str">
        <v>row-27-31</v>
      </c>
      <c r="AF27" t="str">
        <v>row-27-32</v>
      </c>
      <c r="AG27" t="str">
        <v>row-27-33</v>
      </c>
      <c r="AH27" t="str">
        <v>row-27-34</v>
      </c>
      <c r="AI27" t="str">
        <v>row-27-35</v>
      </c>
      <c r="AJ27" t="str">
        <v>row-27-36</v>
      </c>
      <c r="AK27" t="str">
        <v>row-27-37</v>
      </c>
      <c r="AL27" t="str">
        <v>row-27-38</v>
      </c>
      <c r="AM27" t="str">
        <v>row-27-39</v>
      </c>
      <c r="AN27" t="str">
        <v>row-27-40</v>
      </c>
    </row>
    <row r="28">
      <c r="A28" t="str">
        <v>row-28-1</v>
      </c>
      <c r="B28" t="str">
        <v>row-28-2</v>
      </c>
      <c r="C28" t="str">
        <v>row-28-3</v>
      </c>
      <c r="D28" t="str">
        <v>row-28-4</v>
      </c>
      <c r="E28" t="str">
        <v>row-28-5</v>
      </c>
      <c r="F28" t="str">
        <v>row-28-6</v>
      </c>
      <c r="G28" t="str">
        <v>row-28-7</v>
      </c>
      <c r="H28" t="str">
        <v>row-28-8</v>
      </c>
      <c r="I28" t="str">
        <v>row-28-9</v>
      </c>
      <c r="J28" t="str">
        <v>row-28-10</v>
      </c>
      <c r="K28" t="str">
        <v>row-28-11</v>
      </c>
      <c r="L28" t="str">
        <v>row-28-12</v>
      </c>
      <c r="M28" t="str">
        <v>row-28-13</v>
      </c>
      <c r="N28" t="str">
        <v>row-28-14</v>
      </c>
      <c r="O28" t="str">
        <v>row-28-15</v>
      </c>
      <c r="P28" t="str">
        <v>row-28-16</v>
      </c>
      <c r="Q28" t="str">
        <v>row-28-17</v>
      </c>
      <c r="R28" t="str">
        <v>row-28-18</v>
      </c>
      <c r="S28" t="str">
        <v>row-28-19</v>
      </c>
      <c r="T28" t="str">
        <v>row-28-20</v>
      </c>
      <c r="U28" t="str">
        <v>row-28-21</v>
      </c>
      <c r="V28" t="str">
        <v>row-28-22</v>
      </c>
      <c r="W28" t="str">
        <v>row-28-23</v>
      </c>
      <c r="X28" t="str">
        <v>row-28-24</v>
      </c>
      <c r="Y28" t="str">
        <v>row-28-25</v>
      </c>
      <c r="Z28" t="str">
        <v>row-28-26</v>
      </c>
      <c r="AA28" t="str">
        <v>row-28-27</v>
      </c>
      <c r="AB28" t="str">
        <v>row-28-28</v>
      </c>
      <c r="AC28" t="str">
        <v>row-28-29</v>
      </c>
      <c r="AD28" t="str">
        <v>row-28-30</v>
      </c>
      <c r="AE28" t="str">
        <v>row-28-31</v>
      </c>
      <c r="AF28" t="str">
        <v>row-28-32</v>
      </c>
      <c r="AG28" t="str">
        <v>row-28-33</v>
      </c>
      <c r="AH28" t="str">
        <v>row-28-34</v>
      </c>
      <c r="AI28" t="str">
        <v>row-28-35</v>
      </c>
      <c r="AJ28" t="str">
        <v>row-28-36</v>
      </c>
      <c r="AK28" t="str">
        <v>row-28-37</v>
      </c>
      <c r="AL28" t="str">
        <v>row-28-38</v>
      </c>
      <c r="AM28" t="str">
        <v>row-28-39</v>
      </c>
      <c r="AN28" t="str">
        <v>row-28-40</v>
      </c>
    </row>
    <row r="29">
      <c r="A29" t="str">
        <v>row-29-1</v>
      </c>
      <c r="B29" t="str">
        <v>row-29-2</v>
      </c>
      <c r="C29" t="str">
        <v>row-29-3</v>
      </c>
      <c r="D29" t="str">
        <v>row-29-4</v>
      </c>
      <c r="E29" t="str">
        <v>row-29-5</v>
      </c>
      <c r="F29" t="str">
        <v>row-29-6</v>
      </c>
      <c r="G29" t="str">
        <v>row-29-7</v>
      </c>
      <c r="H29" t="str">
        <v>row-29-8</v>
      </c>
      <c r="I29" t="str">
        <v>row-29-9</v>
      </c>
      <c r="J29" t="str">
        <v>row-29-10</v>
      </c>
      <c r="K29" t="str">
        <v>row-29-11</v>
      </c>
      <c r="L29" t="str">
        <v>row-29-12</v>
      </c>
      <c r="M29" t="str">
        <v>row-29-13</v>
      </c>
      <c r="N29" t="str">
        <v>row-29-14</v>
      </c>
      <c r="O29" t="str">
        <v>row-29-15</v>
      </c>
      <c r="P29" t="str">
        <v>row-29-16</v>
      </c>
      <c r="Q29" t="str">
        <v>row-29-17</v>
      </c>
      <c r="R29" t="str">
        <v>row-29-18</v>
      </c>
      <c r="S29" t="str">
        <v>row-29-19</v>
      </c>
      <c r="T29" t="str">
        <v>row-29-20</v>
      </c>
      <c r="U29" t="str">
        <v>row-29-21</v>
      </c>
      <c r="V29" t="str">
        <v>row-29-22</v>
      </c>
      <c r="W29" t="str">
        <v>row-29-23</v>
      </c>
      <c r="X29" t="str">
        <v>row-29-24</v>
      </c>
      <c r="Y29" t="str">
        <v>row-29-25</v>
      </c>
      <c r="Z29" t="str">
        <v>row-29-26</v>
      </c>
      <c r="AA29" t="str">
        <v>row-29-27</v>
      </c>
      <c r="AB29" t="str">
        <v>row-29-28</v>
      </c>
      <c r="AC29" t="str">
        <v>row-29-29</v>
      </c>
      <c r="AD29" t="str">
        <v>row-29-30</v>
      </c>
      <c r="AE29" t="str">
        <v>row-29-31</v>
      </c>
      <c r="AF29" t="str">
        <v>row-29-32</v>
      </c>
      <c r="AG29" t="str">
        <v>row-29-33</v>
      </c>
      <c r="AH29" t="str">
        <v>row-29-34</v>
      </c>
      <c r="AI29" t="str">
        <v>row-29-35</v>
      </c>
      <c r="AJ29" t="str">
        <v>row-29-36</v>
      </c>
      <c r="AK29" t="str">
        <v>row-29-37</v>
      </c>
      <c r="AL29" t="str">
        <v>row-29-38</v>
      </c>
      <c r="AM29" t="str">
        <v>row-29-39</v>
      </c>
      <c r="AN29" t="str">
        <v>row-29-40</v>
      </c>
    </row>
    <row r="30">
      <c r="A30" t="str">
        <v>row-30-1</v>
      </c>
      <c r="B30" t="str">
        <v>row-30-2</v>
      </c>
      <c r="C30" t="str">
        <v>row-30-3</v>
      </c>
      <c r="D30" t="str">
        <v>row-30-4</v>
      </c>
      <c r="E30" t="str">
        <v>row-30-5</v>
      </c>
      <c r="F30" t="str">
        <v>row-30-6</v>
      </c>
      <c r="G30" t="str">
        <v>row-30-7</v>
      </c>
      <c r="H30" t="str">
        <v>row-30-8</v>
      </c>
      <c r="I30" t="str">
        <v>row-30-9</v>
      </c>
      <c r="J30" t="str">
        <v>row-30-10</v>
      </c>
      <c r="K30" t="str">
        <v>row-30-11</v>
      </c>
      <c r="L30" t="str">
        <v>row-30-12</v>
      </c>
      <c r="M30" t="str">
        <v>row-30-13</v>
      </c>
      <c r="N30" t="str">
        <v>row-30-14</v>
      </c>
      <c r="O30" t="str">
        <v>row-30-15</v>
      </c>
      <c r="P30" t="str">
        <v>row-30-16</v>
      </c>
      <c r="Q30" t="str">
        <v>row-30-17</v>
      </c>
      <c r="R30" t="str">
        <v>row-30-18</v>
      </c>
      <c r="S30" t="str">
        <v>row-30-19</v>
      </c>
      <c r="T30" t="str">
        <v>row-30-20</v>
      </c>
      <c r="U30" t="str">
        <v>row-30-21</v>
      </c>
      <c r="V30" t="str">
        <v>row-30-22</v>
      </c>
      <c r="W30" t="str">
        <v>row-30-23</v>
      </c>
      <c r="X30" t="str">
        <v>row-30-24</v>
      </c>
      <c r="Y30" t="str">
        <v>row-30-25</v>
      </c>
      <c r="Z30" t="str">
        <v>row-30-26</v>
      </c>
      <c r="AA30" t="str">
        <v>row-30-27</v>
      </c>
      <c r="AB30" t="str">
        <v>row-30-28</v>
      </c>
      <c r="AC30" t="str">
        <v>row-30-29</v>
      </c>
      <c r="AD30" t="str">
        <v>row-30-30</v>
      </c>
      <c r="AE30" t="str">
        <v>row-30-31</v>
      </c>
      <c r="AF30" t="str">
        <v>row-30-32</v>
      </c>
      <c r="AG30" t="str">
        <v>row-30-33</v>
      </c>
      <c r="AH30" t="str">
        <v>row-30-34</v>
      </c>
      <c r="AI30" t="str">
        <v>row-30-35</v>
      </c>
      <c r="AJ30" t="str">
        <v>row-30-36</v>
      </c>
      <c r="AK30" t="str">
        <v>row-30-37</v>
      </c>
      <c r="AL30" t="str">
        <v>row-30-38</v>
      </c>
      <c r="AM30" t="str">
        <v>row-30-39</v>
      </c>
      <c r="AN30" t="str">
        <v>row-30-40</v>
      </c>
    </row>
    <row r="31">
      <c r="A31" t="str">
        <v>row-31-1</v>
      </c>
      <c r="B31" t="str">
        <v>row-31-2</v>
      </c>
      <c r="C31" t="str">
        <v>row-31-3</v>
      </c>
      <c r="D31" t="str">
        <v>row-31-4</v>
      </c>
      <c r="E31" t="str">
        <v>row-31-5</v>
      </c>
      <c r="F31" t="str">
        <v>row-31-6</v>
      </c>
      <c r="G31" t="str">
        <v>row-31-7</v>
      </c>
      <c r="H31" t="str">
        <v>row-31-8</v>
      </c>
      <c r="I31" t="str">
        <v>row-31-9</v>
      </c>
      <c r="J31" t="str">
        <v>row-31-10</v>
      </c>
      <c r="K31" t="str">
        <v>row-31-11</v>
      </c>
      <c r="L31" t="str">
        <v>row-31-12</v>
      </c>
      <c r="M31" t="str">
        <v>row-31-13</v>
      </c>
      <c r="N31" t="str">
        <v>row-31-14</v>
      </c>
      <c r="O31" t="str">
        <v>row-31-15</v>
      </c>
      <c r="P31" t="str">
        <v>row-31-16</v>
      </c>
      <c r="Q31" t="str">
        <v>row-31-17</v>
      </c>
      <c r="R31" t="str">
        <v>row-31-18</v>
      </c>
      <c r="S31" t="str">
        <v>row-31-19</v>
      </c>
      <c r="T31" t="str">
        <v>row-31-20</v>
      </c>
      <c r="U31" t="str">
        <v>row-31-21</v>
      </c>
      <c r="V31" t="str">
        <v>row-31-22</v>
      </c>
      <c r="W31" t="str">
        <v>row-31-23</v>
      </c>
      <c r="X31" t="str">
        <v>row-31-24</v>
      </c>
      <c r="Y31" t="str">
        <v>row-31-25</v>
      </c>
      <c r="Z31" t="str">
        <v>row-31-26</v>
      </c>
      <c r="AA31" t="str">
        <v>row-31-27</v>
      </c>
      <c r="AB31" t="str">
        <v>row-31-28</v>
      </c>
      <c r="AC31" t="str">
        <v>row-31-29</v>
      </c>
      <c r="AD31" t="str">
        <v>row-31-30</v>
      </c>
      <c r="AE31" t="str">
        <v>row-31-31</v>
      </c>
      <c r="AF31" t="str">
        <v>row-31-32</v>
      </c>
      <c r="AG31" t="str">
        <v>row-31-33</v>
      </c>
      <c r="AH31" t="str">
        <v>row-31-34</v>
      </c>
      <c r="AI31" t="str">
        <v>row-31-35</v>
      </c>
      <c r="AJ31" t="str">
        <v>row-31-36</v>
      </c>
      <c r="AK31" t="str">
        <v>row-31-37</v>
      </c>
      <c r="AL31" t="str">
        <v>row-31-38</v>
      </c>
      <c r="AM31" t="str">
        <v>row-31-39</v>
      </c>
      <c r="AN31" t="str">
        <v>row-31-40</v>
      </c>
    </row>
    <row r="32">
      <c r="A32" t="str">
        <v>row-32-1</v>
      </c>
      <c r="B32" t="str">
        <v>row-32-2</v>
      </c>
      <c r="C32" t="str">
        <v>row-32-3</v>
      </c>
      <c r="D32" t="str">
        <v>row-32-4</v>
      </c>
      <c r="E32" t="str">
        <v>row-32-5</v>
      </c>
      <c r="F32" t="str">
        <v>row-32-6</v>
      </c>
      <c r="G32" t="str">
        <v>row-32-7</v>
      </c>
      <c r="H32" t="str">
        <v>row-32-8</v>
      </c>
      <c r="I32" t="str">
        <v>row-32-9</v>
      </c>
      <c r="J32" t="str">
        <v>row-32-10</v>
      </c>
      <c r="K32" t="str">
        <v>row-32-11</v>
      </c>
      <c r="L32" t="str">
        <v>row-32-12</v>
      </c>
      <c r="M32" t="str">
        <v>row-32-13</v>
      </c>
      <c r="N32" t="str">
        <v>row-32-14</v>
      </c>
      <c r="O32" t="str">
        <v>row-32-15</v>
      </c>
      <c r="P32" t="str">
        <v>row-32-16</v>
      </c>
      <c r="Q32" t="str">
        <v>row-32-17</v>
      </c>
      <c r="R32" t="str">
        <v>row-32-18</v>
      </c>
      <c r="S32" t="str">
        <v>row-32-19</v>
      </c>
      <c r="T32" t="str">
        <v>row-32-20</v>
      </c>
      <c r="U32" t="str">
        <v>row-32-21</v>
      </c>
      <c r="V32" t="str">
        <v>row-32-22</v>
      </c>
      <c r="W32" t="str">
        <v>row-32-23</v>
      </c>
      <c r="X32" t="str">
        <v>row-32-24</v>
      </c>
      <c r="Y32" t="str">
        <v>row-32-25</v>
      </c>
      <c r="Z32" t="str">
        <v>row-32-26</v>
      </c>
      <c r="AA32" t="str">
        <v>row-32-27</v>
      </c>
      <c r="AB32" t="str">
        <v>row-32-28</v>
      </c>
      <c r="AC32" t="str">
        <v>row-32-29</v>
      </c>
      <c r="AD32" t="str">
        <v>row-32-30</v>
      </c>
      <c r="AE32" t="str">
        <v>row-32-31</v>
      </c>
      <c r="AF32" t="str">
        <v>row-32-32</v>
      </c>
      <c r="AG32" t="str">
        <v>row-32-33</v>
      </c>
      <c r="AH32" t="str">
        <v>row-32-34</v>
      </c>
      <c r="AI32" t="str">
        <v>row-32-35</v>
      </c>
      <c r="AJ32" t="str">
        <v>row-32-36</v>
      </c>
      <c r="AK32" t="str">
        <v>row-32-37</v>
      </c>
      <c r="AL32" t="str">
        <v>row-32-38</v>
      </c>
      <c r="AM32" t="str">
        <v>row-32-39</v>
      </c>
      <c r="AN32" t="str">
        <v>row-32-40</v>
      </c>
    </row>
    <row r="33">
      <c r="A33" t="str">
        <v>row-33-1</v>
      </c>
      <c r="B33" t="str">
        <v>row-33-2</v>
      </c>
      <c r="C33" t="str">
        <v>row-33-3</v>
      </c>
      <c r="D33" t="str">
        <v>row-33-4</v>
      </c>
      <c r="E33" t="str">
        <v>row-33-5</v>
      </c>
      <c r="F33" t="str">
        <v>row-33-6</v>
      </c>
      <c r="G33" t="str">
        <v>row-33-7</v>
      </c>
      <c r="H33" t="str">
        <v>row-33-8</v>
      </c>
      <c r="I33" t="str">
        <v>row-33-9</v>
      </c>
      <c r="J33" t="str">
        <v>row-33-10</v>
      </c>
      <c r="K33" t="str">
        <v>row-33-11</v>
      </c>
      <c r="L33" t="str">
        <v>row-33-12</v>
      </c>
      <c r="M33" t="str">
        <v>row-33-13</v>
      </c>
      <c r="N33" t="str">
        <v>row-33-14</v>
      </c>
      <c r="O33" t="str">
        <v>row-33-15</v>
      </c>
      <c r="P33" t="str">
        <v>row-33-16</v>
      </c>
      <c r="Q33" t="str">
        <v>row-33-17</v>
      </c>
      <c r="R33" t="str">
        <v>row-33-18</v>
      </c>
      <c r="S33" t="str">
        <v>row-33-19</v>
      </c>
      <c r="T33" t="str">
        <v>row-33-20</v>
      </c>
      <c r="U33" t="str">
        <v>row-33-21</v>
      </c>
      <c r="V33" t="str">
        <v>row-33-22</v>
      </c>
      <c r="W33" t="str">
        <v>row-33-23</v>
      </c>
      <c r="X33" t="str">
        <v>row-33-24</v>
      </c>
      <c r="Y33" t="str">
        <v>row-33-25</v>
      </c>
      <c r="Z33" t="str">
        <v>row-33-26</v>
      </c>
      <c r="AA33" t="str">
        <v>row-33-27</v>
      </c>
      <c r="AB33" t="str">
        <v>row-33-28</v>
      </c>
      <c r="AC33" t="str">
        <v>row-33-29</v>
      </c>
      <c r="AD33" t="str">
        <v>row-33-30</v>
      </c>
      <c r="AE33" t="str">
        <v>row-33-31</v>
      </c>
      <c r="AF33" t="str">
        <v>row-33-32</v>
      </c>
      <c r="AG33" t="str">
        <v>row-33-33</v>
      </c>
      <c r="AH33" t="str">
        <v>row-33-34</v>
      </c>
      <c r="AI33" t="str">
        <v>row-33-35</v>
      </c>
      <c r="AJ33" t="str">
        <v>row-33-36</v>
      </c>
      <c r="AK33" t="str">
        <v>row-33-37</v>
      </c>
      <c r="AL33" t="str">
        <v>row-33-38</v>
      </c>
      <c r="AM33" t="str">
        <v>row-33-39</v>
      </c>
      <c r="AN33" t="str">
        <v>row-33-40</v>
      </c>
    </row>
    <row r="34">
      <c r="A34" t="str">
        <v>row-34-1</v>
      </c>
      <c r="B34" t="str">
        <v>row-34-2</v>
      </c>
      <c r="C34" t="str">
        <v>row-34-3</v>
      </c>
      <c r="D34" t="str">
        <v>row-34-4</v>
      </c>
      <c r="E34" t="str">
        <v>row-34-5</v>
      </c>
      <c r="F34" t="str">
        <v>row-34-6</v>
      </c>
      <c r="G34" t="str">
        <v>row-34-7</v>
      </c>
      <c r="H34" t="str">
        <v>row-34-8</v>
      </c>
      <c r="I34" t="str">
        <v>row-34-9</v>
      </c>
      <c r="J34" t="str">
        <v>row-34-10</v>
      </c>
      <c r="K34" t="str">
        <v>row-34-11</v>
      </c>
      <c r="L34" t="str">
        <v>row-34-12</v>
      </c>
      <c r="M34" t="str">
        <v>row-34-13</v>
      </c>
      <c r="N34" t="str">
        <v>row-34-14</v>
      </c>
      <c r="O34" t="str">
        <v>row-34-15</v>
      </c>
      <c r="P34" t="str">
        <v>row-34-16</v>
      </c>
      <c r="Q34" t="str">
        <v>row-34-17</v>
      </c>
      <c r="R34" t="str">
        <v>row-34-18</v>
      </c>
      <c r="S34" t="str">
        <v>row-34-19</v>
      </c>
      <c r="T34" t="str">
        <v>row-34-20</v>
      </c>
      <c r="U34" t="str">
        <v>row-34-21</v>
      </c>
      <c r="V34" t="str">
        <v>row-34-22</v>
      </c>
      <c r="W34" t="str">
        <v>row-34-23</v>
      </c>
      <c r="X34" t="str">
        <v>row-34-24</v>
      </c>
      <c r="Y34" t="str">
        <v>row-34-25</v>
      </c>
      <c r="Z34" t="str">
        <v>row-34-26</v>
      </c>
      <c r="AA34" t="str">
        <v>row-34-27</v>
      </c>
      <c r="AB34" t="str">
        <v>row-34-28</v>
      </c>
      <c r="AC34" t="str">
        <v>row-34-29</v>
      </c>
      <c r="AD34" t="str">
        <v>row-34-30</v>
      </c>
      <c r="AE34" t="str">
        <v>row-34-31</v>
      </c>
      <c r="AF34" t="str">
        <v>row-34-32</v>
      </c>
      <c r="AG34" t="str">
        <v>row-34-33</v>
      </c>
      <c r="AH34" t="str">
        <v>row-34-34</v>
      </c>
      <c r="AI34" t="str">
        <v>row-34-35</v>
      </c>
      <c r="AJ34" t="str">
        <v>row-34-36</v>
      </c>
      <c r="AK34" t="str">
        <v>row-34-37</v>
      </c>
      <c r="AL34" t="str">
        <v>row-34-38</v>
      </c>
      <c r="AM34" t="str">
        <v>row-34-39</v>
      </c>
      <c r="AN34" t="str">
        <v>row-34-40</v>
      </c>
    </row>
    <row r="35">
      <c r="A35" t="str">
        <v>row-35-1</v>
      </c>
      <c r="B35" t="str">
        <v>row-35-2</v>
      </c>
      <c r="C35" t="str">
        <v>row-35-3</v>
      </c>
      <c r="D35" t="str">
        <v>row-35-4</v>
      </c>
      <c r="E35" t="str">
        <v>row-35-5</v>
      </c>
      <c r="F35" t="str">
        <v>row-35-6</v>
      </c>
      <c r="G35" t="str">
        <v>row-35-7</v>
      </c>
      <c r="H35" t="str">
        <v>row-35-8</v>
      </c>
      <c r="I35" t="str">
        <v>row-35-9</v>
      </c>
      <c r="J35" t="str">
        <v>row-35-10</v>
      </c>
      <c r="K35" t="str">
        <v>row-35-11</v>
      </c>
      <c r="L35" t="str">
        <v>row-35-12</v>
      </c>
      <c r="M35" t="str">
        <v>row-35-13</v>
      </c>
      <c r="N35" t="str">
        <v>row-35-14</v>
      </c>
      <c r="O35" t="str">
        <v>row-35-15</v>
      </c>
      <c r="P35" t="str">
        <v>row-35-16</v>
      </c>
      <c r="Q35" t="str">
        <v>row-35-17</v>
      </c>
      <c r="R35" t="str">
        <v>row-35-18</v>
      </c>
      <c r="S35" t="str">
        <v>row-35-19</v>
      </c>
      <c r="T35" t="str">
        <v>row-35-20</v>
      </c>
      <c r="U35" t="str">
        <v>row-35-21</v>
      </c>
      <c r="V35" t="str">
        <v>row-35-22</v>
      </c>
      <c r="W35" t="str">
        <v>row-35-23</v>
      </c>
      <c r="X35" t="str">
        <v>row-35-24</v>
      </c>
      <c r="Y35" t="str">
        <v>row-35-25</v>
      </c>
      <c r="Z35" t="str">
        <v>row-35-26</v>
      </c>
      <c r="AA35" t="str">
        <v>row-35-27</v>
      </c>
      <c r="AB35" t="str">
        <v>row-35-28</v>
      </c>
      <c r="AC35" t="str">
        <v>row-35-29</v>
      </c>
      <c r="AD35" t="str">
        <v>row-35-30</v>
      </c>
      <c r="AE35" t="str">
        <v>row-35-31</v>
      </c>
      <c r="AF35" t="str">
        <v>row-35-32</v>
      </c>
      <c r="AG35" t="str">
        <v>row-35-33</v>
      </c>
      <c r="AH35" t="str">
        <v>row-35-34</v>
      </c>
      <c r="AI35" t="str">
        <v>row-35-35</v>
      </c>
      <c r="AJ35" t="str">
        <v>row-35-36</v>
      </c>
      <c r="AK35" t="str">
        <v>row-35-37</v>
      </c>
      <c r="AL35" t="str">
        <v>row-35-38</v>
      </c>
      <c r="AM35" t="str">
        <v>row-35-39</v>
      </c>
      <c r="AN35" t="str">
        <v>row-35-40</v>
      </c>
    </row>
    <row r="36">
      <c r="A36" t="str">
        <v>row-36-1</v>
      </c>
      <c r="B36" t="str">
        <v>row-36-2</v>
      </c>
      <c r="C36" t="str">
        <v>row-36-3</v>
      </c>
      <c r="D36" t="str">
        <v>row-36-4</v>
      </c>
      <c r="E36" t="str">
        <v>row-36-5</v>
      </c>
      <c r="F36" t="str">
        <v>row-36-6</v>
      </c>
      <c r="G36" t="str">
        <v>row-36-7</v>
      </c>
      <c r="H36" t="str">
        <v>row-36-8</v>
      </c>
      <c r="I36" t="str">
        <v>row-36-9</v>
      </c>
      <c r="J36" t="str">
        <v>row-36-10</v>
      </c>
      <c r="K36" t="str">
        <v>row-36-11</v>
      </c>
      <c r="L36" t="str">
        <v>row-36-12</v>
      </c>
      <c r="M36" t="str">
        <v>row-36-13</v>
      </c>
      <c r="N36" t="str">
        <v>row-36-14</v>
      </c>
      <c r="O36" t="str">
        <v>row-36-15</v>
      </c>
      <c r="P36" t="str">
        <v>row-36-16</v>
      </c>
      <c r="Q36" t="str">
        <v>row-36-17</v>
      </c>
      <c r="R36" t="str">
        <v>row-36-18</v>
      </c>
      <c r="S36" t="str">
        <v>row-36-19</v>
      </c>
      <c r="T36" t="str">
        <v>row-36-20</v>
      </c>
      <c r="U36" t="str">
        <v>row-36-21</v>
      </c>
      <c r="V36" t="str">
        <v>row-36-22</v>
      </c>
      <c r="W36" t="str">
        <v>row-36-23</v>
      </c>
      <c r="X36" t="str">
        <v>row-36-24</v>
      </c>
      <c r="Y36" t="str">
        <v>row-36-25</v>
      </c>
      <c r="Z36" t="str">
        <v>row-36-26</v>
      </c>
      <c r="AA36" t="str">
        <v>row-36-27</v>
      </c>
      <c r="AB36" t="str">
        <v>row-36-28</v>
      </c>
      <c r="AC36" t="str">
        <v>row-36-29</v>
      </c>
      <c r="AD36" t="str">
        <v>row-36-30</v>
      </c>
      <c r="AE36" t="str">
        <v>row-36-31</v>
      </c>
      <c r="AF36" t="str">
        <v>row-36-32</v>
      </c>
      <c r="AG36" t="str">
        <v>row-36-33</v>
      </c>
      <c r="AH36" t="str">
        <v>row-36-34</v>
      </c>
      <c r="AI36" t="str">
        <v>row-36-35</v>
      </c>
      <c r="AJ36" t="str">
        <v>row-36-36</v>
      </c>
      <c r="AK36" t="str">
        <v>row-36-37</v>
      </c>
      <c r="AL36" t="str">
        <v>row-36-38</v>
      </c>
      <c r="AM36" t="str">
        <v>row-36-39</v>
      </c>
      <c r="AN36" t="str">
        <v>row-36-40</v>
      </c>
    </row>
    <row r="37">
      <c r="A37" t="str">
        <v>row-37-1</v>
      </c>
      <c r="B37" t="str">
        <v>row-37-2</v>
      </c>
      <c r="C37" t="str">
        <v>row-37-3</v>
      </c>
      <c r="D37" t="str">
        <v>row-37-4</v>
      </c>
      <c r="E37" t="str">
        <v>row-37-5</v>
      </c>
      <c r="F37" t="str">
        <v>row-37-6</v>
      </c>
      <c r="G37" t="str">
        <v>row-37-7</v>
      </c>
      <c r="H37" t="str">
        <v>row-37-8</v>
      </c>
      <c r="I37" t="str">
        <v>row-37-9</v>
      </c>
      <c r="J37" t="str">
        <v>row-37-10</v>
      </c>
      <c r="K37" t="str">
        <v>row-37-11</v>
      </c>
      <c r="L37" t="str">
        <v>row-37-12</v>
      </c>
      <c r="M37" t="str">
        <v>row-37-13</v>
      </c>
      <c r="N37" t="str">
        <v>row-37-14</v>
      </c>
      <c r="O37" t="str">
        <v>row-37-15</v>
      </c>
      <c r="P37" t="str">
        <v>row-37-16</v>
      </c>
      <c r="Q37" t="str">
        <v>row-37-17</v>
      </c>
      <c r="R37" t="str">
        <v>row-37-18</v>
      </c>
      <c r="S37" t="str">
        <v>row-37-19</v>
      </c>
      <c r="T37" t="str">
        <v>row-37-20</v>
      </c>
      <c r="U37" t="str">
        <v>row-37-21</v>
      </c>
      <c r="V37" t="str">
        <v>row-37-22</v>
      </c>
      <c r="W37" t="str">
        <v>row-37-23</v>
      </c>
      <c r="X37" t="str">
        <v>row-37-24</v>
      </c>
      <c r="Y37" t="str">
        <v>row-37-25</v>
      </c>
      <c r="Z37" t="str">
        <v>row-37-26</v>
      </c>
      <c r="AA37" t="str">
        <v>row-37-27</v>
      </c>
      <c r="AB37" t="str">
        <v>row-37-28</v>
      </c>
      <c r="AC37" t="str">
        <v>row-37-29</v>
      </c>
      <c r="AD37" t="str">
        <v>row-37-30</v>
      </c>
      <c r="AE37" t="str">
        <v>row-37-31</v>
      </c>
      <c r="AF37" t="str">
        <v>row-37-32</v>
      </c>
      <c r="AG37" t="str">
        <v>row-37-33</v>
      </c>
      <c r="AH37" t="str">
        <v>row-37-34</v>
      </c>
      <c r="AI37" t="str">
        <v>row-37-35</v>
      </c>
      <c r="AJ37" t="str">
        <v>row-37-36</v>
      </c>
      <c r="AK37" t="str">
        <v>row-37-37</v>
      </c>
      <c r="AL37" t="str">
        <v>row-37-38</v>
      </c>
      <c r="AM37" t="str">
        <v>row-37-39</v>
      </c>
      <c r="AN37" t="str">
        <v>row-37-40</v>
      </c>
    </row>
    <row r="38">
      <c r="A38" t="str">
        <v>row-38-1</v>
      </c>
      <c r="B38" t="str">
        <v>row-38-2</v>
      </c>
      <c r="C38" t="str">
        <v>row-38-3</v>
      </c>
      <c r="D38" t="str">
        <v>row-38-4</v>
      </c>
      <c r="E38" t="str">
        <v>row-38-5</v>
      </c>
      <c r="F38" t="str">
        <v>row-38-6</v>
      </c>
      <c r="G38" t="str">
        <v>row-38-7</v>
      </c>
      <c r="H38" t="str">
        <v>row-38-8</v>
      </c>
      <c r="I38" t="str">
        <v>row-38-9</v>
      </c>
      <c r="J38" t="str">
        <v>row-38-10</v>
      </c>
      <c r="K38" t="str">
        <v>row-38-11</v>
      </c>
      <c r="L38" t="str">
        <v>row-38-12</v>
      </c>
      <c r="M38" t="str">
        <v>row-38-13</v>
      </c>
      <c r="N38" t="str">
        <v>row-38-14</v>
      </c>
      <c r="O38" t="str">
        <v>row-38-15</v>
      </c>
      <c r="P38" t="str">
        <v>row-38-16</v>
      </c>
      <c r="Q38" t="str">
        <v>row-38-17</v>
      </c>
      <c r="R38" t="str">
        <v>row-38-18</v>
      </c>
      <c r="S38" t="str">
        <v>row-38-19</v>
      </c>
      <c r="T38" t="str">
        <v>row-38-20</v>
      </c>
      <c r="U38" t="str">
        <v>row-38-21</v>
      </c>
      <c r="V38" t="str">
        <v>row-38-22</v>
      </c>
      <c r="W38" t="str">
        <v>row-38-23</v>
      </c>
      <c r="X38" t="str">
        <v>row-38-24</v>
      </c>
      <c r="Y38" t="str">
        <v>row-38-25</v>
      </c>
      <c r="Z38" t="str">
        <v>row-38-26</v>
      </c>
      <c r="AA38" t="str">
        <v>row-38-27</v>
      </c>
      <c r="AB38" t="str">
        <v>row-38-28</v>
      </c>
      <c r="AC38" t="str">
        <v>row-38-29</v>
      </c>
      <c r="AD38" t="str">
        <v>row-38-30</v>
      </c>
      <c r="AE38" t="str">
        <v>row-38-31</v>
      </c>
      <c r="AF38" t="str">
        <v>row-38-32</v>
      </c>
      <c r="AG38" t="str">
        <v>row-38-33</v>
      </c>
      <c r="AH38" t="str">
        <v>row-38-34</v>
      </c>
      <c r="AI38" t="str">
        <v>row-38-35</v>
      </c>
      <c r="AJ38" t="str">
        <v>row-38-36</v>
      </c>
      <c r="AK38" t="str">
        <v>row-38-37</v>
      </c>
      <c r="AL38" t="str">
        <v>row-38-38</v>
      </c>
      <c r="AM38" t="str">
        <v>row-38-39</v>
      </c>
      <c r="AN38" t="str">
        <v>row-38-40</v>
      </c>
    </row>
    <row r="39">
      <c r="A39" t="str">
        <v>row-39-1</v>
      </c>
      <c r="B39" t="str">
        <v>row-39-2</v>
      </c>
      <c r="C39" t="str">
        <v>row-39-3</v>
      </c>
      <c r="D39" t="str">
        <v>row-39-4</v>
      </c>
      <c r="E39" t="str">
        <v>row-39-5</v>
      </c>
      <c r="F39" t="str">
        <v>row-39-6</v>
      </c>
      <c r="G39" t="str">
        <v>row-39-7</v>
      </c>
      <c r="H39" t="str">
        <v>row-39-8</v>
      </c>
      <c r="I39" t="str">
        <v>row-39-9</v>
      </c>
      <c r="J39" t="str">
        <v>row-39-10</v>
      </c>
      <c r="K39" t="str">
        <v>row-39-11</v>
      </c>
      <c r="L39" t="str">
        <v>row-39-12</v>
      </c>
      <c r="M39" t="str">
        <v>row-39-13</v>
      </c>
      <c r="N39" t="str">
        <v>row-39-14</v>
      </c>
      <c r="O39" t="str">
        <v>row-39-15</v>
      </c>
      <c r="P39" t="str">
        <v>row-39-16</v>
      </c>
      <c r="Q39" t="str">
        <v>row-39-17</v>
      </c>
      <c r="R39" t="str">
        <v>row-39-18</v>
      </c>
      <c r="S39" t="str">
        <v>row-39-19</v>
      </c>
      <c r="T39" t="str">
        <v>row-39-20</v>
      </c>
      <c r="U39" t="str">
        <v>row-39-21</v>
      </c>
      <c r="V39" t="str">
        <v>row-39-22</v>
      </c>
      <c r="W39" t="str">
        <v>row-39-23</v>
      </c>
      <c r="X39" t="str">
        <v>row-39-24</v>
      </c>
      <c r="Y39" t="str">
        <v>row-39-25</v>
      </c>
      <c r="Z39" t="str">
        <v>row-39-26</v>
      </c>
      <c r="AA39" t="str">
        <v>row-39-27</v>
      </c>
      <c r="AB39" t="str">
        <v>row-39-28</v>
      </c>
      <c r="AC39" t="str">
        <v>row-39-29</v>
      </c>
      <c r="AD39" t="str">
        <v>row-39-30</v>
      </c>
      <c r="AE39" t="str">
        <v>row-39-31</v>
      </c>
      <c r="AF39" t="str">
        <v>row-39-32</v>
      </c>
      <c r="AG39" t="str">
        <v>row-39-33</v>
      </c>
      <c r="AH39" t="str">
        <v>row-39-34</v>
      </c>
      <c r="AI39" t="str">
        <v>row-39-35</v>
      </c>
      <c r="AJ39" t="str">
        <v>row-39-36</v>
      </c>
      <c r="AK39" t="str">
        <v>row-39-37</v>
      </c>
      <c r="AL39" t="str">
        <v>row-39-38</v>
      </c>
      <c r="AM39" t="str">
        <v>row-39-39</v>
      </c>
      <c r="AN39" t="str">
        <v>row-39-40</v>
      </c>
    </row>
    <row r="40">
      <c r="A40" t="str">
        <v>row-40-1</v>
      </c>
      <c r="B40" t="str">
        <v>row-40-2</v>
      </c>
      <c r="C40" t="str">
        <v>row-40-3</v>
      </c>
      <c r="D40" t="str">
        <v>row-40-4</v>
      </c>
      <c r="E40" t="str">
        <v>row-40-5</v>
      </c>
      <c r="F40" t="str">
        <v>row-40-6</v>
      </c>
      <c r="G40" t="str">
        <v>row-40-7</v>
      </c>
      <c r="H40" t="str">
        <v>row-40-8</v>
      </c>
      <c r="I40" t="str">
        <v>row-40-9</v>
      </c>
      <c r="J40" t="str">
        <v>row-40-10</v>
      </c>
      <c r="K40" t="str">
        <v>row-40-11</v>
      </c>
      <c r="L40" t="str">
        <v>row-40-12</v>
      </c>
      <c r="M40" t="str">
        <v>row-40-13</v>
      </c>
      <c r="N40" t="str">
        <v>row-40-14</v>
      </c>
      <c r="O40" t="str">
        <v>row-40-15</v>
      </c>
      <c r="P40" t="str">
        <v>row-40-16</v>
      </c>
      <c r="Q40" t="str">
        <v>row-40-17</v>
      </c>
      <c r="R40" t="str">
        <v>row-40-18</v>
      </c>
      <c r="S40" t="str">
        <v>row-40-19</v>
      </c>
      <c r="T40" t="str">
        <v>row-40-20</v>
      </c>
      <c r="U40" t="str">
        <v>row-40-21</v>
      </c>
      <c r="V40" t="str">
        <v>row-40-22</v>
      </c>
      <c r="W40" t="str">
        <v>row-40-23</v>
      </c>
      <c r="X40" t="str">
        <v>row-40-24</v>
      </c>
      <c r="Y40" t="str">
        <v>row-40-25</v>
      </c>
      <c r="Z40" t="str">
        <v>row-40-26</v>
      </c>
      <c r="AA40" t="str">
        <v>row-40-27</v>
      </c>
      <c r="AB40" t="str">
        <v>row-40-28</v>
      </c>
      <c r="AC40" t="str">
        <v>row-40-29</v>
      </c>
      <c r="AD40" t="str">
        <v>row-40-30</v>
      </c>
      <c r="AE40" t="str">
        <v>row-40-31</v>
      </c>
      <c r="AF40" t="str">
        <v>row-40-32</v>
      </c>
      <c r="AG40" t="str">
        <v>row-40-33</v>
      </c>
      <c r="AH40" t="str">
        <v>row-40-34</v>
      </c>
      <c r="AI40" t="str">
        <v>row-40-35</v>
      </c>
      <c r="AJ40" t="str">
        <v>row-40-36</v>
      </c>
      <c r="AK40" t="str">
        <v>row-40-37</v>
      </c>
      <c r="AL40" t="str">
        <v>row-40-38</v>
      </c>
      <c r="AM40" t="str">
        <v>row-40-39</v>
      </c>
      <c r="AN40" t="str">
        <v>row-40-40</v>
      </c>
    </row>
    <row r="41">
      <c r="A41" t="str">
        <v>row-41-1</v>
      </c>
      <c r="B41" t="str">
        <v>row-41-2</v>
      </c>
      <c r="C41" t="str">
        <v>row-41-3</v>
      </c>
      <c r="D41" t="str">
        <v>row-41-4</v>
      </c>
      <c r="E41" t="str">
        <v>row-41-5</v>
      </c>
      <c r="F41" t="str">
        <v>row-41-6</v>
      </c>
      <c r="G41" t="str">
        <v>row-41-7</v>
      </c>
      <c r="H41" t="str">
        <v>row-41-8</v>
      </c>
      <c r="I41" t="str">
        <v>row-41-9</v>
      </c>
      <c r="J41" t="str">
        <v>row-41-10</v>
      </c>
      <c r="K41" t="str">
        <v>row-41-11</v>
      </c>
      <c r="L41" t="str">
        <v>row-41-12</v>
      </c>
      <c r="M41" t="str">
        <v>row-41-13</v>
      </c>
      <c r="N41" t="str">
        <v>row-41-14</v>
      </c>
      <c r="O41" t="str">
        <v>row-41-15</v>
      </c>
      <c r="P41" t="str">
        <v>row-41-16</v>
      </c>
      <c r="Q41" t="str">
        <v>row-41-17</v>
      </c>
      <c r="R41" t="str">
        <v>row-41-18</v>
      </c>
      <c r="S41" t="str">
        <v>row-41-19</v>
      </c>
      <c r="T41" t="str">
        <v>row-41-20</v>
      </c>
      <c r="U41" t="str">
        <v>row-41-21</v>
      </c>
      <c r="V41" t="str">
        <v>row-41-22</v>
      </c>
      <c r="W41" t="str">
        <v>row-41-23</v>
      </c>
      <c r="X41" t="str">
        <v>row-41-24</v>
      </c>
      <c r="Y41" t="str">
        <v>row-41-25</v>
      </c>
      <c r="Z41" t="str">
        <v>row-41-26</v>
      </c>
      <c r="AA41" t="str">
        <v>row-41-27</v>
      </c>
      <c r="AB41" t="str">
        <v>row-41-28</v>
      </c>
      <c r="AC41" t="str">
        <v>row-41-29</v>
      </c>
      <c r="AD41" t="str">
        <v>row-41-30</v>
      </c>
      <c r="AE41" t="str">
        <v>row-41-31</v>
      </c>
      <c r="AF41" t="str">
        <v>row-41-32</v>
      </c>
      <c r="AG41" t="str">
        <v>row-41-33</v>
      </c>
      <c r="AH41" t="str">
        <v>row-41-34</v>
      </c>
      <c r="AI41" t="str">
        <v>row-41-35</v>
      </c>
      <c r="AJ41" t="str">
        <v>row-41-36</v>
      </c>
      <c r="AK41" t="str">
        <v>row-41-37</v>
      </c>
      <c r="AL41" t="str">
        <v>row-41-38</v>
      </c>
      <c r="AM41" t="str">
        <v>row-41-39</v>
      </c>
      <c r="AN41" t="str">
        <v>row-41-40</v>
      </c>
    </row>
    <row r="42">
      <c r="A42" t="str">
        <v>row-42-1</v>
      </c>
      <c r="B42" t="str">
        <v>row-42-2</v>
      </c>
      <c r="C42" t="str">
        <v>row-42-3</v>
      </c>
      <c r="D42" t="str">
        <v>row-42-4</v>
      </c>
      <c r="E42" t="str">
        <v>row-42-5</v>
      </c>
      <c r="F42" t="str">
        <v>row-42-6</v>
      </c>
      <c r="G42" t="str">
        <v>row-42-7</v>
      </c>
      <c r="H42" t="str">
        <v>row-42-8</v>
      </c>
      <c r="I42" t="str">
        <v>row-42-9</v>
      </c>
      <c r="J42" t="str">
        <v>row-42-10</v>
      </c>
      <c r="K42" t="str">
        <v>row-42-11</v>
      </c>
      <c r="L42" t="str">
        <v>row-42-12</v>
      </c>
      <c r="M42" t="str">
        <v>row-42-13</v>
      </c>
      <c r="N42" t="str">
        <v>row-42-14</v>
      </c>
      <c r="O42" t="str">
        <v>row-42-15</v>
      </c>
      <c r="P42" t="str">
        <v>row-42-16</v>
      </c>
      <c r="Q42" t="str">
        <v>row-42-17</v>
      </c>
      <c r="R42" t="str">
        <v>row-42-18</v>
      </c>
      <c r="S42" t="str">
        <v>row-42-19</v>
      </c>
      <c r="T42" t="str">
        <v>row-42-20</v>
      </c>
      <c r="U42" t="str">
        <v>row-42-21</v>
      </c>
      <c r="V42" t="str">
        <v>row-42-22</v>
      </c>
      <c r="W42" t="str">
        <v>row-42-23</v>
      </c>
      <c r="X42" t="str">
        <v>row-42-24</v>
      </c>
      <c r="Y42" t="str">
        <v>row-42-25</v>
      </c>
      <c r="Z42" t="str">
        <v>row-42-26</v>
      </c>
      <c r="AA42" t="str">
        <v>row-42-27</v>
      </c>
      <c r="AB42" t="str">
        <v>row-42-28</v>
      </c>
      <c r="AC42" t="str">
        <v>row-42-29</v>
      </c>
      <c r="AD42" t="str">
        <v>row-42-30</v>
      </c>
      <c r="AE42" t="str">
        <v>row-42-31</v>
      </c>
      <c r="AF42" t="str">
        <v>row-42-32</v>
      </c>
      <c r="AG42" t="str">
        <v>row-42-33</v>
      </c>
      <c r="AH42" t="str">
        <v>row-42-34</v>
      </c>
      <c r="AI42" t="str">
        <v>row-42-35</v>
      </c>
      <c r="AJ42" t="str">
        <v>row-42-36</v>
      </c>
      <c r="AK42" t="str">
        <v>row-42-37</v>
      </c>
      <c r="AL42" t="str">
        <v>row-42-38</v>
      </c>
      <c r="AM42" t="str">
        <v>row-42-39</v>
      </c>
      <c r="AN42" t="str">
        <v>row-42-40</v>
      </c>
    </row>
    <row r="43">
      <c r="A43" t="str">
        <v>row-43-1</v>
      </c>
      <c r="B43" t="str">
        <v>row-43-2</v>
      </c>
      <c r="C43" t="str">
        <v>row-43-3</v>
      </c>
      <c r="D43" t="str">
        <v>row-43-4</v>
      </c>
      <c r="E43" t="str">
        <v>row-43-5</v>
      </c>
      <c r="F43" t="str">
        <v>row-43-6</v>
      </c>
      <c r="G43" t="str">
        <v>row-43-7</v>
      </c>
      <c r="H43" t="str">
        <v>row-43-8</v>
      </c>
      <c r="I43" t="str">
        <v>row-43-9</v>
      </c>
      <c r="J43" t="str">
        <v>row-43-10</v>
      </c>
      <c r="K43" t="str">
        <v>row-43-11</v>
      </c>
      <c r="L43" t="str">
        <v>row-43-12</v>
      </c>
      <c r="M43" t="str">
        <v>row-43-13</v>
      </c>
      <c r="N43" t="str">
        <v>row-43-14</v>
      </c>
      <c r="O43" t="str">
        <v>row-43-15</v>
      </c>
      <c r="P43" t="str">
        <v>row-43-16</v>
      </c>
      <c r="Q43" t="str">
        <v>row-43-17</v>
      </c>
      <c r="R43" t="str">
        <v>row-43-18</v>
      </c>
      <c r="S43" t="str">
        <v>row-43-19</v>
      </c>
      <c r="T43" t="str">
        <v>row-43-20</v>
      </c>
      <c r="U43" t="str">
        <v>row-43-21</v>
      </c>
      <c r="V43" t="str">
        <v>row-43-22</v>
      </c>
      <c r="W43" t="str">
        <v>row-43-23</v>
      </c>
      <c r="X43" t="str">
        <v>row-43-24</v>
      </c>
      <c r="Y43" t="str">
        <v>row-43-25</v>
      </c>
      <c r="Z43" t="str">
        <v>row-43-26</v>
      </c>
      <c r="AA43" t="str">
        <v>row-43-27</v>
      </c>
      <c r="AB43" t="str">
        <v>row-43-28</v>
      </c>
      <c r="AC43" t="str">
        <v>row-43-29</v>
      </c>
      <c r="AD43" t="str">
        <v>row-43-30</v>
      </c>
      <c r="AE43" t="str">
        <v>row-43-31</v>
      </c>
      <c r="AF43" t="str">
        <v>row-43-32</v>
      </c>
      <c r="AG43" t="str">
        <v>row-43-33</v>
      </c>
      <c r="AH43" t="str">
        <v>row-43-34</v>
      </c>
      <c r="AI43" t="str">
        <v>row-43-35</v>
      </c>
      <c r="AJ43" t="str">
        <v>row-43-36</v>
      </c>
      <c r="AK43" t="str">
        <v>row-43-37</v>
      </c>
      <c r="AL43" t="str">
        <v>row-43-38</v>
      </c>
      <c r="AM43" t="str">
        <v>row-43-39</v>
      </c>
      <c r="AN43" t="str">
        <v>row-43-40</v>
      </c>
    </row>
    <row r="44">
      <c r="A44" t="str">
        <v>row-44-1</v>
      </c>
      <c r="B44" t="str">
        <v>row-44-2</v>
      </c>
      <c r="C44" t="str">
        <v>row-44-3</v>
      </c>
      <c r="D44" t="str">
        <v>row-44-4</v>
      </c>
      <c r="E44" t="str">
        <v>row-44-5</v>
      </c>
      <c r="F44" t="str">
        <v>row-44-6</v>
      </c>
      <c r="G44" t="str">
        <v>row-44-7</v>
      </c>
      <c r="H44" t="str">
        <v>row-44-8</v>
      </c>
      <c r="I44" t="str">
        <v>row-44-9</v>
      </c>
      <c r="J44" t="str">
        <v>row-44-10</v>
      </c>
      <c r="K44" t="str">
        <v>row-44-11</v>
      </c>
      <c r="L44" t="str">
        <v>row-44-12</v>
      </c>
      <c r="M44" t="str">
        <v>row-44-13</v>
      </c>
      <c r="N44" t="str">
        <v>row-44-14</v>
      </c>
      <c r="O44" t="str">
        <v>row-44-15</v>
      </c>
      <c r="P44" t="str">
        <v>row-44-16</v>
      </c>
      <c r="Q44" t="str">
        <v>row-44-17</v>
      </c>
      <c r="R44" t="str">
        <v>row-44-18</v>
      </c>
      <c r="S44" t="str">
        <v>row-44-19</v>
      </c>
      <c r="T44" t="str">
        <v>row-44-20</v>
      </c>
      <c r="U44" t="str">
        <v>row-44-21</v>
      </c>
      <c r="V44" t="str">
        <v>row-44-22</v>
      </c>
      <c r="W44" t="str">
        <v>row-44-23</v>
      </c>
      <c r="X44" t="str">
        <v>row-44-24</v>
      </c>
      <c r="Y44" t="str">
        <v>row-44-25</v>
      </c>
      <c r="Z44" t="str">
        <v>row-44-26</v>
      </c>
      <c r="AA44" t="str">
        <v>row-44-27</v>
      </c>
      <c r="AB44" t="str">
        <v>row-44-28</v>
      </c>
      <c r="AC44" t="str">
        <v>row-44-29</v>
      </c>
      <c r="AD44" t="str">
        <v>row-44-30</v>
      </c>
      <c r="AE44" t="str">
        <v>row-44-31</v>
      </c>
      <c r="AF44" t="str">
        <v>row-44-32</v>
      </c>
      <c r="AG44" t="str">
        <v>row-44-33</v>
      </c>
      <c r="AH44" t="str">
        <v>row-44-34</v>
      </c>
      <c r="AI44" t="str">
        <v>row-44-35</v>
      </c>
      <c r="AJ44" t="str">
        <v>row-44-36</v>
      </c>
      <c r="AK44" t="str">
        <v>row-44-37</v>
      </c>
      <c r="AL44" t="str">
        <v>row-44-38</v>
      </c>
      <c r="AM44" t="str">
        <v>row-44-39</v>
      </c>
      <c r="AN44" t="str">
        <v>row-44-40</v>
      </c>
    </row>
    <row r="45">
      <c r="A45" t="str">
        <v>row-45-1</v>
      </c>
      <c r="B45" t="str">
        <v>row-45-2</v>
      </c>
      <c r="C45" t="str">
        <v>row-45-3</v>
      </c>
      <c r="D45" t="str">
        <v>row-45-4</v>
      </c>
      <c r="E45" t="str">
        <v>row-45-5</v>
      </c>
      <c r="F45" t="str">
        <v>row-45-6</v>
      </c>
      <c r="G45" t="str">
        <v>row-45-7</v>
      </c>
      <c r="H45" t="str">
        <v>row-45-8</v>
      </c>
      <c r="I45" t="str">
        <v>row-45-9</v>
      </c>
      <c r="J45" t="str">
        <v>row-45-10</v>
      </c>
      <c r="K45" t="str">
        <v>row-45-11</v>
      </c>
      <c r="L45" t="str">
        <v>row-45-12</v>
      </c>
      <c r="M45" t="str">
        <v>row-45-13</v>
      </c>
      <c r="N45" t="str">
        <v>row-45-14</v>
      </c>
      <c r="O45" t="str">
        <v>row-45-15</v>
      </c>
      <c r="P45" t="str">
        <v>row-45-16</v>
      </c>
      <c r="Q45" t="str">
        <v>row-45-17</v>
      </c>
      <c r="R45" t="str">
        <v>row-45-18</v>
      </c>
      <c r="S45" t="str">
        <v>row-45-19</v>
      </c>
      <c r="T45" t="str">
        <v>row-45-20</v>
      </c>
      <c r="U45" t="str">
        <v>row-45-21</v>
      </c>
      <c r="V45" t="str">
        <v>row-45-22</v>
      </c>
      <c r="W45" t="str">
        <v>row-45-23</v>
      </c>
      <c r="X45" t="str">
        <v>row-45-24</v>
      </c>
      <c r="Y45" t="str">
        <v>row-45-25</v>
      </c>
      <c r="Z45" t="str">
        <v>row-45-26</v>
      </c>
      <c r="AA45" t="str">
        <v>row-45-27</v>
      </c>
      <c r="AB45" t="str">
        <v>row-45-28</v>
      </c>
      <c r="AC45" t="str">
        <v>row-45-29</v>
      </c>
      <c r="AD45" t="str">
        <v>row-45-30</v>
      </c>
      <c r="AE45" t="str">
        <v>row-45-31</v>
      </c>
      <c r="AF45" t="str">
        <v>row-45-32</v>
      </c>
      <c r="AG45" t="str">
        <v>row-45-33</v>
      </c>
      <c r="AH45" t="str">
        <v>row-45-34</v>
      </c>
      <c r="AI45" t="str">
        <v>row-45-35</v>
      </c>
      <c r="AJ45" t="str">
        <v>row-45-36</v>
      </c>
      <c r="AK45" t="str">
        <v>row-45-37</v>
      </c>
      <c r="AL45" t="str">
        <v>row-45-38</v>
      </c>
      <c r="AM45" t="str">
        <v>row-45-39</v>
      </c>
      <c r="AN45" t="str">
        <v>row-45-40</v>
      </c>
    </row>
    <row r="46">
      <c r="A46" t="str">
        <v>row-46-1</v>
      </c>
      <c r="B46" t="str">
        <v>row-46-2</v>
      </c>
      <c r="C46" t="str">
        <v>row-46-3</v>
      </c>
      <c r="D46" t="str">
        <v>row-46-4</v>
      </c>
      <c r="E46" t="str">
        <v>row-46-5</v>
      </c>
      <c r="F46" t="str">
        <v>row-46-6</v>
      </c>
      <c r="G46" t="str">
        <v>row-46-7</v>
      </c>
      <c r="H46" t="str">
        <v>row-46-8</v>
      </c>
      <c r="I46" t="str">
        <v>row-46-9</v>
      </c>
      <c r="J46" t="str">
        <v>row-46-10</v>
      </c>
      <c r="K46" t="str">
        <v>row-46-11</v>
      </c>
      <c r="L46" t="str">
        <v>row-46-12</v>
      </c>
      <c r="M46" t="str">
        <v>row-46-13</v>
      </c>
      <c r="N46" t="str">
        <v>row-46-14</v>
      </c>
      <c r="O46" t="str">
        <v>row-46-15</v>
      </c>
      <c r="P46" t="str">
        <v>row-46-16</v>
      </c>
      <c r="Q46" t="str">
        <v>row-46-17</v>
      </c>
      <c r="R46" t="str">
        <v>row-46-18</v>
      </c>
      <c r="S46" t="str">
        <v>row-46-19</v>
      </c>
      <c r="T46" t="str">
        <v>row-46-20</v>
      </c>
      <c r="U46" t="str">
        <v>row-46-21</v>
      </c>
      <c r="V46" t="str">
        <v>row-46-22</v>
      </c>
      <c r="W46" t="str">
        <v>row-46-23</v>
      </c>
      <c r="X46" t="str">
        <v>row-46-24</v>
      </c>
      <c r="Y46" t="str">
        <v>row-46-25</v>
      </c>
      <c r="Z46" t="str">
        <v>row-46-26</v>
      </c>
      <c r="AA46" t="str">
        <v>row-46-27</v>
      </c>
      <c r="AB46" t="str">
        <v>row-46-28</v>
      </c>
      <c r="AC46" t="str">
        <v>row-46-29</v>
      </c>
      <c r="AD46" t="str">
        <v>row-46-30</v>
      </c>
      <c r="AE46" t="str">
        <v>row-46-31</v>
      </c>
      <c r="AF46" t="str">
        <v>row-46-32</v>
      </c>
      <c r="AG46" t="str">
        <v>row-46-33</v>
      </c>
      <c r="AH46" t="str">
        <v>row-46-34</v>
      </c>
      <c r="AI46" t="str">
        <v>row-46-35</v>
      </c>
      <c r="AJ46" t="str">
        <v>row-46-36</v>
      </c>
      <c r="AK46" t="str">
        <v>row-46-37</v>
      </c>
      <c r="AL46" t="str">
        <v>row-46-38</v>
      </c>
      <c r="AM46" t="str">
        <v>row-46-39</v>
      </c>
      <c r="AN46" t="str">
        <v>row-46-40</v>
      </c>
    </row>
    <row r="47">
      <c r="A47" t="str">
        <v>row-47-1</v>
      </c>
      <c r="B47" t="str">
        <v>row-47-2</v>
      </c>
      <c r="C47" t="str">
        <v>row-47-3</v>
      </c>
      <c r="D47" t="str">
        <v>row-47-4</v>
      </c>
      <c r="E47" t="str">
        <v>row-47-5</v>
      </c>
      <c r="F47" t="str">
        <v>row-47-6</v>
      </c>
      <c r="G47" t="str">
        <v>row-47-7</v>
      </c>
      <c r="H47" t="str">
        <v>row-47-8</v>
      </c>
      <c r="I47" t="str">
        <v>row-47-9</v>
      </c>
      <c r="J47" t="str">
        <v>row-47-10</v>
      </c>
      <c r="K47" t="str">
        <v>row-47-11</v>
      </c>
      <c r="L47" t="str">
        <v>row-47-12</v>
      </c>
      <c r="M47" t="str">
        <v>row-47-13</v>
      </c>
      <c r="N47" t="str">
        <v>row-47-14</v>
      </c>
      <c r="O47" t="str">
        <v>row-47-15</v>
      </c>
      <c r="P47" t="str">
        <v>row-47-16</v>
      </c>
      <c r="Q47" t="str">
        <v>row-47-17</v>
      </c>
      <c r="R47" t="str">
        <v>row-47-18</v>
      </c>
      <c r="S47" t="str">
        <v>row-47-19</v>
      </c>
      <c r="T47" t="str">
        <v>row-47-20</v>
      </c>
      <c r="U47" t="str">
        <v>row-47-21</v>
      </c>
      <c r="V47" t="str">
        <v>row-47-22</v>
      </c>
      <c r="W47" t="str">
        <v>row-47-23</v>
      </c>
      <c r="X47" t="str">
        <v>row-47-24</v>
      </c>
      <c r="Y47" t="str">
        <v>row-47-25</v>
      </c>
      <c r="Z47" t="str">
        <v>row-47-26</v>
      </c>
      <c r="AA47" t="str">
        <v>row-47-27</v>
      </c>
      <c r="AB47" t="str">
        <v>row-47-28</v>
      </c>
      <c r="AC47" t="str">
        <v>row-47-29</v>
      </c>
      <c r="AD47" t="str">
        <v>row-47-30</v>
      </c>
      <c r="AE47" t="str">
        <v>row-47-31</v>
      </c>
      <c r="AF47" t="str">
        <v>row-47-32</v>
      </c>
      <c r="AG47" t="str">
        <v>row-47-33</v>
      </c>
      <c r="AH47" t="str">
        <v>row-47-34</v>
      </c>
      <c r="AI47" t="str">
        <v>row-47-35</v>
      </c>
      <c r="AJ47" t="str">
        <v>row-47-36</v>
      </c>
      <c r="AK47" t="str">
        <v>row-47-37</v>
      </c>
      <c r="AL47" t="str">
        <v>row-47-38</v>
      </c>
      <c r="AM47" t="str">
        <v>row-47-39</v>
      </c>
      <c r="AN47" t="str">
        <v>row-47-40</v>
      </c>
    </row>
    <row r="48">
      <c r="A48" t="str">
        <v>row-48-1</v>
      </c>
      <c r="B48" t="str">
        <v>row-48-2</v>
      </c>
      <c r="C48" t="str">
        <v>row-48-3</v>
      </c>
      <c r="D48" t="str">
        <v>row-48-4</v>
      </c>
      <c r="E48" t="str">
        <v>row-48-5</v>
      </c>
      <c r="F48" t="str">
        <v>row-48-6</v>
      </c>
      <c r="G48" t="str">
        <v>row-48-7</v>
      </c>
      <c r="H48" t="str">
        <v>row-48-8</v>
      </c>
      <c r="I48" t="str">
        <v>row-48-9</v>
      </c>
      <c r="J48" t="str">
        <v>row-48-10</v>
      </c>
      <c r="K48" t="str">
        <v>row-48-11</v>
      </c>
      <c r="L48" t="str">
        <v>row-48-12</v>
      </c>
      <c r="M48" t="str">
        <v>row-48-13</v>
      </c>
      <c r="N48" t="str">
        <v>row-48-14</v>
      </c>
      <c r="O48" t="str">
        <v>row-48-15</v>
      </c>
      <c r="P48" t="str">
        <v>row-48-16</v>
      </c>
      <c r="Q48" t="str">
        <v>row-48-17</v>
      </c>
      <c r="R48" t="str">
        <v>row-48-18</v>
      </c>
      <c r="S48" t="str">
        <v>row-48-19</v>
      </c>
      <c r="T48" t="str">
        <v>row-48-20</v>
      </c>
      <c r="U48" t="str">
        <v>row-48-21</v>
      </c>
      <c r="V48" t="str">
        <v>row-48-22</v>
      </c>
      <c r="W48" t="str">
        <v>row-48-23</v>
      </c>
      <c r="X48" t="str">
        <v>row-48-24</v>
      </c>
      <c r="Y48" t="str">
        <v>row-48-25</v>
      </c>
      <c r="Z48" t="str">
        <v>row-48-26</v>
      </c>
      <c r="AA48" t="str">
        <v>row-48-27</v>
      </c>
      <c r="AB48" t="str">
        <v>row-48-28</v>
      </c>
      <c r="AC48" t="str">
        <v>row-48-29</v>
      </c>
      <c r="AD48" t="str">
        <v>row-48-30</v>
      </c>
      <c r="AE48" t="str">
        <v>row-48-31</v>
      </c>
      <c r="AF48" t="str">
        <v>row-48-32</v>
      </c>
      <c r="AG48" t="str">
        <v>row-48-33</v>
      </c>
      <c r="AH48" t="str">
        <v>row-48-34</v>
      </c>
      <c r="AI48" t="str">
        <v>row-48-35</v>
      </c>
      <c r="AJ48" t="str">
        <v>row-48-36</v>
      </c>
      <c r="AK48" t="str">
        <v>row-48-37</v>
      </c>
      <c r="AL48" t="str">
        <v>row-48-38</v>
      </c>
      <c r="AM48" t="str">
        <v>row-48-39</v>
      </c>
      <c r="AN48" t="str">
        <v>row-48-40</v>
      </c>
    </row>
    <row r="49">
      <c r="A49" t="str">
        <v>row-49-1</v>
      </c>
      <c r="B49" t="str">
        <v>row-49-2</v>
      </c>
      <c r="C49" t="str">
        <v>row-49-3</v>
      </c>
      <c r="D49" t="str">
        <v>row-49-4</v>
      </c>
      <c r="E49" t="str">
        <v>row-49-5</v>
      </c>
      <c r="F49" t="str">
        <v>row-49-6</v>
      </c>
      <c r="G49" t="str">
        <v>row-49-7</v>
      </c>
      <c r="H49" t="str">
        <v>row-49-8</v>
      </c>
      <c r="I49" t="str">
        <v>row-49-9</v>
      </c>
      <c r="J49" t="str">
        <v>row-49-10</v>
      </c>
      <c r="K49" t="str">
        <v>row-49-11</v>
      </c>
      <c r="L49" t="str">
        <v>row-49-12</v>
      </c>
      <c r="M49" t="str">
        <v>row-49-13</v>
      </c>
      <c r="N49" t="str">
        <v>row-49-14</v>
      </c>
      <c r="O49" t="str">
        <v>row-49-15</v>
      </c>
      <c r="P49" t="str">
        <v>row-49-16</v>
      </c>
      <c r="Q49" t="str">
        <v>row-49-17</v>
      </c>
      <c r="R49" t="str">
        <v>row-49-18</v>
      </c>
      <c r="S49" t="str">
        <v>row-49-19</v>
      </c>
      <c r="T49" t="str">
        <v>row-49-20</v>
      </c>
      <c r="U49" t="str">
        <v>row-49-21</v>
      </c>
      <c r="V49" t="str">
        <v>row-49-22</v>
      </c>
      <c r="W49" t="str">
        <v>row-49-23</v>
      </c>
      <c r="X49" t="str">
        <v>row-49-24</v>
      </c>
      <c r="Y49" t="str">
        <v>row-49-25</v>
      </c>
      <c r="Z49" t="str">
        <v>row-49-26</v>
      </c>
      <c r="AA49" t="str">
        <v>row-49-27</v>
      </c>
      <c r="AB49" t="str">
        <v>row-49-28</v>
      </c>
      <c r="AC49" t="str">
        <v>row-49-29</v>
      </c>
      <c r="AD49" t="str">
        <v>row-49-30</v>
      </c>
      <c r="AE49" t="str">
        <v>row-49-31</v>
      </c>
      <c r="AF49" t="str">
        <v>row-49-32</v>
      </c>
      <c r="AG49" t="str">
        <v>row-49-33</v>
      </c>
      <c r="AH49" t="str">
        <v>row-49-34</v>
      </c>
      <c r="AI49" t="str">
        <v>row-49-35</v>
      </c>
      <c r="AJ49" t="str">
        <v>row-49-36</v>
      </c>
      <c r="AK49" t="str">
        <v>row-49-37</v>
      </c>
      <c r="AL49" t="str">
        <v>row-49-38</v>
      </c>
      <c r="AM49" t="str">
        <v>row-49-39</v>
      </c>
      <c r="AN49" t="str">
        <v>row-49-40</v>
      </c>
    </row>
    <row r="50">
      <c r="A50" t="str">
        <v>row-50-1</v>
      </c>
      <c r="B50" t="str">
        <v>row-50-2</v>
      </c>
      <c r="C50" t="str">
        <v>row-50-3</v>
      </c>
      <c r="D50" t="str">
        <v>row-50-4</v>
      </c>
      <c r="E50" t="str">
        <v>row-50-5</v>
      </c>
      <c r="F50" t="str">
        <v>row-50-6</v>
      </c>
      <c r="G50" t="str">
        <v>row-50-7</v>
      </c>
      <c r="H50" t="str">
        <v>row-50-8</v>
      </c>
      <c r="I50" t="str">
        <v>row-50-9</v>
      </c>
      <c r="J50" t="str">
        <v>row-50-10</v>
      </c>
      <c r="K50" t="str">
        <v>row-50-11</v>
      </c>
      <c r="L50" t="str">
        <v>row-50-12</v>
      </c>
      <c r="M50" t="str">
        <v>row-50-13</v>
      </c>
      <c r="N50" t="str">
        <v>row-50-14</v>
      </c>
      <c r="O50" t="str">
        <v>row-50-15</v>
      </c>
      <c r="P50" t="str">
        <v>row-50-16</v>
      </c>
      <c r="Q50" t="str">
        <v>row-50-17</v>
      </c>
      <c r="R50" t="str">
        <v>row-50-18</v>
      </c>
      <c r="S50" t="str">
        <v>row-50-19</v>
      </c>
      <c r="T50" t="str">
        <v>row-50-20</v>
      </c>
      <c r="U50" t="str">
        <v>row-50-21</v>
      </c>
      <c r="V50" t="str">
        <v>row-50-22</v>
      </c>
      <c r="W50" t="str">
        <v>row-50-23</v>
      </c>
      <c r="X50" t="str">
        <v>row-50-24</v>
      </c>
      <c r="Y50" t="str">
        <v>row-50-25</v>
      </c>
      <c r="Z50" t="str">
        <v>row-50-26</v>
      </c>
      <c r="AA50" t="str">
        <v>row-50-27</v>
      </c>
      <c r="AB50" t="str">
        <v>row-50-28</v>
      </c>
      <c r="AC50" t="str">
        <v>row-50-29</v>
      </c>
      <c r="AD50" t="str">
        <v>row-50-30</v>
      </c>
      <c r="AE50" t="str">
        <v>row-50-31</v>
      </c>
      <c r="AF50" t="str">
        <v>row-50-32</v>
      </c>
      <c r="AG50" t="str">
        <v>row-50-33</v>
      </c>
      <c r="AH50" t="str">
        <v>row-50-34</v>
      </c>
      <c r="AI50" t="str">
        <v>row-50-35</v>
      </c>
      <c r="AJ50" t="str">
        <v>row-50-36</v>
      </c>
      <c r="AK50" t="str">
        <v>row-50-37</v>
      </c>
      <c r="AL50" t="str">
        <v>row-50-38</v>
      </c>
      <c r="AM50" t="str">
        <v>row-50-39</v>
      </c>
      <c r="AN50" t="str">
        <v>row-50-40</v>
      </c>
    </row>
    <row r="51">
      <c r="A51" t="str">
        <v>row-51-1</v>
      </c>
      <c r="B51" t="str">
        <v>row-51-2</v>
      </c>
      <c r="C51" t="str">
        <v>row-51-3</v>
      </c>
      <c r="D51" t="str">
        <v>row-51-4</v>
      </c>
      <c r="E51" t="str">
        <v>row-51-5</v>
      </c>
      <c r="F51" t="str">
        <v>row-51-6</v>
      </c>
      <c r="G51" t="str">
        <v>row-51-7</v>
      </c>
      <c r="H51" t="str">
        <v>row-51-8</v>
      </c>
      <c r="I51" t="str">
        <v>row-51-9</v>
      </c>
      <c r="J51" t="str">
        <v>row-51-10</v>
      </c>
      <c r="K51" t="str">
        <v>row-51-11</v>
      </c>
      <c r="L51" t="str">
        <v>row-51-12</v>
      </c>
      <c r="M51" t="str">
        <v>row-51-13</v>
      </c>
      <c r="N51" t="str">
        <v>row-51-14</v>
      </c>
      <c r="O51" t="str">
        <v>row-51-15</v>
      </c>
      <c r="P51" t="str">
        <v>row-51-16</v>
      </c>
      <c r="Q51" t="str">
        <v>row-51-17</v>
      </c>
      <c r="R51" t="str">
        <v>row-51-18</v>
      </c>
      <c r="S51" t="str">
        <v>row-51-19</v>
      </c>
      <c r="T51" t="str">
        <v>row-51-20</v>
      </c>
      <c r="U51" t="str">
        <v>row-51-21</v>
      </c>
      <c r="V51" t="str">
        <v>row-51-22</v>
      </c>
      <c r="W51" t="str">
        <v>row-51-23</v>
      </c>
      <c r="X51" t="str">
        <v>row-51-24</v>
      </c>
      <c r="Y51" t="str">
        <v>row-51-25</v>
      </c>
      <c r="Z51" t="str">
        <v>row-51-26</v>
      </c>
      <c r="AA51" t="str">
        <v>row-51-27</v>
      </c>
      <c r="AB51" t="str">
        <v>row-51-28</v>
      </c>
      <c r="AC51" t="str">
        <v>row-51-29</v>
      </c>
      <c r="AD51" t="str">
        <v>row-51-30</v>
      </c>
      <c r="AE51" t="str">
        <v>row-51-31</v>
      </c>
      <c r="AF51" t="str">
        <v>row-51-32</v>
      </c>
      <c r="AG51" t="str">
        <v>row-51-33</v>
      </c>
      <c r="AH51" t="str">
        <v>row-51-34</v>
      </c>
      <c r="AI51" t="str">
        <v>row-51-35</v>
      </c>
      <c r="AJ51" t="str">
        <v>row-51-36</v>
      </c>
      <c r="AK51" t="str">
        <v>row-51-37</v>
      </c>
      <c r="AL51" t="str">
        <v>row-51-38</v>
      </c>
      <c r="AM51" t="str">
        <v>row-51-39</v>
      </c>
      <c r="AN51" t="str">
        <v>row-51-40</v>
      </c>
    </row>
    <row r="52">
      <c r="A52" t="str">
        <v>row-52-1</v>
      </c>
      <c r="B52" t="str">
        <v>row-52-2</v>
      </c>
      <c r="C52" t="str">
        <v>row-52-3</v>
      </c>
      <c r="D52" t="str">
        <v>row-52-4</v>
      </c>
      <c r="E52" t="str">
        <v>row-52-5</v>
      </c>
      <c r="F52" t="str">
        <v>row-52-6</v>
      </c>
      <c r="G52" t="str">
        <v>row-52-7</v>
      </c>
      <c r="H52" t="str">
        <v>row-52-8</v>
      </c>
      <c r="I52" t="str">
        <v>row-52-9</v>
      </c>
      <c r="J52" t="str">
        <v>row-52-10</v>
      </c>
      <c r="K52" t="str">
        <v>row-52-11</v>
      </c>
      <c r="L52" t="str">
        <v>row-52-12</v>
      </c>
      <c r="M52" t="str">
        <v>row-52-13</v>
      </c>
      <c r="N52" t="str">
        <v>row-52-14</v>
      </c>
      <c r="O52" t="str">
        <v>row-52-15</v>
      </c>
      <c r="P52" t="str">
        <v>row-52-16</v>
      </c>
      <c r="Q52" t="str">
        <v>row-52-17</v>
      </c>
      <c r="R52" t="str">
        <v>row-52-18</v>
      </c>
      <c r="S52" t="str">
        <v>row-52-19</v>
      </c>
      <c r="T52" t="str">
        <v>row-52-20</v>
      </c>
      <c r="U52" t="str">
        <v>row-52-21</v>
      </c>
      <c r="V52" t="str">
        <v>row-52-22</v>
      </c>
      <c r="W52" t="str">
        <v>row-52-23</v>
      </c>
      <c r="X52" t="str">
        <v>row-52-24</v>
      </c>
      <c r="Y52" t="str">
        <v>row-52-25</v>
      </c>
      <c r="Z52" t="str">
        <v>row-52-26</v>
      </c>
      <c r="AA52" t="str">
        <v>row-52-27</v>
      </c>
      <c r="AB52" t="str">
        <v>row-52-28</v>
      </c>
      <c r="AC52" t="str">
        <v>row-52-29</v>
      </c>
      <c r="AD52" t="str">
        <v>row-52-30</v>
      </c>
      <c r="AE52" t="str">
        <v>row-52-31</v>
      </c>
      <c r="AF52" t="str">
        <v>row-52-32</v>
      </c>
      <c r="AG52" t="str">
        <v>row-52-33</v>
      </c>
      <c r="AH52" t="str">
        <v>row-52-34</v>
      </c>
      <c r="AI52" t="str">
        <v>row-52-35</v>
      </c>
      <c r="AJ52" t="str">
        <v>row-52-36</v>
      </c>
      <c r="AK52" t="str">
        <v>row-52-37</v>
      </c>
      <c r="AL52" t="str">
        <v>row-52-38</v>
      </c>
      <c r="AM52" t="str">
        <v>row-52-39</v>
      </c>
      <c r="AN52" t="str">
        <v>row-52-40</v>
      </c>
    </row>
    <row r="53">
      <c r="A53" t="str">
        <v>row-53-1</v>
      </c>
      <c r="B53" t="str">
        <v>row-53-2</v>
      </c>
      <c r="C53" t="str">
        <v>row-53-3</v>
      </c>
      <c r="D53" t="str">
        <v>row-53-4</v>
      </c>
      <c r="E53" t="str">
        <v>row-53-5</v>
      </c>
      <c r="F53" t="str">
        <v>row-53-6</v>
      </c>
      <c r="G53" t="str">
        <v>row-53-7</v>
      </c>
      <c r="H53" t="str">
        <v>row-53-8</v>
      </c>
      <c r="I53" t="str">
        <v>row-53-9</v>
      </c>
      <c r="J53" t="str">
        <v>row-53-10</v>
      </c>
      <c r="K53" t="str">
        <v>row-53-11</v>
      </c>
      <c r="L53" t="str">
        <v>row-53-12</v>
      </c>
      <c r="M53" t="str">
        <v>row-53-13</v>
      </c>
      <c r="N53" t="str">
        <v>row-53-14</v>
      </c>
      <c r="O53" t="str">
        <v>row-53-15</v>
      </c>
      <c r="P53" t="str">
        <v>row-53-16</v>
      </c>
      <c r="Q53" t="str">
        <v>row-53-17</v>
      </c>
      <c r="R53" t="str">
        <v>row-53-18</v>
      </c>
      <c r="S53" t="str">
        <v>row-53-19</v>
      </c>
      <c r="T53" t="str">
        <v>row-53-20</v>
      </c>
      <c r="U53" t="str">
        <v>row-53-21</v>
      </c>
      <c r="V53" t="str">
        <v>row-53-22</v>
      </c>
      <c r="W53" t="str">
        <v>row-53-23</v>
      </c>
      <c r="X53" t="str">
        <v>row-53-24</v>
      </c>
      <c r="Y53" t="str">
        <v>row-53-25</v>
      </c>
      <c r="Z53" t="str">
        <v>row-53-26</v>
      </c>
      <c r="AA53" t="str">
        <v>row-53-27</v>
      </c>
      <c r="AB53" t="str">
        <v>row-53-28</v>
      </c>
      <c r="AC53" t="str">
        <v>row-53-29</v>
      </c>
      <c r="AD53" t="str">
        <v>row-53-30</v>
      </c>
      <c r="AE53" t="str">
        <v>row-53-31</v>
      </c>
      <c r="AF53" t="str">
        <v>row-53-32</v>
      </c>
      <c r="AG53" t="str">
        <v>row-53-33</v>
      </c>
      <c r="AH53" t="str">
        <v>row-53-34</v>
      </c>
      <c r="AI53" t="str">
        <v>row-53-35</v>
      </c>
      <c r="AJ53" t="str">
        <v>row-53-36</v>
      </c>
      <c r="AK53" t="str">
        <v>row-53-37</v>
      </c>
      <c r="AL53" t="str">
        <v>row-53-38</v>
      </c>
      <c r="AM53" t="str">
        <v>row-53-39</v>
      </c>
      <c r="AN53" t="str">
        <v>row-53-40</v>
      </c>
    </row>
    <row r="54">
      <c r="A54" t="str">
        <v>row-54-1</v>
      </c>
      <c r="B54" t="str">
        <v>row-54-2</v>
      </c>
      <c r="C54" t="str">
        <v>row-54-3</v>
      </c>
      <c r="D54" t="str">
        <v>row-54-4</v>
      </c>
      <c r="E54" t="str">
        <v>row-54-5</v>
      </c>
      <c r="F54" t="str">
        <v>row-54-6</v>
      </c>
      <c r="G54" t="str">
        <v>row-54-7</v>
      </c>
      <c r="H54" t="str">
        <v>row-54-8</v>
      </c>
      <c r="I54" t="str">
        <v>row-54-9</v>
      </c>
      <c r="J54" t="str">
        <v>row-54-10</v>
      </c>
      <c r="K54" t="str">
        <v>row-54-11</v>
      </c>
      <c r="L54" t="str">
        <v>row-54-12</v>
      </c>
      <c r="M54" t="str">
        <v>row-54-13</v>
      </c>
      <c r="N54" t="str">
        <v>row-54-14</v>
      </c>
      <c r="O54" t="str">
        <v>row-54-15</v>
      </c>
      <c r="P54" t="str">
        <v>row-54-16</v>
      </c>
      <c r="Q54" t="str">
        <v>row-54-17</v>
      </c>
      <c r="R54" t="str">
        <v>row-54-18</v>
      </c>
      <c r="S54" t="str">
        <v>row-54-19</v>
      </c>
      <c r="T54" t="str">
        <v>row-54-20</v>
      </c>
      <c r="U54" t="str">
        <v>row-54-21</v>
      </c>
      <c r="V54" t="str">
        <v>row-54-22</v>
      </c>
      <c r="W54" t="str">
        <v>row-54-23</v>
      </c>
      <c r="X54" t="str">
        <v>row-54-24</v>
      </c>
      <c r="Y54" t="str">
        <v>row-54-25</v>
      </c>
      <c r="Z54" t="str">
        <v>row-54-26</v>
      </c>
      <c r="AA54" t="str">
        <v>row-54-27</v>
      </c>
      <c r="AB54" t="str">
        <v>row-54-28</v>
      </c>
      <c r="AC54" t="str">
        <v>row-54-29</v>
      </c>
      <c r="AD54" t="str">
        <v>row-54-30</v>
      </c>
      <c r="AE54" t="str">
        <v>row-54-31</v>
      </c>
      <c r="AF54" t="str">
        <v>row-54-32</v>
      </c>
      <c r="AG54" t="str">
        <v>row-54-33</v>
      </c>
      <c r="AH54" t="str">
        <v>row-54-34</v>
      </c>
      <c r="AI54" t="str">
        <v>row-54-35</v>
      </c>
      <c r="AJ54" t="str">
        <v>row-54-36</v>
      </c>
      <c r="AK54" t="str">
        <v>row-54-37</v>
      </c>
      <c r="AL54" t="str">
        <v>row-54-38</v>
      </c>
      <c r="AM54" t="str">
        <v>row-54-39</v>
      </c>
      <c r="AN54" t="str">
        <v>row-54-40</v>
      </c>
    </row>
    <row r="55">
      <c r="A55" t="str">
        <v>row-55-1</v>
      </c>
      <c r="B55" t="str">
        <v>row-55-2</v>
      </c>
      <c r="C55" t="str">
        <v>row-55-3</v>
      </c>
      <c r="D55" t="str">
        <v>row-55-4</v>
      </c>
      <c r="E55" t="str">
        <v>row-55-5</v>
      </c>
      <c r="F55" t="str">
        <v>row-55-6</v>
      </c>
      <c r="G55" t="str">
        <v>row-55-7</v>
      </c>
      <c r="H55" t="str">
        <v>row-55-8</v>
      </c>
      <c r="I55" t="str">
        <v>row-55-9</v>
      </c>
      <c r="J55" t="str">
        <v>row-55-10</v>
      </c>
      <c r="K55" t="str">
        <v>row-55-11</v>
      </c>
      <c r="L55" t="str">
        <v>row-55-12</v>
      </c>
      <c r="M55" t="str">
        <v>row-55-13</v>
      </c>
      <c r="N55" t="str">
        <v>row-55-14</v>
      </c>
      <c r="O55" t="str">
        <v>row-55-15</v>
      </c>
      <c r="P55" t="str">
        <v>row-55-16</v>
      </c>
      <c r="Q55" t="str">
        <v>row-55-17</v>
      </c>
      <c r="R55" t="str">
        <v>row-55-18</v>
      </c>
      <c r="S55" t="str">
        <v>row-55-19</v>
      </c>
      <c r="T55" t="str">
        <v>row-55-20</v>
      </c>
      <c r="U55" t="str">
        <v>row-55-21</v>
      </c>
      <c r="V55" t="str">
        <v>row-55-22</v>
      </c>
      <c r="W55" t="str">
        <v>row-55-23</v>
      </c>
      <c r="X55" t="str">
        <v>row-55-24</v>
      </c>
      <c r="Y55" t="str">
        <v>row-55-25</v>
      </c>
      <c r="Z55" t="str">
        <v>row-55-26</v>
      </c>
      <c r="AA55" t="str">
        <v>row-55-27</v>
      </c>
      <c r="AB55" t="str">
        <v>row-55-28</v>
      </c>
      <c r="AC55" t="str">
        <v>row-55-29</v>
      </c>
      <c r="AD55" t="str">
        <v>row-55-30</v>
      </c>
      <c r="AE55" t="str">
        <v>row-55-31</v>
      </c>
      <c r="AF55" t="str">
        <v>row-55-32</v>
      </c>
      <c r="AG55" t="str">
        <v>row-55-33</v>
      </c>
      <c r="AH55" t="str">
        <v>row-55-34</v>
      </c>
      <c r="AI55" t="str">
        <v>row-55-35</v>
      </c>
      <c r="AJ55" t="str">
        <v>row-55-36</v>
      </c>
      <c r="AK55" t="str">
        <v>row-55-37</v>
      </c>
      <c r="AL55" t="str">
        <v>row-55-38</v>
      </c>
      <c r="AM55" t="str">
        <v>row-55-39</v>
      </c>
      <c r="AN55" t="str">
        <v>row-55-40</v>
      </c>
    </row>
    <row r="56">
      <c r="A56" t="str">
        <v>row-56-1</v>
      </c>
      <c r="B56" t="str">
        <v>row-56-2</v>
      </c>
      <c r="C56" t="str">
        <v>row-56-3</v>
      </c>
      <c r="D56" t="str">
        <v>row-56-4</v>
      </c>
      <c r="E56" t="str">
        <v>row-56-5</v>
      </c>
      <c r="F56" t="str">
        <v>row-56-6</v>
      </c>
      <c r="G56" t="str">
        <v>row-56-7</v>
      </c>
      <c r="H56" t="str">
        <v>row-56-8</v>
      </c>
      <c r="I56" t="str">
        <v>row-56-9</v>
      </c>
      <c r="J56" t="str">
        <v>row-56-10</v>
      </c>
      <c r="K56" t="str">
        <v>row-56-11</v>
      </c>
      <c r="L56" t="str">
        <v>row-56-12</v>
      </c>
      <c r="M56" t="str">
        <v>row-56-13</v>
      </c>
      <c r="N56" t="str">
        <v>row-56-14</v>
      </c>
      <c r="O56" t="str">
        <v>row-56-15</v>
      </c>
      <c r="P56" t="str">
        <v>row-56-16</v>
      </c>
      <c r="Q56" t="str">
        <v>row-56-17</v>
      </c>
      <c r="R56" t="str">
        <v>row-56-18</v>
      </c>
      <c r="S56" t="str">
        <v>row-56-19</v>
      </c>
      <c r="T56" t="str">
        <v>row-56-20</v>
      </c>
      <c r="U56" t="str">
        <v>row-56-21</v>
      </c>
      <c r="V56" t="str">
        <v>row-56-22</v>
      </c>
      <c r="W56" t="str">
        <v>row-56-23</v>
      </c>
      <c r="X56" t="str">
        <v>row-56-24</v>
      </c>
      <c r="Y56" t="str">
        <v>row-56-25</v>
      </c>
      <c r="Z56" t="str">
        <v>row-56-26</v>
      </c>
      <c r="AA56" t="str">
        <v>row-56-27</v>
      </c>
      <c r="AB56" t="str">
        <v>row-56-28</v>
      </c>
      <c r="AC56" t="str">
        <v>row-56-29</v>
      </c>
      <c r="AD56" t="str">
        <v>row-56-30</v>
      </c>
      <c r="AE56" t="str">
        <v>row-56-31</v>
      </c>
      <c r="AF56" t="str">
        <v>row-56-32</v>
      </c>
      <c r="AG56" t="str">
        <v>row-56-33</v>
      </c>
      <c r="AH56" t="str">
        <v>row-56-34</v>
      </c>
      <c r="AI56" t="str">
        <v>row-56-35</v>
      </c>
      <c r="AJ56" t="str">
        <v>row-56-36</v>
      </c>
      <c r="AK56" t="str">
        <v>row-56-37</v>
      </c>
      <c r="AL56" t="str">
        <v>row-56-38</v>
      </c>
      <c r="AM56" t="str">
        <v>row-56-39</v>
      </c>
      <c r="AN56" t="str">
        <v>row-56-40</v>
      </c>
    </row>
    <row r="57">
      <c r="A57" t="str">
        <v>row-57-1</v>
      </c>
      <c r="B57" t="str">
        <v>row-57-2</v>
      </c>
      <c r="C57" t="str">
        <v>row-57-3</v>
      </c>
      <c r="D57" t="str">
        <v>row-57-4</v>
      </c>
      <c r="E57" t="str">
        <v>row-57-5</v>
      </c>
      <c r="F57" t="str">
        <v>row-57-6</v>
      </c>
      <c r="G57" t="str">
        <v>row-57-7</v>
      </c>
      <c r="H57" t="str">
        <v>row-57-8</v>
      </c>
      <c r="I57" t="str">
        <v>row-57-9</v>
      </c>
      <c r="J57" t="str">
        <v>row-57-10</v>
      </c>
      <c r="K57" t="str">
        <v>row-57-11</v>
      </c>
      <c r="L57" t="str">
        <v>row-57-12</v>
      </c>
      <c r="M57" t="str">
        <v>row-57-13</v>
      </c>
      <c r="N57" t="str">
        <v>row-57-14</v>
      </c>
      <c r="O57" t="str">
        <v>row-57-15</v>
      </c>
      <c r="P57" t="str">
        <v>row-57-16</v>
      </c>
      <c r="Q57" t="str">
        <v>row-57-17</v>
      </c>
      <c r="R57" t="str">
        <v>row-57-18</v>
      </c>
      <c r="S57" t="str">
        <v>row-57-19</v>
      </c>
      <c r="T57" t="str">
        <v>row-57-20</v>
      </c>
      <c r="U57" t="str">
        <v>row-57-21</v>
      </c>
      <c r="V57" t="str">
        <v>row-57-22</v>
      </c>
      <c r="W57" t="str">
        <v>row-57-23</v>
      </c>
      <c r="X57" t="str">
        <v>row-57-24</v>
      </c>
      <c r="Y57" t="str">
        <v>row-57-25</v>
      </c>
      <c r="Z57" t="str">
        <v>row-57-26</v>
      </c>
      <c r="AA57" t="str">
        <v>row-57-27</v>
      </c>
      <c r="AB57" t="str">
        <v>row-57-28</v>
      </c>
      <c r="AC57" t="str">
        <v>row-57-29</v>
      </c>
      <c r="AD57" t="str">
        <v>row-57-30</v>
      </c>
      <c r="AE57" t="str">
        <v>row-57-31</v>
      </c>
      <c r="AF57" t="str">
        <v>row-57-32</v>
      </c>
      <c r="AG57" t="str">
        <v>row-57-33</v>
      </c>
      <c r="AH57" t="str">
        <v>row-57-34</v>
      </c>
      <c r="AI57" t="str">
        <v>row-57-35</v>
      </c>
      <c r="AJ57" t="str">
        <v>row-57-36</v>
      </c>
      <c r="AK57" t="str">
        <v>row-57-37</v>
      </c>
      <c r="AL57" t="str">
        <v>row-57-38</v>
      </c>
      <c r="AM57" t="str">
        <v>row-57-39</v>
      </c>
      <c r="AN57" t="str">
        <v>row-57-40</v>
      </c>
    </row>
    <row r="58">
      <c r="A58" t="str">
        <v>row-58-1</v>
      </c>
      <c r="B58" t="str">
        <v>row-58-2</v>
      </c>
      <c r="C58" t="str">
        <v>row-58-3</v>
      </c>
      <c r="D58" t="str">
        <v>row-58-4</v>
      </c>
      <c r="E58" t="str">
        <v>row-58-5</v>
      </c>
      <c r="F58" t="str">
        <v>row-58-6</v>
      </c>
      <c r="G58" t="str">
        <v>row-58-7</v>
      </c>
      <c r="H58" t="str">
        <v>row-58-8</v>
      </c>
      <c r="I58" t="str">
        <v>row-58-9</v>
      </c>
      <c r="J58" t="str">
        <v>row-58-10</v>
      </c>
      <c r="K58" t="str">
        <v>row-58-11</v>
      </c>
      <c r="L58" t="str">
        <v>row-58-12</v>
      </c>
      <c r="M58" t="str">
        <v>row-58-13</v>
      </c>
      <c r="N58" t="str">
        <v>row-58-14</v>
      </c>
      <c r="O58" t="str">
        <v>row-58-15</v>
      </c>
      <c r="P58" t="str">
        <v>row-58-16</v>
      </c>
      <c r="Q58" t="str">
        <v>row-58-17</v>
      </c>
      <c r="R58" t="str">
        <v>row-58-18</v>
      </c>
      <c r="S58" t="str">
        <v>row-58-19</v>
      </c>
      <c r="T58" t="str">
        <v>row-58-20</v>
      </c>
      <c r="U58" t="str">
        <v>row-58-21</v>
      </c>
      <c r="V58" t="str">
        <v>row-58-22</v>
      </c>
      <c r="W58" t="str">
        <v>row-58-23</v>
      </c>
      <c r="X58" t="str">
        <v>row-58-24</v>
      </c>
      <c r="Y58" t="str">
        <v>row-58-25</v>
      </c>
      <c r="Z58" t="str">
        <v>row-58-26</v>
      </c>
      <c r="AA58" t="str">
        <v>row-58-27</v>
      </c>
      <c r="AB58" t="str">
        <v>row-58-28</v>
      </c>
      <c r="AC58" t="str">
        <v>row-58-29</v>
      </c>
      <c r="AD58" t="str">
        <v>row-58-30</v>
      </c>
      <c r="AE58" t="str">
        <v>row-58-31</v>
      </c>
      <c r="AF58" t="str">
        <v>row-58-32</v>
      </c>
      <c r="AG58" t="str">
        <v>row-58-33</v>
      </c>
      <c r="AH58" t="str">
        <v>row-58-34</v>
      </c>
      <c r="AI58" t="str">
        <v>row-58-35</v>
      </c>
      <c r="AJ58" t="str">
        <v>row-58-36</v>
      </c>
      <c r="AK58" t="str">
        <v>row-58-37</v>
      </c>
      <c r="AL58" t="str">
        <v>row-58-38</v>
      </c>
      <c r="AM58" t="str">
        <v>row-58-39</v>
      </c>
      <c r="AN58" t="str">
        <v>row-58-40</v>
      </c>
    </row>
    <row r="59">
      <c r="A59" t="str">
        <v>row-59-1</v>
      </c>
      <c r="B59" t="str">
        <v>row-59-2</v>
      </c>
      <c r="C59" t="str">
        <v>row-59-3</v>
      </c>
      <c r="D59" t="str">
        <v>row-59-4</v>
      </c>
      <c r="E59" t="str">
        <v>row-59-5</v>
      </c>
      <c r="F59" t="str">
        <v>row-59-6</v>
      </c>
      <c r="G59" t="str">
        <v>row-59-7</v>
      </c>
      <c r="H59" t="str">
        <v>row-59-8</v>
      </c>
      <c r="I59" t="str">
        <v>row-59-9</v>
      </c>
      <c r="J59" t="str">
        <v>row-59-10</v>
      </c>
      <c r="K59" t="str">
        <v>row-59-11</v>
      </c>
      <c r="L59" t="str">
        <v>row-59-12</v>
      </c>
      <c r="M59" t="str">
        <v>row-59-13</v>
      </c>
      <c r="N59" t="str">
        <v>row-59-14</v>
      </c>
      <c r="O59" t="str">
        <v>row-59-15</v>
      </c>
      <c r="P59" t="str">
        <v>row-59-16</v>
      </c>
      <c r="Q59" t="str">
        <v>row-59-17</v>
      </c>
      <c r="R59" t="str">
        <v>row-59-18</v>
      </c>
      <c r="S59" t="str">
        <v>row-59-19</v>
      </c>
      <c r="T59" t="str">
        <v>row-59-20</v>
      </c>
      <c r="U59" t="str">
        <v>row-59-21</v>
      </c>
      <c r="V59" t="str">
        <v>row-59-22</v>
      </c>
      <c r="W59" t="str">
        <v>row-59-23</v>
      </c>
      <c r="X59" t="str">
        <v>row-59-24</v>
      </c>
      <c r="Y59" t="str">
        <v>row-59-25</v>
      </c>
      <c r="Z59" t="str">
        <v>row-59-26</v>
      </c>
      <c r="AA59" t="str">
        <v>row-59-27</v>
      </c>
      <c r="AB59" t="str">
        <v>row-59-28</v>
      </c>
      <c r="AC59" t="str">
        <v>row-59-29</v>
      </c>
      <c r="AD59" t="str">
        <v>row-59-30</v>
      </c>
      <c r="AE59" t="str">
        <v>row-59-31</v>
      </c>
      <c r="AF59" t="str">
        <v>row-59-32</v>
      </c>
      <c r="AG59" t="str">
        <v>row-59-33</v>
      </c>
      <c r="AH59" t="str">
        <v>row-59-34</v>
      </c>
      <c r="AI59" t="str">
        <v>row-59-35</v>
      </c>
      <c r="AJ59" t="str">
        <v>row-59-36</v>
      </c>
      <c r="AK59" t="str">
        <v>row-59-37</v>
      </c>
      <c r="AL59" t="str">
        <v>row-59-38</v>
      </c>
      <c r="AM59" t="str">
        <v>row-59-39</v>
      </c>
      <c r="AN59" t="str">
        <v>row-59-40</v>
      </c>
    </row>
    <row r="60">
      <c r="A60" t="str">
        <v>row-60-1</v>
      </c>
      <c r="B60" t="str">
        <v>row-60-2</v>
      </c>
      <c r="C60" t="str">
        <v>row-60-3</v>
      </c>
      <c r="D60" t="str">
        <v>row-60-4</v>
      </c>
      <c r="E60" t="str">
        <v>row-60-5</v>
      </c>
      <c r="F60" t="str">
        <v>row-60-6</v>
      </c>
      <c r="G60" t="str">
        <v>row-60-7</v>
      </c>
      <c r="H60" t="str">
        <v>row-60-8</v>
      </c>
      <c r="I60" t="str">
        <v>row-60-9</v>
      </c>
      <c r="J60" t="str">
        <v>row-60-10</v>
      </c>
      <c r="K60" t="str">
        <v>row-60-11</v>
      </c>
      <c r="L60" t="str">
        <v>row-60-12</v>
      </c>
      <c r="M60" t="str">
        <v>row-60-13</v>
      </c>
      <c r="N60" t="str">
        <v>row-60-14</v>
      </c>
      <c r="O60" t="str">
        <v>row-60-15</v>
      </c>
      <c r="P60" t="str">
        <v>row-60-16</v>
      </c>
      <c r="Q60" t="str">
        <v>row-60-17</v>
      </c>
      <c r="R60" t="str">
        <v>row-60-18</v>
      </c>
      <c r="S60" t="str">
        <v>row-60-19</v>
      </c>
      <c r="T60" t="str">
        <v>row-60-20</v>
      </c>
      <c r="U60" t="str">
        <v>row-60-21</v>
      </c>
      <c r="V60" t="str">
        <v>row-60-22</v>
      </c>
      <c r="W60" t="str">
        <v>row-60-23</v>
      </c>
      <c r="X60" t="str">
        <v>row-60-24</v>
      </c>
      <c r="Y60" t="str">
        <v>row-60-25</v>
      </c>
      <c r="Z60" t="str">
        <v>row-60-26</v>
      </c>
      <c r="AA60" t="str">
        <v>row-60-27</v>
      </c>
      <c r="AB60" t="str">
        <v>row-60-28</v>
      </c>
      <c r="AC60" t="str">
        <v>row-60-29</v>
      </c>
      <c r="AD60" t="str">
        <v>row-60-30</v>
      </c>
      <c r="AE60" t="str">
        <v>row-60-31</v>
      </c>
      <c r="AF60" t="str">
        <v>row-60-32</v>
      </c>
      <c r="AG60" t="str">
        <v>row-60-33</v>
      </c>
      <c r="AH60" t="str">
        <v>row-60-34</v>
      </c>
      <c r="AI60" t="str">
        <v>row-60-35</v>
      </c>
      <c r="AJ60" t="str">
        <v>row-60-36</v>
      </c>
      <c r="AK60" t="str">
        <v>row-60-37</v>
      </c>
      <c r="AL60" t="str">
        <v>row-60-38</v>
      </c>
      <c r="AM60" t="str">
        <v>row-60-39</v>
      </c>
      <c r="AN60" t="str">
        <v>row-60-40</v>
      </c>
    </row>
    <row r="61">
      <c r="A61" t="str">
        <v>row-61-1</v>
      </c>
      <c r="B61" t="str">
        <v>row-61-2</v>
      </c>
      <c r="C61" t="str">
        <v>row-61-3</v>
      </c>
      <c r="D61" t="str">
        <v>row-61-4</v>
      </c>
      <c r="E61" t="str">
        <v>row-61-5</v>
      </c>
      <c r="F61" t="str">
        <v>row-61-6</v>
      </c>
      <c r="G61" t="str">
        <v>row-61-7</v>
      </c>
      <c r="H61" t="str">
        <v>row-61-8</v>
      </c>
      <c r="I61" t="str">
        <v>row-61-9</v>
      </c>
      <c r="J61" t="str">
        <v>row-61-10</v>
      </c>
      <c r="K61" t="str">
        <v>row-61-11</v>
      </c>
      <c r="L61" t="str">
        <v>row-61-12</v>
      </c>
      <c r="M61" t="str">
        <v>row-61-13</v>
      </c>
      <c r="N61" t="str">
        <v>row-61-14</v>
      </c>
      <c r="O61" t="str">
        <v>row-61-15</v>
      </c>
      <c r="P61" t="str">
        <v>row-61-16</v>
      </c>
      <c r="Q61" t="str">
        <v>row-61-17</v>
      </c>
      <c r="R61" t="str">
        <v>row-61-18</v>
      </c>
      <c r="S61" t="str">
        <v>row-61-19</v>
      </c>
      <c r="T61" t="str">
        <v>row-61-20</v>
      </c>
      <c r="U61" t="str">
        <v>row-61-21</v>
      </c>
      <c r="V61" t="str">
        <v>row-61-22</v>
      </c>
      <c r="W61" t="str">
        <v>row-61-23</v>
      </c>
      <c r="X61" t="str">
        <v>row-61-24</v>
      </c>
      <c r="Y61" t="str">
        <v>row-61-25</v>
      </c>
      <c r="Z61" t="str">
        <v>row-61-26</v>
      </c>
      <c r="AA61" t="str">
        <v>row-61-27</v>
      </c>
      <c r="AB61" t="str">
        <v>row-61-28</v>
      </c>
      <c r="AC61" t="str">
        <v>row-61-29</v>
      </c>
      <c r="AD61" t="str">
        <v>row-61-30</v>
      </c>
      <c r="AE61" t="str">
        <v>row-61-31</v>
      </c>
      <c r="AF61" t="str">
        <v>row-61-32</v>
      </c>
      <c r="AG61" t="str">
        <v>row-61-33</v>
      </c>
      <c r="AH61" t="str">
        <v>row-61-34</v>
      </c>
      <c r="AI61" t="str">
        <v>row-61-35</v>
      </c>
      <c r="AJ61" t="str">
        <v>row-61-36</v>
      </c>
      <c r="AK61" t="str">
        <v>row-61-37</v>
      </c>
      <c r="AL61" t="str">
        <v>row-61-38</v>
      </c>
      <c r="AM61" t="str">
        <v>row-61-39</v>
      </c>
      <c r="AN61" t="str">
        <v>row-61-40</v>
      </c>
    </row>
    <row r="62">
      <c r="A62" t="str">
        <v>row-62-1</v>
      </c>
      <c r="B62" t="str">
        <v>row-62-2</v>
      </c>
      <c r="C62" t="str">
        <v>row-62-3</v>
      </c>
      <c r="D62" t="str">
        <v>row-62-4</v>
      </c>
      <c r="E62" t="str">
        <v>row-62-5</v>
      </c>
      <c r="F62" t="str">
        <v>row-62-6</v>
      </c>
      <c r="G62" t="str">
        <v>row-62-7</v>
      </c>
      <c r="H62" t="str">
        <v>row-62-8</v>
      </c>
      <c r="I62" t="str">
        <v>row-62-9</v>
      </c>
      <c r="J62" t="str">
        <v>row-62-10</v>
      </c>
      <c r="K62" t="str">
        <v>row-62-11</v>
      </c>
      <c r="L62" t="str">
        <v>row-62-12</v>
      </c>
      <c r="M62" t="str">
        <v>row-62-13</v>
      </c>
      <c r="N62" t="str">
        <v>row-62-14</v>
      </c>
      <c r="O62" t="str">
        <v>row-62-15</v>
      </c>
      <c r="P62" t="str">
        <v>row-62-16</v>
      </c>
      <c r="Q62" t="str">
        <v>row-62-17</v>
      </c>
      <c r="R62" t="str">
        <v>row-62-18</v>
      </c>
      <c r="S62" t="str">
        <v>row-62-19</v>
      </c>
      <c r="T62" t="str">
        <v>row-62-20</v>
      </c>
      <c r="U62" t="str">
        <v>row-62-21</v>
      </c>
      <c r="V62" t="str">
        <v>row-62-22</v>
      </c>
      <c r="W62" t="str">
        <v>row-62-23</v>
      </c>
      <c r="X62" t="str">
        <v>row-62-24</v>
      </c>
      <c r="Y62" t="str">
        <v>row-62-25</v>
      </c>
      <c r="Z62" t="str">
        <v>row-62-26</v>
      </c>
      <c r="AA62" t="str">
        <v>row-62-27</v>
      </c>
      <c r="AB62" t="str">
        <v>row-62-28</v>
      </c>
      <c r="AC62" t="str">
        <v>row-62-29</v>
      </c>
      <c r="AD62" t="str">
        <v>row-62-30</v>
      </c>
      <c r="AE62" t="str">
        <v>row-62-31</v>
      </c>
      <c r="AF62" t="str">
        <v>row-62-32</v>
      </c>
      <c r="AG62" t="str">
        <v>row-62-33</v>
      </c>
      <c r="AH62" t="str">
        <v>row-62-34</v>
      </c>
      <c r="AI62" t="str">
        <v>row-62-35</v>
      </c>
      <c r="AJ62" t="str">
        <v>row-62-36</v>
      </c>
      <c r="AK62" t="str">
        <v>row-62-37</v>
      </c>
      <c r="AL62" t="str">
        <v>row-62-38</v>
      </c>
      <c r="AM62" t="str">
        <v>row-62-39</v>
      </c>
      <c r="AN62" t="str">
        <v>row-62-40</v>
      </c>
    </row>
    <row r="63">
      <c r="A63" t="str">
        <v>row-63-1</v>
      </c>
      <c r="B63" t="str">
        <v>row-63-2</v>
      </c>
      <c r="C63" t="str">
        <v>row-63-3</v>
      </c>
      <c r="D63" t="str">
        <v>row-63-4</v>
      </c>
      <c r="E63" t="str">
        <v>row-63-5</v>
      </c>
      <c r="F63" t="str">
        <v>row-63-6</v>
      </c>
      <c r="G63" t="str">
        <v>row-63-7</v>
      </c>
      <c r="H63" t="str">
        <v>row-63-8</v>
      </c>
      <c r="I63" t="str">
        <v>row-63-9</v>
      </c>
      <c r="J63" t="str">
        <v>row-63-10</v>
      </c>
      <c r="K63" t="str">
        <v>row-63-11</v>
      </c>
      <c r="L63" t="str">
        <v>row-63-12</v>
      </c>
      <c r="M63" t="str">
        <v>row-63-13</v>
      </c>
      <c r="N63" t="str">
        <v>row-63-14</v>
      </c>
      <c r="O63" t="str">
        <v>row-63-15</v>
      </c>
      <c r="P63" t="str">
        <v>row-63-16</v>
      </c>
      <c r="Q63" t="str">
        <v>row-63-17</v>
      </c>
      <c r="R63" t="str">
        <v>row-63-18</v>
      </c>
      <c r="S63" t="str">
        <v>row-63-19</v>
      </c>
      <c r="T63" t="str">
        <v>row-63-20</v>
      </c>
      <c r="U63" t="str">
        <v>row-63-21</v>
      </c>
      <c r="V63" t="str">
        <v>row-63-22</v>
      </c>
      <c r="W63" t="str">
        <v>row-63-23</v>
      </c>
      <c r="X63" t="str">
        <v>row-63-24</v>
      </c>
      <c r="Y63" t="str">
        <v>row-63-25</v>
      </c>
      <c r="Z63" t="str">
        <v>row-63-26</v>
      </c>
      <c r="AA63" t="str">
        <v>row-63-27</v>
      </c>
      <c r="AB63" t="str">
        <v>row-63-28</v>
      </c>
      <c r="AC63" t="str">
        <v>row-63-29</v>
      </c>
      <c r="AD63" t="str">
        <v>row-63-30</v>
      </c>
      <c r="AE63" t="str">
        <v>row-63-31</v>
      </c>
      <c r="AF63" t="str">
        <v>row-63-32</v>
      </c>
      <c r="AG63" t="str">
        <v>row-63-33</v>
      </c>
      <c r="AH63" t="str">
        <v>row-63-34</v>
      </c>
      <c r="AI63" t="str">
        <v>row-63-35</v>
      </c>
      <c r="AJ63" t="str">
        <v>row-63-36</v>
      </c>
      <c r="AK63" t="str">
        <v>row-63-37</v>
      </c>
      <c r="AL63" t="str">
        <v>row-63-38</v>
      </c>
      <c r="AM63" t="str">
        <v>row-63-39</v>
      </c>
      <c r="AN63" t="str">
        <v>row-63-40</v>
      </c>
    </row>
    <row r="64">
      <c r="A64" t="str">
        <v>row-64-1</v>
      </c>
      <c r="B64" t="str">
        <v>row-64-2</v>
      </c>
      <c r="C64" t="str">
        <v>row-64-3</v>
      </c>
      <c r="D64" t="str">
        <v>row-64-4</v>
      </c>
      <c r="E64" t="str">
        <v>row-64-5</v>
      </c>
      <c r="F64" t="str">
        <v>row-64-6</v>
      </c>
      <c r="G64" t="str">
        <v>row-64-7</v>
      </c>
      <c r="H64" t="str">
        <v>row-64-8</v>
      </c>
      <c r="I64" t="str">
        <v>row-64-9</v>
      </c>
      <c r="J64" t="str">
        <v>row-64-10</v>
      </c>
      <c r="K64" t="str">
        <v>row-64-11</v>
      </c>
      <c r="L64" t="str">
        <v>row-64-12</v>
      </c>
      <c r="M64" t="str">
        <v>row-64-13</v>
      </c>
      <c r="N64" t="str">
        <v>row-64-14</v>
      </c>
      <c r="O64" t="str">
        <v>row-64-15</v>
      </c>
      <c r="P64" t="str">
        <v>row-64-16</v>
      </c>
      <c r="Q64" t="str">
        <v>row-64-17</v>
      </c>
      <c r="R64" t="str">
        <v>row-64-18</v>
      </c>
      <c r="S64" t="str">
        <v>row-64-19</v>
      </c>
      <c r="T64" t="str">
        <v>row-64-20</v>
      </c>
      <c r="U64" t="str">
        <v>row-64-21</v>
      </c>
      <c r="V64" t="str">
        <v>row-64-22</v>
      </c>
      <c r="W64" t="str">
        <v>row-64-23</v>
      </c>
      <c r="X64" t="str">
        <v>row-64-24</v>
      </c>
      <c r="Y64" t="str">
        <v>row-64-25</v>
      </c>
      <c r="Z64" t="str">
        <v>row-64-26</v>
      </c>
      <c r="AA64" t="str">
        <v>row-64-27</v>
      </c>
      <c r="AB64" t="str">
        <v>row-64-28</v>
      </c>
      <c r="AC64" t="str">
        <v>row-64-29</v>
      </c>
      <c r="AD64" t="str">
        <v>row-64-30</v>
      </c>
      <c r="AE64" t="str">
        <v>row-64-31</v>
      </c>
      <c r="AF64" t="str">
        <v>row-64-32</v>
      </c>
      <c r="AG64" t="str">
        <v>row-64-33</v>
      </c>
      <c r="AH64" t="str">
        <v>row-64-34</v>
      </c>
      <c r="AI64" t="str">
        <v>row-64-35</v>
      </c>
      <c r="AJ64" t="str">
        <v>row-64-36</v>
      </c>
      <c r="AK64" t="str">
        <v>row-64-37</v>
      </c>
      <c r="AL64" t="str">
        <v>row-64-38</v>
      </c>
      <c r="AM64" t="str">
        <v>row-64-39</v>
      </c>
      <c r="AN64" t="str">
        <v>row-64-40</v>
      </c>
    </row>
    <row r="65">
      <c r="A65" t="str">
        <v>row-65-1</v>
      </c>
      <c r="B65" t="str">
        <v>row-65-2</v>
      </c>
      <c r="C65" t="str">
        <v>row-65-3</v>
      </c>
      <c r="D65" t="str">
        <v>row-65-4</v>
      </c>
      <c r="E65" t="str">
        <v>row-65-5</v>
      </c>
      <c r="F65" t="str">
        <v>row-65-6</v>
      </c>
      <c r="G65" t="str">
        <v>row-65-7</v>
      </c>
      <c r="H65" t="str">
        <v>row-65-8</v>
      </c>
      <c r="I65" t="str">
        <v>row-65-9</v>
      </c>
      <c r="J65" t="str">
        <v>row-65-10</v>
      </c>
      <c r="K65" t="str">
        <v>row-65-11</v>
      </c>
      <c r="L65" t="str">
        <v>row-65-12</v>
      </c>
      <c r="M65" t="str">
        <v>row-65-13</v>
      </c>
      <c r="N65" t="str">
        <v>row-65-14</v>
      </c>
      <c r="O65" t="str">
        <v>row-65-15</v>
      </c>
      <c r="P65" t="str">
        <v>row-65-16</v>
      </c>
      <c r="Q65" t="str">
        <v>row-65-17</v>
      </c>
      <c r="R65" t="str">
        <v>row-65-18</v>
      </c>
      <c r="S65" t="str">
        <v>row-65-19</v>
      </c>
      <c r="T65" t="str">
        <v>row-65-20</v>
      </c>
      <c r="U65" t="str">
        <v>row-65-21</v>
      </c>
      <c r="V65" t="str">
        <v>row-65-22</v>
      </c>
      <c r="W65" t="str">
        <v>row-65-23</v>
      </c>
      <c r="X65" t="str">
        <v>row-65-24</v>
      </c>
      <c r="Y65" t="str">
        <v>row-65-25</v>
      </c>
      <c r="Z65" t="str">
        <v>row-65-26</v>
      </c>
      <c r="AA65" t="str">
        <v>row-65-27</v>
      </c>
      <c r="AB65" t="str">
        <v>row-65-28</v>
      </c>
      <c r="AC65" t="str">
        <v>row-65-29</v>
      </c>
      <c r="AD65" t="str">
        <v>row-65-30</v>
      </c>
      <c r="AE65" t="str">
        <v>row-65-31</v>
      </c>
      <c r="AF65" t="str">
        <v>row-65-32</v>
      </c>
      <c r="AG65" t="str">
        <v>row-65-33</v>
      </c>
      <c r="AH65" t="str">
        <v>row-65-34</v>
      </c>
      <c r="AI65" t="str">
        <v>row-65-35</v>
      </c>
      <c r="AJ65" t="str">
        <v>row-65-36</v>
      </c>
      <c r="AK65" t="str">
        <v>row-65-37</v>
      </c>
      <c r="AL65" t="str">
        <v>row-65-38</v>
      </c>
      <c r="AM65" t="str">
        <v>row-65-39</v>
      </c>
      <c r="AN65" t="str">
        <v>row-65-40</v>
      </c>
    </row>
    <row r="66">
      <c r="A66" t="str">
        <v>row-66-1</v>
      </c>
      <c r="B66" t="str">
        <v>row-66-2</v>
      </c>
      <c r="C66" t="str">
        <v>row-66-3</v>
      </c>
      <c r="D66" t="str">
        <v>row-66-4</v>
      </c>
      <c r="E66" t="str">
        <v>row-66-5</v>
      </c>
      <c r="F66" t="str">
        <v>row-66-6</v>
      </c>
      <c r="G66" t="str">
        <v>row-66-7</v>
      </c>
      <c r="H66" t="str">
        <v>row-66-8</v>
      </c>
      <c r="I66" t="str">
        <v>row-66-9</v>
      </c>
      <c r="J66" t="str">
        <v>row-66-10</v>
      </c>
      <c r="K66" t="str">
        <v>row-66-11</v>
      </c>
      <c r="L66" t="str">
        <v>row-66-12</v>
      </c>
      <c r="M66" t="str">
        <v>row-66-13</v>
      </c>
      <c r="N66" t="str">
        <v>row-66-14</v>
      </c>
      <c r="O66" t="str">
        <v>row-66-15</v>
      </c>
      <c r="P66" t="str">
        <v>row-66-16</v>
      </c>
      <c r="Q66" t="str">
        <v>row-66-17</v>
      </c>
      <c r="R66" t="str">
        <v>row-66-18</v>
      </c>
      <c r="S66" t="str">
        <v>row-66-19</v>
      </c>
      <c r="T66" t="str">
        <v>row-66-20</v>
      </c>
      <c r="U66" t="str">
        <v>row-66-21</v>
      </c>
      <c r="V66" t="str">
        <v>row-66-22</v>
      </c>
      <c r="W66" t="str">
        <v>row-66-23</v>
      </c>
      <c r="X66" t="str">
        <v>row-66-24</v>
      </c>
      <c r="Y66" t="str">
        <v>row-66-25</v>
      </c>
      <c r="Z66" t="str">
        <v>row-66-26</v>
      </c>
      <c r="AA66" t="str">
        <v>row-66-27</v>
      </c>
      <c r="AB66" t="str">
        <v>row-66-28</v>
      </c>
      <c r="AC66" t="str">
        <v>row-66-29</v>
      </c>
      <c r="AD66" t="str">
        <v>row-66-30</v>
      </c>
      <c r="AE66" t="str">
        <v>row-66-31</v>
      </c>
      <c r="AF66" t="str">
        <v>row-66-32</v>
      </c>
      <c r="AG66" t="str">
        <v>row-66-33</v>
      </c>
      <c r="AH66" t="str">
        <v>row-66-34</v>
      </c>
      <c r="AI66" t="str">
        <v>row-66-35</v>
      </c>
      <c r="AJ66" t="str">
        <v>row-66-36</v>
      </c>
      <c r="AK66" t="str">
        <v>row-66-37</v>
      </c>
      <c r="AL66" t="str">
        <v>row-66-38</v>
      </c>
      <c r="AM66" t="str">
        <v>row-66-39</v>
      </c>
      <c r="AN66" t="str">
        <v>row-66-40</v>
      </c>
    </row>
    <row r="67">
      <c r="A67" t="str">
        <v>row-67-1</v>
      </c>
      <c r="B67" t="str">
        <v>row-67-2</v>
      </c>
      <c r="C67" t="str">
        <v>row-67-3</v>
      </c>
      <c r="D67" t="str">
        <v>row-67-4</v>
      </c>
      <c r="E67" t="str">
        <v>row-67-5</v>
      </c>
      <c r="F67" t="str">
        <v>row-67-6</v>
      </c>
      <c r="G67" t="str">
        <v>row-67-7</v>
      </c>
      <c r="H67" t="str">
        <v>row-67-8</v>
      </c>
      <c r="I67" t="str">
        <v>row-67-9</v>
      </c>
      <c r="J67" t="str">
        <v>row-67-10</v>
      </c>
      <c r="K67" t="str">
        <v>row-67-11</v>
      </c>
      <c r="L67" t="str">
        <v>row-67-12</v>
      </c>
      <c r="M67" t="str">
        <v>row-67-13</v>
      </c>
      <c r="N67" t="str">
        <v>row-67-14</v>
      </c>
      <c r="O67" t="str">
        <v>row-67-15</v>
      </c>
      <c r="P67" t="str">
        <v>row-67-16</v>
      </c>
      <c r="Q67" t="str">
        <v>row-67-17</v>
      </c>
      <c r="R67" t="str">
        <v>row-67-18</v>
      </c>
      <c r="S67" t="str">
        <v>row-67-19</v>
      </c>
      <c r="T67" t="str">
        <v>row-67-20</v>
      </c>
      <c r="U67" t="str">
        <v>row-67-21</v>
      </c>
      <c r="V67" t="str">
        <v>row-67-22</v>
      </c>
      <c r="W67" t="str">
        <v>row-67-23</v>
      </c>
      <c r="X67" t="str">
        <v>row-67-24</v>
      </c>
      <c r="Y67" t="str">
        <v>row-67-25</v>
      </c>
      <c r="Z67" t="str">
        <v>row-67-26</v>
      </c>
      <c r="AA67" t="str">
        <v>row-67-27</v>
      </c>
      <c r="AB67" t="str">
        <v>row-67-28</v>
      </c>
      <c r="AC67" t="str">
        <v>row-67-29</v>
      </c>
      <c r="AD67" t="str">
        <v>row-67-30</v>
      </c>
      <c r="AE67" t="str">
        <v>row-67-31</v>
      </c>
      <c r="AF67" t="str">
        <v>row-67-32</v>
      </c>
      <c r="AG67" t="str">
        <v>row-67-33</v>
      </c>
      <c r="AH67" t="str">
        <v>row-67-34</v>
      </c>
      <c r="AI67" t="str">
        <v>row-67-35</v>
      </c>
      <c r="AJ67" t="str">
        <v>row-67-36</v>
      </c>
      <c r="AK67" t="str">
        <v>row-67-37</v>
      </c>
      <c r="AL67" t="str">
        <v>row-67-38</v>
      </c>
      <c r="AM67" t="str">
        <v>row-67-39</v>
      </c>
      <c r="AN67" t="str">
        <v>row-67-40</v>
      </c>
    </row>
    <row r="68">
      <c r="A68" t="str">
        <v>row-68-1</v>
      </c>
      <c r="B68" t="str">
        <v>row-68-2</v>
      </c>
      <c r="C68" t="str">
        <v>row-68-3</v>
      </c>
      <c r="D68" t="str">
        <v>row-68-4</v>
      </c>
      <c r="E68" t="str">
        <v>row-68-5</v>
      </c>
      <c r="F68" t="str">
        <v>row-68-6</v>
      </c>
      <c r="G68" t="str">
        <v>row-68-7</v>
      </c>
      <c r="H68" t="str">
        <v>row-68-8</v>
      </c>
      <c r="I68" t="str">
        <v>row-68-9</v>
      </c>
      <c r="J68" t="str">
        <v>row-68-10</v>
      </c>
      <c r="K68" t="str">
        <v>row-68-11</v>
      </c>
      <c r="L68" t="str">
        <v>row-68-12</v>
      </c>
      <c r="M68" t="str">
        <v>row-68-13</v>
      </c>
      <c r="N68" t="str">
        <v>row-68-14</v>
      </c>
      <c r="O68" t="str">
        <v>row-68-15</v>
      </c>
      <c r="P68" t="str">
        <v>row-68-16</v>
      </c>
      <c r="Q68" t="str">
        <v>row-68-17</v>
      </c>
      <c r="R68" t="str">
        <v>row-68-18</v>
      </c>
      <c r="S68" t="str">
        <v>row-68-19</v>
      </c>
      <c r="T68" t="str">
        <v>row-68-20</v>
      </c>
      <c r="U68" t="str">
        <v>row-68-21</v>
      </c>
      <c r="V68" t="str">
        <v>row-68-22</v>
      </c>
      <c r="W68" t="str">
        <v>row-68-23</v>
      </c>
      <c r="X68" t="str">
        <v>row-68-24</v>
      </c>
      <c r="Y68" t="str">
        <v>row-68-25</v>
      </c>
      <c r="Z68" t="str">
        <v>row-68-26</v>
      </c>
      <c r="AA68" t="str">
        <v>row-68-27</v>
      </c>
      <c r="AB68" t="str">
        <v>row-68-28</v>
      </c>
      <c r="AC68" t="str">
        <v>row-68-29</v>
      </c>
      <c r="AD68" t="str">
        <v>row-68-30</v>
      </c>
      <c r="AE68" t="str">
        <v>row-68-31</v>
      </c>
      <c r="AF68" t="str">
        <v>row-68-32</v>
      </c>
      <c r="AG68" t="str">
        <v>row-68-33</v>
      </c>
      <c r="AH68" t="str">
        <v>row-68-34</v>
      </c>
      <c r="AI68" t="str">
        <v>row-68-35</v>
      </c>
      <c r="AJ68" t="str">
        <v>row-68-36</v>
      </c>
      <c r="AK68" t="str">
        <v>row-68-37</v>
      </c>
      <c r="AL68" t="str">
        <v>row-68-38</v>
      </c>
      <c r="AM68" t="str">
        <v>row-68-39</v>
      </c>
      <c r="AN68" t="str">
        <v>row-68-40</v>
      </c>
    </row>
    <row r="69">
      <c r="A69" t="str">
        <v>row-69-1</v>
      </c>
      <c r="B69" t="str">
        <v>row-69-2</v>
      </c>
      <c r="C69" t="str">
        <v>row-69-3</v>
      </c>
      <c r="D69" t="str">
        <v>row-69-4</v>
      </c>
      <c r="E69" t="str">
        <v>row-69-5</v>
      </c>
      <c r="F69" t="str">
        <v>row-69-6</v>
      </c>
      <c r="G69" t="str">
        <v>row-69-7</v>
      </c>
      <c r="H69" t="str">
        <v>row-69-8</v>
      </c>
      <c r="I69" t="str">
        <v>row-69-9</v>
      </c>
      <c r="J69" t="str">
        <v>row-69-10</v>
      </c>
      <c r="K69" t="str">
        <v>row-69-11</v>
      </c>
      <c r="L69" t="str">
        <v>row-69-12</v>
      </c>
      <c r="M69" t="str">
        <v>row-69-13</v>
      </c>
      <c r="N69" t="str">
        <v>row-69-14</v>
      </c>
      <c r="O69" t="str">
        <v>row-69-15</v>
      </c>
      <c r="P69" t="str">
        <v>row-69-16</v>
      </c>
      <c r="Q69" t="str">
        <v>row-69-17</v>
      </c>
      <c r="R69" t="str">
        <v>row-69-18</v>
      </c>
      <c r="S69" t="str">
        <v>row-69-19</v>
      </c>
      <c r="T69" t="str">
        <v>row-69-20</v>
      </c>
      <c r="U69" t="str">
        <v>row-69-21</v>
      </c>
      <c r="V69" t="str">
        <v>row-69-22</v>
      </c>
      <c r="W69" t="str">
        <v>row-69-23</v>
      </c>
      <c r="X69" t="str">
        <v>row-69-24</v>
      </c>
      <c r="Y69" t="str">
        <v>row-69-25</v>
      </c>
      <c r="Z69" t="str">
        <v>row-69-26</v>
      </c>
      <c r="AA69" t="str">
        <v>row-69-27</v>
      </c>
      <c r="AB69" t="str">
        <v>row-69-28</v>
      </c>
      <c r="AC69" t="str">
        <v>row-69-29</v>
      </c>
      <c r="AD69" t="str">
        <v>row-69-30</v>
      </c>
      <c r="AE69" t="str">
        <v>row-69-31</v>
      </c>
      <c r="AF69" t="str">
        <v>row-69-32</v>
      </c>
      <c r="AG69" t="str">
        <v>row-69-33</v>
      </c>
      <c r="AH69" t="str">
        <v>row-69-34</v>
      </c>
      <c r="AI69" t="str">
        <v>row-69-35</v>
      </c>
      <c r="AJ69" t="str">
        <v>row-69-36</v>
      </c>
      <c r="AK69" t="str">
        <v>row-69-37</v>
      </c>
      <c r="AL69" t="str">
        <v>row-69-38</v>
      </c>
      <c r="AM69" t="str">
        <v>row-69-39</v>
      </c>
      <c r="AN69" t="str">
        <v>row-69-40</v>
      </c>
    </row>
    <row r="70">
      <c r="A70" t="str">
        <v>row-70-1</v>
      </c>
      <c r="B70" t="str">
        <v>row-70-2</v>
      </c>
      <c r="C70" t="str">
        <v>row-70-3</v>
      </c>
      <c r="D70" t="str">
        <v>row-70-4</v>
      </c>
      <c r="E70" t="str">
        <v>row-70-5</v>
      </c>
      <c r="F70" t="str">
        <v>row-70-6</v>
      </c>
      <c r="G70" t="str">
        <v>row-70-7</v>
      </c>
      <c r="H70" t="str">
        <v>row-70-8</v>
      </c>
      <c r="I70" t="str">
        <v>row-70-9</v>
      </c>
      <c r="J70" t="str">
        <v>row-70-10</v>
      </c>
      <c r="K70" t="str">
        <v>row-70-11</v>
      </c>
      <c r="L70" t="str">
        <v>row-70-12</v>
      </c>
      <c r="M70" t="str">
        <v>row-70-13</v>
      </c>
      <c r="N70" t="str">
        <v>row-70-14</v>
      </c>
      <c r="O70" t="str">
        <v>row-70-15</v>
      </c>
      <c r="P70" t="str">
        <v>row-70-16</v>
      </c>
      <c r="Q70" t="str">
        <v>row-70-17</v>
      </c>
      <c r="R70" t="str">
        <v>row-70-18</v>
      </c>
      <c r="S70" t="str">
        <v>row-70-19</v>
      </c>
      <c r="T70" t="str">
        <v>row-70-20</v>
      </c>
      <c r="U70" t="str">
        <v>row-70-21</v>
      </c>
      <c r="V70" t="str">
        <v>row-70-22</v>
      </c>
      <c r="W70" t="str">
        <v>row-70-23</v>
      </c>
      <c r="X70" t="str">
        <v>row-70-24</v>
      </c>
      <c r="Y70" t="str">
        <v>row-70-25</v>
      </c>
      <c r="Z70" t="str">
        <v>row-70-26</v>
      </c>
      <c r="AA70" t="str">
        <v>row-70-27</v>
      </c>
      <c r="AB70" t="str">
        <v>row-70-28</v>
      </c>
      <c r="AC70" t="str">
        <v>row-70-29</v>
      </c>
      <c r="AD70" t="str">
        <v>row-70-30</v>
      </c>
      <c r="AE70" t="str">
        <v>row-70-31</v>
      </c>
      <c r="AF70" t="str">
        <v>row-70-32</v>
      </c>
      <c r="AG70" t="str">
        <v>row-70-33</v>
      </c>
      <c r="AH70" t="str">
        <v>row-70-34</v>
      </c>
      <c r="AI70" t="str">
        <v>row-70-35</v>
      </c>
      <c r="AJ70" t="str">
        <v>row-70-36</v>
      </c>
      <c r="AK70" t="str">
        <v>row-70-37</v>
      </c>
      <c r="AL70" t="str">
        <v>row-70-38</v>
      </c>
      <c r="AM70" t="str">
        <v>row-70-39</v>
      </c>
      <c r="AN70" t="str">
        <v>row-70-40</v>
      </c>
    </row>
    <row r="71">
      <c r="A71" t="str">
        <v>row-71-1</v>
      </c>
      <c r="B71" t="str">
        <v>row-71-2</v>
      </c>
      <c r="C71" t="str">
        <v>row-71-3</v>
      </c>
      <c r="D71" t="str">
        <v>row-71-4</v>
      </c>
      <c r="E71" t="str">
        <v>row-71-5</v>
      </c>
      <c r="F71" t="str">
        <v>row-71-6</v>
      </c>
      <c r="G71" t="str">
        <v>row-71-7</v>
      </c>
      <c r="H71" t="str">
        <v>row-71-8</v>
      </c>
      <c r="I71" t="str">
        <v>row-71-9</v>
      </c>
      <c r="J71" t="str">
        <v>row-71-10</v>
      </c>
      <c r="K71" t="str">
        <v>row-71-11</v>
      </c>
      <c r="L71" t="str">
        <v>row-71-12</v>
      </c>
      <c r="M71" t="str">
        <v>row-71-13</v>
      </c>
      <c r="N71" t="str">
        <v>row-71-14</v>
      </c>
      <c r="O71" t="str">
        <v>row-71-15</v>
      </c>
      <c r="P71" t="str">
        <v>row-71-16</v>
      </c>
      <c r="Q71" t="str">
        <v>row-71-17</v>
      </c>
      <c r="R71" t="str">
        <v>row-71-18</v>
      </c>
      <c r="S71" t="str">
        <v>row-71-19</v>
      </c>
      <c r="T71" t="str">
        <v>row-71-20</v>
      </c>
      <c r="U71" t="str">
        <v>row-71-21</v>
      </c>
      <c r="V71" t="str">
        <v>row-71-22</v>
      </c>
      <c r="W71" t="str">
        <v>row-71-23</v>
      </c>
      <c r="X71" t="str">
        <v>row-71-24</v>
      </c>
      <c r="Y71" t="str">
        <v>row-71-25</v>
      </c>
      <c r="Z71" t="str">
        <v>row-71-26</v>
      </c>
      <c r="AA71" t="str">
        <v>row-71-27</v>
      </c>
      <c r="AB71" t="str">
        <v>row-71-28</v>
      </c>
      <c r="AC71" t="str">
        <v>row-71-29</v>
      </c>
      <c r="AD71" t="str">
        <v>row-71-30</v>
      </c>
      <c r="AE71" t="str">
        <v>row-71-31</v>
      </c>
      <c r="AF71" t="str">
        <v>row-71-32</v>
      </c>
      <c r="AG71" t="str">
        <v>row-71-33</v>
      </c>
      <c r="AH71" t="str">
        <v>row-71-34</v>
      </c>
      <c r="AI71" t="str">
        <v>row-71-35</v>
      </c>
      <c r="AJ71" t="str">
        <v>row-71-36</v>
      </c>
      <c r="AK71" t="str">
        <v>row-71-37</v>
      </c>
      <c r="AL71" t="str">
        <v>row-71-38</v>
      </c>
      <c r="AM71" t="str">
        <v>row-71-39</v>
      </c>
      <c r="AN71" t="str">
        <v>row-71-40</v>
      </c>
    </row>
    <row r="72">
      <c r="A72" t="str">
        <v>row-72-1</v>
      </c>
      <c r="B72" t="str">
        <v>row-72-2</v>
      </c>
      <c r="C72" t="str">
        <v>row-72-3</v>
      </c>
      <c r="D72" t="str">
        <v>row-72-4</v>
      </c>
      <c r="E72" t="str">
        <v>row-72-5</v>
      </c>
      <c r="F72" t="str">
        <v>row-72-6</v>
      </c>
      <c r="G72" t="str">
        <v>row-72-7</v>
      </c>
      <c r="H72" t="str">
        <v>row-72-8</v>
      </c>
      <c r="I72" t="str">
        <v>row-72-9</v>
      </c>
      <c r="J72" t="str">
        <v>row-72-10</v>
      </c>
      <c r="K72" t="str">
        <v>row-72-11</v>
      </c>
      <c r="L72" t="str">
        <v>row-72-12</v>
      </c>
      <c r="M72" t="str">
        <v>row-72-13</v>
      </c>
      <c r="N72" t="str">
        <v>row-72-14</v>
      </c>
      <c r="O72" t="str">
        <v>row-72-15</v>
      </c>
      <c r="P72" t="str">
        <v>row-72-16</v>
      </c>
      <c r="Q72" t="str">
        <v>row-72-17</v>
      </c>
      <c r="R72" t="str">
        <v>row-72-18</v>
      </c>
      <c r="S72" t="str">
        <v>row-72-19</v>
      </c>
      <c r="T72" t="str">
        <v>row-72-20</v>
      </c>
      <c r="U72" t="str">
        <v>row-72-21</v>
      </c>
      <c r="V72" t="str">
        <v>row-72-22</v>
      </c>
      <c r="W72" t="str">
        <v>row-72-23</v>
      </c>
      <c r="X72" t="str">
        <v>row-72-24</v>
      </c>
      <c r="Y72" t="str">
        <v>row-72-25</v>
      </c>
      <c r="Z72" t="str">
        <v>row-72-26</v>
      </c>
      <c r="AA72" t="str">
        <v>row-72-27</v>
      </c>
      <c r="AB72" t="str">
        <v>row-72-28</v>
      </c>
      <c r="AC72" t="str">
        <v>row-72-29</v>
      </c>
      <c r="AD72" t="str">
        <v>row-72-30</v>
      </c>
      <c r="AE72" t="str">
        <v>row-72-31</v>
      </c>
      <c r="AF72" t="str">
        <v>row-72-32</v>
      </c>
      <c r="AG72" t="str">
        <v>row-72-33</v>
      </c>
      <c r="AH72" t="str">
        <v>row-72-34</v>
      </c>
      <c r="AI72" t="str">
        <v>row-72-35</v>
      </c>
      <c r="AJ72" t="str">
        <v>row-72-36</v>
      </c>
      <c r="AK72" t="str">
        <v>row-72-37</v>
      </c>
      <c r="AL72" t="str">
        <v>row-72-38</v>
      </c>
      <c r="AM72" t="str">
        <v>row-72-39</v>
      </c>
      <c r="AN72" t="str">
        <v>row-72-40</v>
      </c>
    </row>
    <row r="73">
      <c r="A73" t="str">
        <v>row-73-1</v>
      </c>
      <c r="B73" t="str">
        <v>row-73-2</v>
      </c>
      <c r="C73" t="str">
        <v>row-73-3</v>
      </c>
      <c r="D73" t="str">
        <v>row-73-4</v>
      </c>
      <c r="E73" t="str">
        <v>row-73-5</v>
      </c>
      <c r="F73" t="str">
        <v>row-73-6</v>
      </c>
      <c r="G73" t="str">
        <v>row-73-7</v>
      </c>
      <c r="H73" t="str">
        <v>row-73-8</v>
      </c>
      <c r="I73" t="str">
        <v>row-73-9</v>
      </c>
      <c r="J73" t="str">
        <v>row-73-10</v>
      </c>
      <c r="K73" t="str">
        <v>row-73-11</v>
      </c>
      <c r="L73" t="str">
        <v>row-73-12</v>
      </c>
      <c r="M73" t="str">
        <v>row-73-13</v>
      </c>
      <c r="N73" t="str">
        <v>row-73-14</v>
      </c>
      <c r="O73" t="str">
        <v>row-73-15</v>
      </c>
      <c r="P73" t="str">
        <v>row-73-16</v>
      </c>
      <c r="Q73" t="str">
        <v>row-73-17</v>
      </c>
      <c r="R73" t="str">
        <v>row-73-18</v>
      </c>
      <c r="S73" t="str">
        <v>row-73-19</v>
      </c>
      <c r="T73" t="str">
        <v>row-73-20</v>
      </c>
      <c r="U73" t="str">
        <v>row-73-21</v>
      </c>
      <c r="V73" t="str">
        <v>row-73-22</v>
      </c>
      <c r="W73" t="str">
        <v>row-73-23</v>
      </c>
      <c r="X73" t="str">
        <v>row-73-24</v>
      </c>
      <c r="Y73" t="str">
        <v>row-73-25</v>
      </c>
      <c r="Z73" t="str">
        <v>row-73-26</v>
      </c>
      <c r="AA73" t="str">
        <v>row-73-27</v>
      </c>
      <c r="AB73" t="str">
        <v>row-73-28</v>
      </c>
      <c r="AC73" t="str">
        <v>row-73-29</v>
      </c>
      <c r="AD73" t="str">
        <v>row-73-30</v>
      </c>
      <c r="AE73" t="str">
        <v>row-73-31</v>
      </c>
      <c r="AF73" t="str">
        <v>row-73-32</v>
      </c>
      <c r="AG73" t="str">
        <v>row-73-33</v>
      </c>
      <c r="AH73" t="str">
        <v>row-73-34</v>
      </c>
      <c r="AI73" t="str">
        <v>row-73-35</v>
      </c>
      <c r="AJ73" t="str">
        <v>row-73-36</v>
      </c>
      <c r="AK73" t="str">
        <v>row-73-37</v>
      </c>
      <c r="AL73" t="str">
        <v>row-73-38</v>
      </c>
      <c r="AM73" t="str">
        <v>row-73-39</v>
      </c>
      <c r="AN73" t="str">
        <v>row-73-40</v>
      </c>
    </row>
    <row r="74">
      <c r="A74" t="str">
        <v>row-74-1</v>
      </c>
      <c r="B74" t="str">
        <v>row-74-2</v>
      </c>
      <c r="C74" t="str">
        <v>row-74-3</v>
      </c>
      <c r="D74" t="str">
        <v>row-74-4</v>
      </c>
      <c r="E74" t="str">
        <v>row-74-5</v>
      </c>
      <c r="F74" t="str">
        <v>row-74-6</v>
      </c>
      <c r="G74" t="str">
        <v>row-74-7</v>
      </c>
      <c r="H74" t="str">
        <v>row-74-8</v>
      </c>
      <c r="I74" t="str">
        <v>row-74-9</v>
      </c>
      <c r="J74" t="str">
        <v>row-74-10</v>
      </c>
      <c r="K74" t="str">
        <v>row-74-11</v>
      </c>
      <c r="L74" t="str">
        <v>row-74-12</v>
      </c>
      <c r="M74" t="str">
        <v>row-74-13</v>
      </c>
      <c r="N74" t="str">
        <v>row-74-14</v>
      </c>
      <c r="O74" t="str">
        <v>row-74-15</v>
      </c>
      <c r="P74" t="str">
        <v>row-74-16</v>
      </c>
      <c r="Q74" t="str">
        <v>row-74-17</v>
      </c>
      <c r="R74" t="str">
        <v>row-74-18</v>
      </c>
      <c r="S74" t="str">
        <v>row-74-19</v>
      </c>
      <c r="T74" t="str">
        <v>row-74-20</v>
      </c>
      <c r="U74" t="str">
        <v>row-74-21</v>
      </c>
      <c r="V74" t="str">
        <v>row-74-22</v>
      </c>
      <c r="W74" t="str">
        <v>row-74-23</v>
      </c>
      <c r="X74" t="str">
        <v>row-74-24</v>
      </c>
      <c r="Y74" t="str">
        <v>row-74-25</v>
      </c>
      <c r="Z74" t="str">
        <v>row-74-26</v>
      </c>
      <c r="AA74" t="str">
        <v>row-74-27</v>
      </c>
      <c r="AB74" t="str">
        <v>row-74-28</v>
      </c>
      <c r="AC74" t="str">
        <v>row-74-29</v>
      </c>
      <c r="AD74" t="str">
        <v>row-74-30</v>
      </c>
      <c r="AE74" t="str">
        <v>row-74-31</v>
      </c>
      <c r="AF74" t="str">
        <v>row-74-32</v>
      </c>
      <c r="AG74" t="str">
        <v>row-74-33</v>
      </c>
      <c r="AH74" t="str">
        <v>row-74-34</v>
      </c>
      <c r="AI74" t="str">
        <v>row-74-35</v>
      </c>
      <c r="AJ74" t="str">
        <v>row-74-36</v>
      </c>
      <c r="AK74" t="str">
        <v>row-74-37</v>
      </c>
      <c r="AL74" t="str">
        <v>row-74-38</v>
      </c>
      <c r="AM74" t="str">
        <v>row-74-39</v>
      </c>
      <c r="AN74" t="str">
        <v>row-74-40</v>
      </c>
    </row>
    <row r="75">
      <c r="A75" t="str">
        <v>row-75-1</v>
      </c>
      <c r="B75" t="str">
        <v>row-75-2</v>
      </c>
      <c r="C75" t="str">
        <v>row-75-3</v>
      </c>
      <c r="D75" t="str">
        <v>row-75-4</v>
      </c>
      <c r="E75" t="str">
        <v>row-75-5</v>
      </c>
      <c r="F75" t="str">
        <v>row-75-6</v>
      </c>
      <c r="G75" t="str">
        <v>row-75-7</v>
      </c>
      <c r="H75" t="str">
        <v>row-75-8</v>
      </c>
      <c r="I75" t="str">
        <v>row-75-9</v>
      </c>
      <c r="J75" t="str">
        <v>row-75-10</v>
      </c>
      <c r="K75" t="str">
        <v>row-75-11</v>
      </c>
      <c r="L75" t="str">
        <v>row-75-12</v>
      </c>
      <c r="M75" t="str">
        <v>row-75-13</v>
      </c>
      <c r="N75" t="str">
        <v>row-75-14</v>
      </c>
      <c r="O75" t="str">
        <v>row-75-15</v>
      </c>
      <c r="P75" t="str">
        <v>row-75-16</v>
      </c>
      <c r="Q75" t="str">
        <v>row-75-17</v>
      </c>
      <c r="R75" t="str">
        <v>row-75-18</v>
      </c>
      <c r="S75" t="str">
        <v>row-75-19</v>
      </c>
      <c r="T75" t="str">
        <v>row-75-20</v>
      </c>
      <c r="U75" t="str">
        <v>row-75-21</v>
      </c>
      <c r="V75" t="str">
        <v>row-75-22</v>
      </c>
      <c r="W75" t="str">
        <v>row-75-23</v>
      </c>
      <c r="X75" t="str">
        <v>row-75-24</v>
      </c>
      <c r="Y75" t="str">
        <v>row-75-25</v>
      </c>
      <c r="Z75" t="str">
        <v>row-75-26</v>
      </c>
      <c r="AA75" t="str">
        <v>row-75-27</v>
      </c>
      <c r="AB75" t="str">
        <v>row-75-28</v>
      </c>
      <c r="AC75" t="str">
        <v>row-75-29</v>
      </c>
      <c r="AD75" t="str">
        <v>row-75-30</v>
      </c>
      <c r="AE75" t="str">
        <v>row-75-31</v>
      </c>
      <c r="AF75" t="str">
        <v>row-75-32</v>
      </c>
      <c r="AG75" t="str">
        <v>row-75-33</v>
      </c>
      <c r="AH75" t="str">
        <v>row-75-34</v>
      </c>
      <c r="AI75" t="str">
        <v>row-75-35</v>
      </c>
      <c r="AJ75" t="str">
        <v>row-75-36</v>
      </c>
      <c r="AK75" t="str">
        <v>row-75-37</v>
      </c>
      <c r="AL75" t="str">
        <v>row-75-38</v>
      </c>
      <c r="AM75" t="str">
        <v>row-75-39</v>
      </c>
      <c r="AN75" t="str">
        <v>row-75-40</v>
      </c>
    </row>
    <row r="76">
      <c r="A76" t="str">
        <v>row-76-1</v>
      </c>
      <c r="B76" t="str">
        <v>row-76-2</v>
      </c>
      <c r="C76" t="str">
        <v>row-76-3</v>
      </c>
      <c r="D76" t="str">
        <v>row-76-4</v>
      </c>
      <c r="E76" t="str">
        <v>row-76-5</v>
      </c>
      <c r="F76" t="str">
        <v>row-76-6</v>
      </c>
      <c r="G76" t="str">
        <v>row-76-7</v>
      </c>
      <c r="H76" t="str">
        <v>row-76-8</v>
      </c>
      <c r="I76" t="str">
        <v>row-76-9</v>
      </c>
      <c r="J76" t="str">
        <v>row-76-10</v>
      </c>
      <c r="K76" t="str">
        <v>row-76-11</v>
      </c>
      <c r="L76" t="str">
        <v>row-76-12</v>
      </c>
      <c r="M76" t="str">
        <v>row-76-13</v>
      </c>
      <c r="N76" t="str">
        <v>row-76-14</v>
      </c>
      <c r="O76" t="str">
        <v>row-76-15</v>
      </c>
      <c r="P76" t="str">
        <v>row-76-16</v>
      </c>
      <c r="Q76" t="str">
        <v>row-76-17</v>
      </c>
      <c r="R76" t="str">
        <v>row-76-18</v>
      </c>
      <c r="S76" t="str">
        <v>row-76-19</v>
      </c>
      <c r="T76" t="str">
        <v>row-76-20</v>
      </c>
      <c r="U76" t="str">
        <v>row-76-21</v>
      </c>
      <c r="V76" t="str">
        <v>row-76-22</v>
      </c>
      <c r="W76" t="str">
        <v>row-76-23</v>
      </c>
      <c r="X76" t="str">
        <v>row-76-24</v>
      </c>
      <c r="Y76" t="str">
        <v>row-76-25</v>
      </c>
      <c r="Z76" t="str">
        <v>row-76-26</v>
      </c>
      <c r="AA76" t="str">
        <v>row-76-27</v>
      </c>
      <c r="AB76" t="str">
        <v>row-76-28</v>
      </c>
      <c r="AC76" t="str">
        <v>row-76-29</v>
      </c>
      <c r="AD76" t="str">
        <v>row-76-30</v>
      </c>
      <c r="AE76" t="str">
        <v>row-76-31</v>
      </c>
      <c r="AF76" t="str">
        <v>row-76-32</v>
      </c>
      <c r="AG76" t="str">
        <v>row-76-33</v>
      </c>
      <c r="AH76" t="str">
        <v>row-76-34</v>
      </c>
      <c r="AI76" t="str">
        <v>row-76-35</v>
      </c>
      <c r="AJ76" t="str">
        <v>row-76-36</v>
      </c>
      <c r="AK76" t="str">
        <v>row-76-37</v>
      </c>
      <c r="AL76" t="str">
        <v>row-76-38</v>
      </c>
      <c r="AM76" t="str">
        <v>row-76-39</v>
      </c>
      <c r="AN76" t="str">
        <v>row-76-40</v>
      </c>
    </row>
    <row r="77">
      <c r="A77" t="str">
        <v>row-77-1</v>
      </c>
      <c r="B77" t="str">
        <v>row-77-2</v>
      </c>
      <c r="C77" t="str">
        <v>row-77-3</v>
      </c>
      <c r="D77" t="str">
        <v>row-77-4</v>
      </c>
      <c r="E77" t="str">
        <v>row-77-5</v>
      </c>
      <c r="F77" t="str">
        <v>row-77-6</v>
      </c>
      <c r="G77" t="str">
        <v>row-77-7</v>
      </c>
      <c r="H77" t="str">
        <v>row-77-8</v>
      </c>
      <c r="I77" t="str">
        <v>row-77-9</v>
      </c>
      <c r="J77" t="str">
        <v>row-77-10</v>
      </c>
      <c r="K77" t="str">
        <v>row-77-11</v>
      </c>
      <c r="L77" t="str">
        <v>row-77-12</v>
      </c>
      <c r="M77" t="str">
        <v>row-77-13</v>
      </c>
      <c r="N77" t="str">
        <v>row-77-14</v>
      </c>
      <c r="O77" t="str">
        <v>row-77-15</v>
      </c>
      <c r="P77" t="str">
        <v>row-77-16</v>
      </c>
      <c r="Q77" t="str">
        <v>row-77-17</v>
      </c>
      <c r="R77" t="str">
        <v>row-77-18</v>
      </c>
      <c r="S77" t="str">
        <v>row-77-19</v>
      </c>
      <c r="T77" t="str">
        <v>row-77-20</v>
      </c>
      <c r="U77" t="str">
        <v>row-77-21</v>
      </c>
      <c r="V77" t="str">
        <v>row-77-22</v>
      </c>
      <c r="W77" t="str">
        <v>row-77-23</v>
      </c>
      <c r="X77" t="str">
        <v>row-77-24</v>
      </c>
      <c r="Y77" t="str">
        <v>row-77-25</v>
      </c>
      <c r="Z77" t="str">
        <v>row-77-26</v>
      </c>
      <c r="AA77" t="str">
        <v>row-77-27</v>
      </c>
      <c r="AB77" t="str">
        <v>row-77-28</v>
      </c>
      <c r="AC77" t="str">
        <v>row-77-29</v>
      </c>
      <c r="AD77" t="str">
        <v>row-77-30</v>
      </c>
      <c r="AE77" t="str">
        <v>row-77-31</v>
      </c>
      <c r="AF77" t="str">
        <v>row-77-32</v>
      </c>
      <c r="AG77" t="str">
        <v>row-77-33</v>
      </c>
      <c r="AH77" t="str">
        <v>row-77-34</v>
      </c>
      <c r="AI77" t="str">
        <v>row-77-35</v>
      </c>
      <c r="AJ77" t="str">
        <v>row-77-36</v>
      </c>
      <c r="AK77" t="str">
        <v>row-77-37</v>
      </c>
      <c r="AL77" t="str">
        <v>row-77-38</v>
      </c>
      <c r="AM77" t="str">
        <v>row-77-39</v>
      </c>
      <c r="AN77" t="str">
        <v>row-77-40</v>
      </c>
    </row>
    <row r="78">
      <c r="A78" t="str">
        <v>row-78-1</v>
      </c>
      <c r="B78" t="str">
        <v>row-78-2</v>
      </c>
      <c r="C78" t="str">
        <v>row-78-3</v>
      </c>
      <c r="D78" t="str">
        <v>row-78-4</v>
      </c>
      <c r="E78" t="str">
        <v>row-78-5</v>
      </c>
      <c r="F78" t="str">
        <v>row-78-6</v>
      </c>
      <c r="G78" t="str">
        <v>row-78-7</v>
      </c>
      <c r="H78" t="str">
        <v>row-78-8</v>
      </c>
      <c r="I78" t="str">
        <v>row-78-9</v>
      </c>
      <c r="J78" t="str">
        <v>row-78-10</v>
      </c>
      <c r="K78" t="str">
        <v>row-78-11</v>
      </c>
      <c r="L78" t="str">
        <v>row-78-12</v>
      </c>
      <c r="M78" t="str">
        <v>row-78-13</v>
      </c>
      <c r="N78" t="str">
        <v>row-78-14</v>
      </c>
      <c r="O78" t="str">
        <v>row-78-15</v>
      </c>
      <c r="P78" t="str">
        <v>row-78-16</v>
      </c>
      <c r="Q78" t="str">
        <v>row-78-17</v>
      </c>
      <c r="R78" t="str">
        <v>row-78-18</v>
      </c>
      <c r="S78" t="str">
        <v>row-78-19</v>
      </c>
      <c r="T78" t="str">
        <v>row-78-20</v>
      </c>
      <c r="U78" t="str">
        <v>row-78-21</v>
      </c>
      <c r="V78" t="str">
        <v>row-78-22</v>
      </c>
      <c r="W78" t="str">
        <v>row-78-23</v>
      </c>
      <c r="X78" t="str">
        <v>row-78-24</v>
      </c>
      <c r="Y78" t="str">
        <v>row-78-25</v>
      </c>
      <c r="Z78" t="str">
        <v>row-78-26</v>
      </c>
      <c r="AA78" t="str">
        <v>row-78-27</v>
      </c>
      <c r="AB78" t="str">
        <v>row-78-28</v>
      </c>
      <c r="AC78" t="str">
        <v>row-78-29</v>
      </c>
      <c r="AD78" t="str">
        <v>row-78-30</v>
      </c>
      <c r="AE78" t="str">
        <v>row-78-31</v>
      </c>
      <c r="AF78" t="str">
        <v>row-78-32</v>
      </c>
      <c r="AG78" t="str">
        <v>row-78-33</v>
      </c>
      <c r="AH78" t="str">
        <v>row-78-34</v>
      </c>
      <c r="AI78" t="str">
        <v>row-78-35</v>
      </c>
      <c r="AJ78" t="str">
        <v>row-78-36</v>
      </c>
      <c r="AK78" t="str">
        <v>row-78-37</v>
      </c>
      <c r="AL78" t="str">
        <v>row-78-38</v>
      </c>
      <c r="AM78" t="str">
        <v>row-78-39</v>
      </c>
      <c r="AN78" t="str">
        <v>row-78-40</v>
      </c>
    </row>
    <row r="79">
      <c r="A79" t="str">
        <v>row-79-1</v>
      </c>
      <c r="B79" t="str">
        <v>row-79-2</v>
      </c>
      <c r="C79" t="str">
        <v>row-79-3</v>
      </c>
      <c r="D79" t="str">
        <v>row-79-4</v>
      </c>
      <c r="E79" t="str">
        <v>row-79-5</v>
      </c>
      <c r="F79" t="str">
        <v>row-79-6</v>
      </c>
      <c r="G79" t="str">
        <v>row-79-7</v>
      </c>
      <c r="H79" t="str">
        <v>row-79-8</v>
      </c>
      <c r="I79" t="str">
        <v>row-79-9</v>
      </c>
      <c r="J79" t="str">
        <v>row-79-10</v>
      </c>
      <c r="K79" t="str">
        <v>row-79-11</v>
      </c>
      <c r="L79" t="str">
        <v>row-79-12</v>
      </c>
      <c r="M79" t="str">
        <v>row-79-13</v>
      </c>
      <c r="N79" t="str">
        <v>row-79-14</v>
      </c>
      <c r="O79" t="str">
        <v>row-79-15</v>
      </c>
      <c r="P79" t="str">
        <v>row-79-16</v>
      </c>
      <c r="Q79" t="str">
        <v>row-79-17</v>
      </c>
      <c r="R79" t="str">
        <v>row-79-18</v>
      </c>
      <c r="S79" t="str">
        <v>row-79-19</v>
      </c>
      <c r="T79" t="str">
        <v>row-79-20</v>
      </c>
      <c r="U79" t="str">
        <v>row-79-21</v>
      </c>
      <c r="V79" t="str">
        <v>row-79-22</v>
      </c>
      <c r="W79" t="str">
        <v>row-79-23</v>
      </c>
      <c r="X79" t="str">
        <v>row-79-24</v>
      </c>
      <c r="Y79" t="str">
        <v>row-79-25</v>
      </c>
      <c r="Z79" t="str">
        <v>row-79-26</v>
      </c>
      <c r="AA79" t="str">
        <v>row-79-27</v>
      </c>
      <c r="AB79" t="str">
        <v>row-79-28</v>
      </c>
      <c r="AC79" t="str">
        <v>row-79-29</v>
      </c>
      <c r="AD79" t="str">
        <v>row-79-30</v>
      </c>
      <c r="AE79" t="str">
        <v>row-79-31</v>
      </c>
      <c r="AF79" t="str">
        <v>row-79-32</v>
      </c>
      <c r="AG79" t="str">
        <v>row-79-33</v>
      </c>
      <c r="AH79" t="str">
        <v>row-79-34</v>
      </c>
      <c r="AI79" t="str">
        <v>row-79-35</v>
      </c>
      <c r="AJ79" t="str">
        <v>row-79-36</v>
      </c>
      <c r="AK79" t="str">
        <v>row-79-37</v>
      </c>
      <c r="AL79" t="str">
        <v>row-79-38</v>
      </c>
      <c r="AM79" t="str">
        <v>row-79-39</v>
      </c>
      <c r="AN79" t="str">
        <v>row-79-40</v>
      </c>
    </row>
    <row r="80">
      <c r="A80" t="str">
        <v>row-80-1</v>
      </c>
      <c r="B80" t="str">
        <v>row-80-2</v>
      </c>
      <c r="C80" t="str">
        <v>row-80-3</v>
      </c>
      <c r="D80" t="str">
        <v>row-80-4</v>
      </c>
      <c r="E80" t="str">
        <v>row-80-5</v>
      </c>
      <c r="F80" t="str">
        <v>row-80-6</v>
      </c>
      <c r="G80" t="str">
        <v>row-80-7</v>
      </c>
      <c r="H80" t="str">
        <v>row-80-8</v>
      </c>
      <c r="I80" t="str">
        <v>row-80-9</v>
      </c>
      <c r="J80" t="str">
        <v>row-80-10</v>
      </c>
      <c r="K80" t="str">
        <v>row-80-11</v>
      </c>
      <c r="L80" t="str">
        <v>row-80-12</v>
      </c>
      <c r="M80" t="str">
        <v>row-80-13</v>
      </c>
      <c r="N80" t="str">
        <v>row-80-14</v>
      </c>
      <c r="O80" t="str">
        <v>row-80-15</v>
      </c>
      <c r="P80" t="str">
        <v>row-80-16</v>
      </c>
      <c r="Q80" t="str">
        <v>row-80-17</v>
      </c>
      <c r="R80" t="str">
        <v>row-80-18</v>
      </c>
      <c r="S80" t="str">
        <v>row-80-19</v>
      </c>
      <c r="T80" t="str">
        <v>row-80-20</v>
      </c>
      <c r="U80" t="str">
        <v>row-80-21</v>
      </c>
      <c r="V80" t="str">
        <v>row-80-22</v>
      </c>
      <c r="W80" t="str">
        <v>row-80-23</v>
      </c>
      <c r="X80" t="str">
        <v>row-80-24</v>
      </c>
      <c r="Y80" t="str">
        <v>row-80-25</v>
      </c>
      <c r="Z80" t="str">
        <v>row-80-26</v>
      </c>
      <c r="AA80" t="str">
        <v>row-80-27</v>
      </c>
      <c r="AB80" t="str">
        <v>row-80-28</v>
      </c>
      <c r="AC80" t="str">
        <v>row-80-29</v>
      </c>
      <c r="AD80" t="str">
        <v>row-80-30</v>
      </c>
      <c r="AE80" t="str">
        <v>row-80-31</v>
      </c>
      <c r="AF80" t="str">
        <v>row-80-32</v>
      </c>
      <c r="AG80" t="str">
        <v>row-80-33</v>
      </c>
      <c r="AH80" t="str">
        <v>row-80-34</v>
      </c>
      <c r="AI80" t="str">
        <v>row-80-35</v>
      </c>
      <c r="AJ80" t="str">
        <v>row-80-36</v>
      </c>
      <c r="AK80" t="str">
        <v>row-80-37</v>
      </c>
      <c r="AL80" t="str">
        <v>row-80-38</v>
      </c>
      <c r="AM80" t="str">
        <v>row-80-39</v>
      </c>
      <c r="AN80" t="str">
        <v>row-80-40</v>
      </c>
    </row>
    <row r="81">
      <c r="A81" t="str">
        <v>row-81-1</v>
      </c>
      <c r="B81" t="str">
        <v>row-81-2</v>
      </c>
      <c r="C81" t="str">
        <v>row-81-3</v>
      </c>
      <c r="D81" t="str">
        <v>row-81-4</v>
      </c>
      <c r="E81" t="str">
        <v>row-81-5</v>
      </c>
      <c r="F81" t="str">
        <v>row-81-6</v>
      </c>
      <c r="G81" t="str">
        <v>row-81-7</v>
      </c>
      <c r="H81" t="str">
        <v>row-81-8</v>
      </c>
      <c r="I81" t="str">
        <v>row-81-9</v>
      </c>
      <c r="J81" t="str">
        <v>row-81-10</v>
      </c>
      <c r="K81" t="str">
        <v>row-81-11</v>
      </c>
      <c r="L81" t="str">
        <v>row-81-12</v>
      </c>
      <c r="M81" t="str">
        <v>row-81-13</v>
      </c>
      <c r="N81" t="str">
        <v>row-81-14</v>
      </c>
      <c r="O81" t="str">
        <v>row-81-15</v>
      </c>
      <c r="P81" t="str">
        <v>row-81-16</v>
      </c>
      <c r="Q81" t="str">
        <v>row-81-17</v>
      </c>
      <c r="R81" t="str">
        <v>row-81-18</v>
      </c>
      <c r="S81" t="str">
        <v>row-81-19</v>
      </c>
      <c r="T81" t="str">
        <v>row-81-20</v>
      </c>
      <c r="U81" t="str">
        <v>row-81-21</v>
      </c>
      <c r="V81" t="str">
        <v>row-81-22</v>
      </c>
      <c r="W81" t="str">
        <v>row-81-23</v>
      </c>
      <c r="X81" t="str">
        <v>row-81-24</v>
      </c>
      <c r="Y81" t="str">
        <v>row-81-25</v>
      </c>
      <c r="Z81" t="str">
        <v>row-81-26</v>
      </c>
      <c r="AA81" t="str">
        <v>row-81-27</v>
      </c>
      <c r="AB81" t="str">
        <v>row-81-28</v>
      </c>
      <c r="AC81" t="str">
        <v>row-81-29</v>
      </c>
      <c r="AD81" t="str">
        <v>row-81-30</v>
      </c>
      <c r="AE81" t="str">
        <v>row-81-31</v>
      </c>
      <c r="AF81" t="str">
        <v>row-81-32</v>
      </c>
      <c r="AG81" t="str">
        <v>row-81-33</v>
      </c>
      <c r="AH81" t="str">
        <v>row-81-34</v>
      </c>
      <c r="AI81" t="str">
        <v>row-81-35</v>
      </c>
      <c r="AJ81" t="str">
        <v>row-81-36</v>
      </c>
      <c r="AK81" t="str">
        <v>row-81-37</v>
      </c>
      <c r="AL81" t="str">
        <v>row-81-38</v>
      </c>
      <c r="AM81" t="str">
        <v>row-81-39</v>
      </c>
      <c r="AN81" t="str">
        <v>row-81-40</v>
      </c>
    </row>
    <row r="82">
      <c r="A82" t="str">
        <v>row-82-1</v>
      </c>
      <c r="B82" t="str">
        <v>row-82-2</v>
      </c>
      <c r="C82" t="str">
        <v>row-82-3</v>
      </c>
      <c r="D82" t="str">
        <v>row-82-4</v>
      </c>
      <c r="E82" t="str">
        <v>row-82-5</v>
      </c>
      <c r="F82" t="str">
        <v>row-82-6</v>
      </c>
      <c r="G82" t="str">
        <v>row-82-7</v>
      </c>
      <c r="H82" t="str">
        <v>row-82-8</v>
      </c>
      <c r="I82" t="str">
        <v>row-82-9</v>
      </c>
      <c r="J82" t="str">
        <v>row-82-10</v>
      </c>
      <c r="K82" t="str">
        <v>row-82-11</v>
      </c>
      <c r="L82" t="str">
        <v>row-82-12</v>
      </c>
      <c r="M82" t="str">
        <v>row-82-13</v>
      </c>
      <c r="N82" t="str">
        <v>row-82-14</v>
      </c>
      <c r="O82" t="str">
        <v>row-82-15</v>
      </c>
      <c r="P82" t="str">
        <v>row-82-16</v>
      </c>
      <c r="Q82" t="str">
        <v>row-82-17</v>
      </c>
      <c r="R82" t="str">
        <v>row-82-18</v>
      </c>
      <c r="S82" t="str">
        <v>row-82-19</v>
      </c>
      <c r="T82" t="str">
        <v>row-82-20</v>
      </c>
      <c r="U82" t="str">
        <v>row-82-21</v>
      </c>
      <c r="V82" t="str">
        <v>row-82-22</v>
      </c>
      <c r="W82" t="str">
        <v>row-82-23</v>
      </c>
      <c r="X82" t="str">
        <v>row-82-24</v>
      </c>
      <c r="Y82" t="str">
        <v>row-82-25</v>
      </c>
      <c r="Z82" t="str">
        <v>row-82-26</v>
      </c>
      <c r="AA82" t="str">
        <v>row-82-27</v>
      </c>
      <c r="AB82" t="str">
        <v>row-82-28</v>
      </c>
      <c r="AC82" t="str">
        <v>row-82-29</v>
      </c>
      <c r="AD82" t="str">
        <v>row-82-30</v>
      </c>
      <c r="AE82" t="str">
        <v>row-82-31</v>
      </c>
      <c r="AF82" t="str">
        <v>row-82-32</v>
      </c>
      <c r="AG82" t="str">
        <v>row-82-33</v>
      </c>
      <c r="AH82" t="str">
        <v>row-82-34</v>
      </c>
      <c r="AI82" t="str">
        <v>row-82-35</v>
      </c>
      <c r="AJ82" t="str">
        <v>row-82-36</v>
      </c>
      <c r="AK82" t="str">
        <v>row-82-37</v>
      </c>
      <c r="AL82" t="str">
        <v>row-82-38</v>
      </c>
      <c r="AM82" t="str">
        <v>row-82-39</v>
      </c>
      <c r="AN82" t="str">
        <v>row-82-40</v>
      </c>
    </row>
    <row r="83">
      <c r="A83" t="str">
        <v>row-83-1</v>
      </c>
      <c r="B83" t="str">
        <v>row-83-2</v>
      </c>
      <c r="C83" t="str">
        <v>row-83-3</v>
      </c>
      <c r="D83" t="str">
        <v>row-83-4</v>
      </c>
      <c r="E83" t="str">
        <v>row-83-5</v>
      </c>
      <c r="F83" t="str">
        <v>row-83-6</v>
      </c>
      <c r="G83" t="str">
        <v>row-83-7</v>
      </c>
      <c r="H83" t="str">
        <v>row-83-8</v>
      </c>
      <c r="I83" t="str">
        <v>row-83-9</v>
      </c>
      <c r="J83" t="str">
        <v>row-83-10</v>
      </c>
      <c r="K83" t="str">
        <v>row-83-11</v>
      </c>
      <c r="L83" t="str">
        <v>row-83-12</v>
      </c>
      <c r="M83" t="str">
        <v>row-83-13</v>
      </c>
      <c r="N83" t="str">
        <v>row-83-14</v>
      </c>
      <c r="O83" t="str">
        <v>row-83-15</v>
      </c>
      <c r="P83" t="str">
        <v>row-83-16</v>
      </c>
      <c r="Q83" t="str">
        <v>row-83-17</v>
      </c>
      <c r="R83" t="str">
        <v>row-83-18</v>
      </c>
      <c r="S83" t="str">
        <v>row-83-19</v>
      </c>
      <c r="T83" t="str">
        <v>row-83-20</v>
      </c>
      <c r="U83" t="str">
        <v>row-83-21</v>
      </c>
      <c r="V83" t="str">
        <v>row-83-22</v>
      </c>
      <c r="W83" t="str">
        <v>row-83-23</v>
      </c>
      <c r="X83" t="str">
        <v>row-83-24</v>
      </c>
      <c r="Y83" t="str">
        <v>row-83-25</v>
      </c>
      <c r="Z83" t="str">
        <v>row-83-26</v>
      </c>
      <c r="AA83" t="str">
        <v>row-83-27</v>
      </c>
      <c r="AB83" t="str">
        <v>row-83-28</v>
      </c>
      <c r="AC83" t="str">
        <v>row-83-29</v>
      </c>
      <c r="AD83" t="str">
        <v>row-83-30</v>
      </c>
      <c r="AE83" t="str">
        <v>row-83-31</v>
      </c>
      <c r="AF83" t="str">
        <v>row-83-32</v>
      </c>
      <c r="AG83" t="str">
        <v>row-83-33</v>
      </c>
      <c r="AH83" t="str">
        <v>row-83-34</v>
      </c>
      <c r="AI83" t="str">
        <v>row-83-35</v>
      </c>
      <c r="AJ83" t="str">
        <v>row-83-36</v>
      </c>
      <c r="AK83" t="str">
        <v>row-83-37</v>
      </c>
      <c r="AL83" t="str">
        <v>row-83-38</v>
      </c>
      <c r="AM83" t="str">
        <v>row-83-39</v>
      </c>
      <c r="AN83" t="str">
        <v>row-83-40</v>
      </c>
    </row>
    <row r="84">
      <c r="A84" t="str">
        <v>row-84-1</v>
      </c>
      <c r="B84" t="str">
        <v>row-84-2</v>
      </c>
      <c r="C84" t="str">
        <v>row-84-3</v>
      </c>
      <c r="D84" t="str">
        <v>row-84-4</v>
      </c>
      <c r="E84" t="str">
        <v>row-84-5</v>
      </c>
      <c r="F84" t="str">
        <v>row-84-6</v>
      </c>
      <c r="G84" t="str">
        <v>row-84-7</v>
      </c>
      <c r="H84" t="str">
        <v>row-84-8</v>
      </c>
      <c r="I84" t="str">
        <v>row-84-9</v>
      </c>
      <c r="J84" t="str">
        <v>row-84-10</v>
      </c>
      <c r="K84" t="str">
        <v>row-84-11</v>
      </c>
      <c r="L84" t="str">
        <v>row-84-12</v>
      </c>
      <c r="M84" t="str">
        <v>row-84-13</v>
      </c>
      <c r="N84" t="str">
        <v>row-84-14</v>
      </c>
      <c r="O84" t="str">
        <v>row-84-15</v>
      </c>
      <c r="P84" t="str">
        <v>row-84-16</v>
      </c>
      <c r="Q84" t="str">
        <v>row-84-17</v>
      </c>
      <c r="R84" t="str">
        <v>row-84-18</v>
      </c>
      <c r="S84" t="str">
        <v>row-84-19</v>
      </c>
      <c r="T84" t="str">
        <v>row-84-20</v>
      </c>
      <c r="U84" t="str">
        <v>row-84-21</v>
      </c>
      <c r="V84" t="str">
        <v>row-84-22</v>
      </c>
      <c r="W84" t="str">
        <v>row-84-23</v>
      </c>
      <c r="X84" t="str">
        <v>row-84-24</v>
      </c>
      <c r="Y84" t="str">
        <v>row-84-25</v>
      </c>
      <c r="Z84" t="str">
        <v>row-84-26</v>
      </c>
      <c r="AA84" t="str">
        <v>row-84-27</v>
      </c>
      <c r="AB84" t="str">
        <v>row-84-28</v>
      </c>
      <c r="AC84" t="str">
        <v>row-84-29</v>
      </c>
      <c r="AD84" t="str">
        <v>row-84-30</v>
      </c>
      <c r="AE84" t="str">
        <v>row-84-31</v>
      </c>
      <c r="AF84" t="str">
        <v>row-84-32</v>
      </c>
      <c r="AG84" t="str">
        <v>row-84-33</v>
      </c>
      <c r="AH84" t="str">
        <v>row-84-34</v>
      </c>
      <c r="AI84" t="str">
        <v>row-84-35</v>
      </c>
      <c r="AJ84" t="str">
        <v>row-84-36</v>
      </c>
      <c r="AK84" t="str">
        <v>row-84-37</v>
      </c>
      <c r="AL84" t="str">
        <v>row-84-38</v>
      </c>
      <c r="AM84" t="str">
        <v>row-84-39</v>
      </c>
      <c r="AN84" t="str">
        <v>row-84-40</v>
      </c>
    </row>
    <row r="85">
      <c r="A85" t="str">
        <v>row-85-1</v>
      </c>
      <c r="B85" t="str">
        <v>row-85-2</v>
      </c>
      <c r="C85" t="str">
        <v>row-85-3</v>
      </c>
      <c r="D85" t="str">
        <v>row-85-4</v>
      </c>
      <c r="E85" t="str">
        <v>row-85-5</v>
      </c>
      <c r="F85" t="str">
        <v>row-85-6</v>
      </c>
      <c r="G85" t="str">
        <v>row-85-7</v>
      </c>
      <c r="H85" t="str">
        <v>row-85-8</v>
      </c>
      <c r="I85" t="str">
        <v>row-85-9</v>
      </c>
      <c r="J85" t="str">
        <v>row-85-10</v>
      </c>
      <c r="K85" t="str">
        <v>row-85-11</v>
      </c>
      <c r="L85" t="str">
        <v>row-85-12</v>
      </c>
      <c r="M85" t="str">
        <v>row-85-13</v>
      </c>
      <c r="N85" t="str">
        <v>row-85-14</v>
      </c>
      <c r="O85" t="str">
        <v>row-85-15</v>
      </c>
      <c r="P85" t="str">
        <v>row-85-16</v>
      </c>
      <c r="Q85" t="str">
        <v>row-85-17</v>
      </c>
      <c r="R85" t="str">
        <v>row-85-18</v>
      </c>
      <c r="S85" t="str">
        <v>row-85-19</v>
      </c>
      <c r="T85" t="str">
        <v>row-85-20</v>
      </c>
      <c r="U85" t="str">
        <v>row-85-21</v>
      </c>
      <c r="V85" t="str">
        <v>row-85-22</v>
      </c>
      <c r="W85" t="str">
        <v>row-85-23</v>
      </c>
      <c r="X85" t="str">
        <v>row-85-24</v>
      </c>
      <c r="Y85" t="str">
        <v>row-85-25</v>
      </c>
      <c r="Z85" t="str">
        <v>row-85-26</v>
      </c>
      <c r="AA85" t="str">
        <v>row-85-27</v>
      </c>
      <c r="AB85" t="str">
        <v>row-85-28</v>
      </c>
      <c r="AC85" t="str">
        <v>row-85-29</v>
      </c>
      <c r="AD85" t="str">
        <v>row-85-30</v>
      </c>
      <c r="AE85" t="str">
        <v>row-85-31</v>
      </c>
      <c r="AF85" t="str">
        <v>row-85-32</v>
      </c>
      <c r="AG85" t="str">
        <v>row-85-33</v>
      </c>
      <c r="AH85" t="str">
        <v>row-85-34</v>
      </c>
      <c r="AI85" t="str">
        <v>row-85-35</v>
      </c>
      <c r="AJ85" t="str">
        <v>row-85-36</v>
      </c>
      <c r="AK85" t="str">
        <v>row-85-37</v>
      </c>
      <c r="AL85" t="str">
        <v>row-85-38</v>
      </c>
      <c r="AM85" t="str">
        <v>row-85-39</v>
      </c>
      <c r="AN85" t="str">
        <v>row-85-40</v>
      </c>
    </row>
    <row r="86">
      <c r="A86" t="str">
        <v>row-86-1</v>
      </c>
      <c r="B86" t="str">
        <v>row-86-2</v>
      </c>
      <c r="C86" t="str">
        <v>row-86-3</v>
      </c>
      <c r="D86" t="str">
        <v>row-86-4</v>
      </c>
      <c r="E86" t="str">
        <v>row-86-5</v>
      </c>
      <c r="F86" t="str">
        <v>row-86-6</v>
      </c>
      <c r="G86" t="str">
        <v>row-86-7</v>
      </c>
      <c r="H86" t="str">
        <v>row-86-8</v>
      </c>
      <c r="I86" t="str">
        <v>row-86-9</v>
      </c>
      <c r="J86" t="str">
        <v>row-86-10</v>
      </c>
      <c r="K86" t="str">
        <v>row-86-11</v>
      </c>
      <c r="L86" t="str">
        <v>row-86-12</v>
      </c>
      <c r="M86" t="str">
        <v>row-86-13</v>
      </c>
      <c r="N86" t="str">
        <v>row-86-14</v>
      </c>
      <c r="O86" t="str">
        <v>row-86-15</v>
      </c>
      <c r="P86" t="str">
        <v>row-86-16</v>
      </c>
      <c r="Q86" t="str">
        <v>row-86-17</v>
      </c>
      <c r="R86" t="str">
        <v>row-86-18</v>
      </c>
      <c r="S86" t="str">
        <v>row-86-19</v>
      </c>
      <c r="T86" t="str">
        <v>row-86-20</v>
      </c>
      <c r="U86" t="str">
        <v>row-86-21</v>
      </c>
      <c r="V86" t="str">
        <v>row-86-22</v>
      </c>
      <c r="W86" t="str">
        <v>row-86-23</v>
      </c>
      <c r="X86" t="str">
        <v>row-86-24</v>
      </c>
      <c r="Y86" t="str">
        <v>row-86-25</v>
      </c>
      <c r="Z86" t="str">
        <v>row-86-26</v>
      </c>
      <c r="AA86" t="str">
        <v>row-86-27</v>
      </c>
      <c r="AB86" t="str">
        <v>row-86-28</v>
      </c>
      <c r="AC86" t="str">
        <v>row-86-29</v>
      </c>
      <c r="AD86" t="str">
        <v>row-86-30</v>
      </c>
      <c r="AE86" t="str">
        <v>row-86-31</v>
      </c>
      <c r="AF86" t="str">
        <v>row-86-32</v>
      </c>
      <c r="AG86" t="str">
        <v>row-86-33</v>
      </c>
      <c r="AH86" t="str">
        <v>row-86-34</v>
      </c>
      <c r="AI86" t="str">
        <v>row-86-35</v>
      </c>
      <c r="AJ86" t="str">
        <v>row-86-36</v>
      </c>
      <c r="AK86" t="str">
        <v>row-86-37</v>
      </c>
      <c r="AL86" t="str">
        <v>row-86-38</v>
      </c>
      <c r="AM86" t="str">
        <v>row-86-39</v>
      </c>
      <c r="AN86" t="str">
        <v>row-86-40</v>
      </c>
    </row>
    <row r="87">
      <c r="A87" t="str">
        <v>row-87-1</v>
      </c>
      <c r="B87" t="str">
        <v>row-87-2</v>
      </c>
      <c r="C87" t="str">
        <v>row-87-3</v>
      </c>
      <c r="D87" t="str">
        <v>row-87-4</v>
      </c>
      <c r="E87" t="str">
        <v>row-87-5</v>
      </c>
      <c r="F87" t="str">
        <v>row-87-6</v>
      </c>
      <c r="G87" t="str">
        <v>row-87-7</v>
      </c>
      <c r="H87" t="str">
        <v>row-87-8</v>
      </c>
      <c r="I87" t="str">
        <v>row-87-9</v>
      </c>
      <c r="J87" t="str">
        <v>row-87-10</v>
      </c>
      <c r="K87" t="str">
        <v>row-87-11</v>
      </c>
      <c r="L87" t="str">
        <v>row-87-12</v>
      </c>
      <c r="M87" t="str">
        <v>row-87-13</v>
      </c>
      <c r="N87" t="str">
        <v>row-87-14</v>
      </c>
      <c r="O87" t="str">
        <v>row-87-15</v>
      </c>
      <c r="P87" t="str">
        <v>row-87-16</v>
      </c>
      <c r="Q87" t="str">
        <v>row-87-17</v>
      </c>
      <c r="R87" t="str">
        <v>row-87-18</v>
      </c>
      <c r="S87" t="str">
        <v>row-87-19</v>
      </c>
      <c r="T87" t="str">
        <v>row-87-20</v>
      </c>
      <c r="U87" t="str">
        <v>row-87-21</v>
      </c>
      <c r="V87" t="str">
        <v>row-87-22</v>
      </c>
      <c r="W87" t="str">
        <v>row-87-23</v>
      </c>
      <c r="X87" t="str">
        <v>row-87-24</v>
      </c>
      <c r="Y87" t="str">
        <v>row-87-25</v>
      </c>
      <c r="Z87" t="str">
        <v>row-87-26</v>
      </c>
      <c r="AA87" t="str">
        <v>row-87-27</v>
      </c>
      <c r="AB87" t="str">
        <v>row-87-28</v>
      </c>
      <c r="AC87" t="str">
        <v>row-87-29</v>
      </c>
      <c r="AD87" t="str">
        <v>row-87-30</v>
      </c>
      <c r="AE87" t="str">
        <v>row-87-31</v>
      </c>
      <c r="AF87" t="str">
        <v>row-87-32</v>
      </c>
      <c r="AG87" t="str">
        <v>row-87-33</v>
      </c>
      <c r="AH87" t="str">
        <v>row-87-34</v>
      </c>
      <c r="AI87" t="str">
        <v>row-87-35</v>
      </c>
      <c r="AJ87" t="str">
        <v>row-87-36</v>
      </c>
      <c r="AK87" t="str">
        <v>row-87-37</v>
      </c>
      <c r="AL87" t="str">
        <v>row-87-38</v>
      </c>
      <c r="AM87" t="str">
        <v>row-87-39</v>
      </c>
      <c r="AN87" t="str">
        <v>row-87-40</v>
      </c>
    </row>
    <row r="88">
      <c r="A88" t="str">
        <v>row-88-1</v>
      </c>
      <c r="B88" t="str">
        <v>row-88-2</v>
      </c>
      <c r="C88" t="str">
        <v>row-88-3</v>
      </c>
      <c r="D88" t="str">
        <v>row-88-4</v>
      </c>
      <c r="E88" t="str">
        <v>row-88-5</v>
      </c>
      <c r="F88" t="str">
        <v>row-88-6</v>
      </c>
      <c r="G88" t="str">
        <v>row-88-7</v>
      </c>
      <c r="H88" t="str">
        <v>row-88-8</v>
      </c>
      <c r="I88" t="str">
        <v>row-88-9</v>
      </c>
      <c r="J88" t="str">
        <v>row-88-10</v>
      </c>
      <c r="K88" t="str">
        <v>row-88-11</v>
      </c>
      <c r="L88" t="str">
        <v>row-88-12</v>
      </c>
      <c r="M88" t="str">
        <v>row-88-13</v>
      </c>
      <c r="N88" t="str">
        <v>row-88-14</v>
      </c>
      <c r="O88" t="str">
        <v>row-88-15</v>
      </c>
      <c r="P88" t="str">
        <v>row-88-16</v>
      </c>
      <c r="Q88" t="str">
        <v>row-88-17</v>
      </c>
      <c r="R88" t="str">
        <v>row-88-18</v>
      </c>
      <c r="S88" t="str">
        <v>row-88-19</v>
      </c>
      <c r="T88" t="str">
        <v>row-88-20</v>
      </c>
      <c r="U88" t="str">
        <v>row-88-21</v>
      </c>
      <c r="V88" t="str">
        <v>row-88-22</v>
      </c>
      <c r="W88" t="str">
        <v>row-88-23</v>
      </c>
      <c r="X88" t="str">
        <v>row-88-24</v>
      </c>
      <c r="Y88" t="str">
        <v>row-88-25</v>
      </c>
      <c r="Z88" t="str">
        <v>row-88-26</v>
      </c>
      <c r="AA88" t="str">
        <v>row-88-27</v>
      </c>
      <c r="AB88" t="str">
        <v>row-88-28</v>
      </c>
      <c r="AC88" t="str">
        <v>row-88-29</v>
      </c>
      <c r="AD88" t="str">
        <v>row-88-30</v>
      </c>
      <c r="AE88" t="str">
        <v>row-88-31</v>
      </c>
      <c r="AF88" t="str">
        <v>row-88-32</v>
      </c>
      <c r="AG88" t="str">
        <v>row-88-33</v>
      </c>
      <c r="AH88" t="str">
        <v>row-88-34</v>
      </c>
      <c r="AI88" t="str">
        <v>row-88-35</v>
      </c>
      <c r="AJ88" t="str">
        <v>row-88-36</v>
      </c>
      <c r="AK88" t="str">
        <v>row-88-37</v>
      </c>
      <c r="AL88" t="str">
        <v>row-88-38</v>
      </c>
      <c r="AM88" t="str">
        <v>row-88-39</v>
      </c>
      <c r="AN88" t="str">
        <v>row-88-40</v>
      </c>
    </row>
    <row r="89">
      <c r="A89" t="str">
        <v>row-89-1</v>
      </c>
      <c r="B89" t="str">
        <v>row-89-2</v>
      </c>
      <c r="C89" t="str">
        <v>row-89-3</v>
      </c>
      <c r="D89" t="str">
        <v>row-89-4</v>
      </c>
      <c r="E89" t="str">
        <v>row-89-5</v>
      </c>
      <c r="F89" t="str">
        <v>row-89-6</v>
      </c>
      <c r="G89" t="str">
        <v>row-89-7</v>
      </c>
      <c r="H89" t="str">
        <v>row-89-8</v>
      </c>
      <c r="I89" t="str">
        <v>row-89-9</v>
      </c>
      <c r="J89" t="str">
        <v>row-89-10</v>
      </c>
      <c r="K89" t="str">
        <v>row-89-11</v>
      </c>
      <c r="L89" t="str">
        <v>row-89-12</v>
      </c>
      <c r="M89" t="str">
        <v>row-89-13</v>
      </c>
      <c r="N89" t="str">
        <v>row-89-14</v>
      </c>
      <c r="O89" t="str">
        <v>row-89-15</v>
      </c>
      <c r="P89" t="str">
        <v>row-89-16</v>
      </c>
      <c r="Q89" t="str">
        <v>row-89-17</v>
      </c>
      <c r="R89" t="str">
        <v>row-89-18</v>
      </c>
      <c r="S89" t="str">
        <v>row-89-19</v>
      </c>
      <c r="T89" t="str">
        <v>row-89-20</v>
      </c>
      <c r="U89" t="str">
        <v>row-89-21</v>
      </c>
      <c r="V89" t="str">
        <v>row-89-22</v>
      </c>
      <c r="W89" t="str">
        <v>row-89-23</v>
      </c>
      <c r="X89" t="str">
        <v>row-89-24</v>
      </c>
      <c r="Y89" t="str">
        <v>row-89-25</v>
      </c>
      <c r="Z89" t="str">
        <v>row-89-26</v>
      </c>
      <c r="AA89" t="str">
        <v>row-89-27</v>
      </c>
      <c r="AB89" t="str">
        <v>row-89-28</v>
      </c>
      <c r="AC89" t="str">
        <v>row-89-29</v>
      </c>
      <c r="AD89" t="str">
        <v>row-89-30</v>
      </c>
      <c r="AE89" t="str">
        <v>row-89-31</v>
      </c>
      <c r="AF89" t="str">
        <v>row-89-32</v>
      </c>
      <c r="AG89" t="str">
        <v>row-89-33</v>
      </c>
      <c r="AH89" t="str">
        <v>row-89-34</v>
      </c>
      <c r="AI89" t="str">
        <v>row-89-35</v>
      </c>
      <c r="AJ89" t="str">
        <v>row-89-36</v>
      </c>
      <c r="AK89" t="str">
        <v>row-89-37</v>
      </c>
      <c r="AL89" t="str">
        <v>row-89-38</v>
      </c>
      <c r="AM89" t="str">
        <v>row-89-39</v>
      </c>
      <c r="AN89" t="str">
        <v>row-89-40</v>
      </c>
    </row>
    <row r="90">
      <c r="A90" t="str">
        <v>row-90-1</v>
      </c>
      <c r="B90" t="str">
        <v>row-90-2</v>
      </c>
      <c r="C90" t="str">
        <v>row-90-3</v>
      </c>
      <c r="D90" t="str">
        <v>row-90-4</v>
      </c>
      <c r="E90" t="str">
        <v>row-90-5</v>
      </c>
      <c r="F90" t="str">
        <v>row-90-6</v>
      </c>
      <c r="G90" t="str">
        <v>row-90-7</v>
      </c>
      <c r="H90" t="str">
        <v>row-90-8</v>
      </c>
      <c r="I90" t="str">
        <v>row-90-9</v>
      </c>
      <c r="J90" t="str">
        <v>row-90-10</v>
      </c>
      <c r="K90" t="str">
        <v>row-90-11</v>
      </c>
      <c r="L90" t="str">
        <v>row-90-12</v>
      </c>
      <c r="M90" t="str">
        <v>row-90-13</v>
      </c>
      <c r="N90" t="str">
        <v>row-90-14</v>
      </c>
      <c r="O90" t="str">
        <v>row-90-15</v>
      </c>
      <c r="P90" t="str">
        <v>row-90-16</v>
      </c>
      <c r="Q90" t="str">
        <v>row-90-17</v>
      </c>
      <c r="R90" t="str">
        <v>row-90-18</v>
      </c>
      <c r="S90" t="str">
        <v>row-90-19</v>
      </c>
      <c r="T90" t="str">
        <v>row-90-20</v>
      </c>
      <c r="U90" t="str">
        <v>row-90-21</v>
      </c>
      <c r="V90" t="str">
        <v>row-90-22</v>
      </c>
      <c r="W90" t="str">
        <v>row-90-23</v>
      </c>
      <c r="X90" t="str">
        <v>row-90-24</v>
      </c>
      <c r="Y90" t="str">
        <v>row-90-25</v>
      </c>
      <c r="Z90" t="str">
        <v>row-90-26</v>
      </c>
      <c r="AA90" t="str">
        <v>row-90-27</v>
      </c>
      <c r="AB90" t="str">
        <v>row-90-28</v>
      </c>
      <c r="AC90" t="str">
        <v>row-90-29</v>
      </c>
      <c r="AD90" t="str">
        <v>row-90-30</v>
      </c>
      <c r="AE90" t="str">
        <v>row-90-31</v>
      </c>
      <c r="AF90" t="str">
        <v>row-90-32</v>
      </c>
      <c r="AG90" t="str">
        <v>row-90-33</v>
      </c>
      <c r="AH90" t="str">
        <v>row-90-34</v>
      </c>
      <c r="AI90" t="str">
        <v>row-90-35</v>
      </c>
      <c r="AJ90" t="str">
        <v>row-90-36</v>
      </c>
      <c r="AK90" t="str">
        <v>row-90-37</v>
      </c>
      <c r="AL90" t="str">
        <v>row-90-38</v>
      </c>
      <c r="AM90" t="str">
        <v>row-90-39</v>
      </c>
      <c r="AN90" t="str">
        <v>row-90-40</v>
      </c>
    </row>
    <row r="91">
      <c r="A91" t="str">
        <v>row-91-1</v>
      </c>
      <c r="B91" t="str">
        <v>row-91-2</v>
      </c>
      <c r="C91" t="str">
        <v>row-91-3</v>
      </c>
      <c r="D91" t="str">
        <v>row-91-4</v>
      </c>
      <c r="E91" t="str">
        <v>row-91-5</v>
      </c>
      <c r="F91" t="str">
        <v>row-91-6</v>
      </c>
      <c r="G91" t="str">
        <v>row-91-7</v>
      </c>
      <c r="H91" t="str">
        <v>row-91-8</v>
      </c>
      <c r="I91" t="str">
        <v>row-91-9</v>
      </c>
      <c r="J91" t="str">
        <v>row-91-10</v>
      </c>
      <c r="K91" t="str">
        <v>row-91-11</v>
      </c>
      <c r="L91" t="str">
        <v>row-91-12</v>
      </c>
      <c r="M91" t="str">
        <v>row-91-13</v>
      </c>
      <c r="N91" t="str">
        <v>row-91-14</v>
      </c>
      <c r="O91" t="str">
        <v>row-91-15</v>
      </c>
      <c r="P91" t="str">
        <v>row-91-16</v>
      </c>
      <c r="Q91" t="str">
        <v>row-91-17</v>
      </c>
      <c r="R91" t="str">
        <v>row-91-18</v>
      </c>
      <c r="S91" t="str">
        <v>row-91-19</v>
      </c>
      <c r="T91" t="str">
        <v>row-91-20</v>
      </c>
      <c r="U91" t="str">
        <v>row-91-21</v>
      </c>
      <c r="V91" t="str">
        <v>row-91-22</v>
      </c>
      <c r="W91" t="str">
        <v>row-91-23</v>
      </c>
      <c r="X91" t="str">
        <v>row-91-24</v>
      </c>
      <c r="Y91" t="str">
        <v>row-91-25</v>
      </c>
      <c r="Z91" t="str">
        <v>row-91-26</v>
      </c>
      <c r="AA91" t="str">
        <v>row-91-27</v>
      </c>
      <c r="AB91" t="str">
        <v>row-91-28</v>
      </c>
      <c r="AC91" t="str">
        <v>row-91-29</v>
      </c>
      <c r="AD91" t="str">
        <v>row-91-30</v>
      </c>
      <c r="AE91" t="str">
        <v>row-91-31</v>
      </c>
      <c r="AF91" t="str">
        <v>row-91-32</v>
      </c>
      <c r="AG91" t="str">
        <v>row-91-33</v>
      </c>
      <c r="AH91" t="str">
        <v>row-91-34</v>
      </c>
      <c r="AI91" t="str">
        <v>row-91-35</v>
      </c>
      <c r="AJ91" t="str">
        <v>row-91-36</v>
      </c>
      <c r="AK91" t="str">
        <v>row-91-37</v>
      </c>
      <c r="AL91" t="str">
        <v>row-91-38</v>
      </c>
      <c r="AM91" t="str">
        <v>row-91-39</v>
      </c>
      <c r="AN91" t="str">
        <v>row-91-40</v>
      </c>
    </row>
    <row r="92">
      <c r="A92" t="str">
        <v>row-92-1</v>
      </c>
      <c r="B92" t="str">
        <v>row-92-2</v>
      </c>
      <c r="C92" t="str">
        <v>row-92-3</v>
      </c>
      <c r="D92" t="str">
        <v>row-92-4</v>
      </c>
      <c r="E92" t="str">
        <v>row-92-5</v>
      </c>
      <c r="F92" t="str">
        <v>row-92-6</v>
      </c>
      <c r="G92" t="str">
        <v>row-92-7</v>
      </c>
      <c r="H92" t="str">
        <v>row-92-8</v>
      </c>
      <c r="I92" t="str">
        <v>row-92-9</v>
      </c>
      <c r="J92" t="str">
        <v>row-92-10</v>
      </c>
      <c r="K92" t="str">
        <v>row-92-11</v>
      </c>
      <c r="L92" t="str">
        <v>row-92-12</v>
      </c>
      <c r="M92" t="str">
        <v>row-92-13</v>
      </c>
      <c r="N92" t="str">
        <v>row-92-14</v>
      </c>
      <c r="O92" t="str">
        <v>row-92-15</v>
      </c>
      <c r="P92" t="str">
        <v>row-92-16</v>
      </c>
      <c r="Q92" t="str">
        <v>row-92-17</v>
      </c>
      <c r="R92" t="str">
        <v>row-92-18</v>
      </c>
      <c r="S92" t="str">
        <v>row-92-19</v>
      </c>
      <c r="T92" t="str">
        <v>row-92-20</v>
      </c>
      <c r="U92" t="str">
        <v>row-92-21</v>
      </c>
      <c r="V92" t="str">
        <v>row-92-22</v>
      </c>
      <c r="W92" t="str">
        <v>row-92-23</v>
      </c>
      <c r="X92" t="str">
        <v>row-92-24</v>
      </c>
      <c r="Y92" t="str">
        <v>row-92-25</v>
      </c>
      <c r="Z92" t="str">
        <v>row-92-26</v>
      </c>
      <c r="AA92" t="str">
        <v>row-92-27</v>
      </c>
      <c r="AB92" t="str">
        <v>row-92-28</v>
      </c>
      <c r="AC92" t="str">
        <v>row-92-29</v>
      </c>
      <c r="AD92" t="str">
        <v>row-92-30</v>
      </c>
      <c r="AE92" t="str">
        <v>row-92-31</v>
      </c>
      <c r="AF92" t="str">
        <v>row-92-32</v>
      </c>
      <c r="AG92" t="str">
        <v>row-92-33</v>
      </c>
      <c r="AH92" t="str">
        <v>row-92-34</v>
      </c>
      <c r="AI92" t="str">
        <v>row-92-35</v>
      </c>
      <c r="AJ92" t="str">
        <v>row-92-36</v>
      </c>
      <c r="AK92" t="str">
        <v>row-92-37</v>
      </c>
      <c r="AL92" t="str">
        <v>row-92-38</v>
      </c>
      <c r="AM92" t="str">
        <v>row-92-39</v>
      </c>
      <c r="AN92" t="str">
        <v>row-92-40</v>
      </c>
    </row>
    <row r="93">
      <c r="A93" t="str">
        <v>row-93-1</v>
      </c>
      <c r="B93" t="str">
        <v>row-93-2</v>
      </c>
      <c r="C93" t="str">
        <v>row-93-3</v>
      </c>
      <c r="D93" t="str">
        <v>row-93-4</v>
      </c>
      <c r="E93" t="str">
        <v>row-93-5</v>
      </c>
      <c r="F93" t="str">
        <v>row-93-6</v>
      </c>
      <c r="G93" t="str">
        <v>row-93-7</v>
      </c>
      <c r="H93" t="str">
        <v>row-93-8</v>
      </c>
      <c r="I93" t="str">
        <v>row-93-9</v>
      </c>
      <c r="J93" t="str">
        <v>row-93-10</v>
      </c>
      <c r="K93" t="str">
        <v>row-93-11</v>
      </c>
      <c r="L93" t="str">
        <v>row-93-12</v>
      </c>
      <c r="M93" t="str">
        <v>row-93-13</v>
      </c>
      <c r="N93" t="str">
        <v>row-93-14</v>
      </c>
      <c r="O93" t="str">
        <v>row-93-15</v>
      </c>
      <c r="P93" t="str">
        <v>row-93-16</v>
      </c>
      <c r="Q93" t="str">
        <v>row-93-17</v>
      </c>
      <c r="R93" t="str">
        <v>row-93-18</v>
      </c>
      <c r="S93" t="str">
        <v>row-93-19</v>
      </c>
      <c r="T93" t="str">
        <v>row-93-20</v>
      </c>
      <c r="U93" t="str">
        <v>row-93-21</v>
      </c>
      <c r="V93" t="str">
        <v>row-93-22</v>
      </c>
      <c r="W93" t="str">
        <v>row-93-23</v>
      </c>
      <c r="X93" t="str">
        <v>row-93-24</v>
      </c>
      <c r="Y93" t="str">
        <v>row-93-25</v>
      </c>
      <c r="Z93" t="str">
        <v>row-93-26</v>
      </c>
      <c r="AA93" t="str">
        <v>row-93-27</v>
      </c>
      <c r="AB93" t="str">
        <v>row-93-28</v>
      </c>
      <c r="AC93" t="str">
        <v>row-93-29</v>
      </c>
      <c r="AD93" t="str">
        <v>row-93-30</v>
      </c>
      <c r="AE93" t="str">
        <v>row-93-31</v>
      </c>
      <c r="AF93" t="str">
        <v>row-93-32</v>
      </c>
      <c r="AG93" t="str">
        <v>row-93-33</v>
      </c>
      <c r="AH93" t="str">
        <v>row-93-34</v>
      </c>
      <c r="AI93" t="str">
        <v>row-93-35</v>
      </c>
      <c r="AJ93" t="str">
        <v>row-93-36</v>
      </c>
      <c r="AK93" t="str">
        <v>row-93-37</v>
      </c>
      <c r="AL93" t="str">
        <v>row-93-38</v>
      </c>
      <c r="AM93" t="str">
        <v>row-93-39</v>
      </c>
      <c r="AN93" t="str">
        <v>row-93-40</v>
      </c>
    </row>
    <row r="94">
      <c r="A94" t="str">
        <v>row-94-1</v>
      </c>
      <c r="B94" t="str">
        <v>row-94-2</v>
      </c>
      <c r="C94" t="str">
        <v>row-94-3</v>
      </c>
      <c r="D94" t="str">
        <v>row-94-4</v>
      </c>
      <c r="E94" t="str">
        <v>row-94-5</v>
      </c>
      <c r="F94" t="str">
        <v>row-94-6</v>
      </c>
      <c r="G94" t="str">
        <v>row-94-7</v>
      </c>
      <c r="H94" t="str">
        <v>row-94-8</v>
      </c>
      <c r="I94" t="str">
        <v>row-94-9</v>
      </c>
      <c r="J94" t="str">
        <v>row-94-10</v>
      </c>
      <c r="K94" t="str">
        <v>row-94-11</v>
      </c>
      <c r="L94" t="str">
        <v>row-94-12</v>
      </c>
      <c r="M94" t="str">
        <v>row-94-13</v>
      </c>
      <c r="N94" t="str">
        <v>row-94-14</v>
      </c>
      <c r="O94" t="str">
        <v>row-94-15</v>
      </c>
      <c r="P94" t="str">
        <v>row-94-16</v>
      </c>
      <c r="Q94" t="str">
        <v>row-94-17</v>
      </c>
      <c r="R94" t="str">
        <v>row-94-18</v>
      </c>
      <c r="S94" t="str">
        <v>row-94-19</v>
      </c>
      <c r="T94" t="str">
        <v>row-94-20</v>
      </c>
      <c r="U94" t="str">
        <v>row-94-21</v>
      </c>
      <c r="V94" t="str">
        <v>row-94-22</v>
      </c>
      <c r="W94" t="str">
        <v>row-94-23</v>
      </c>
      <c r="X94" t="str">
        <v>row-94-24</v>
      </c>
      <c r="Y94" t="str">
        <v>row-94-25</v>
      </c>
      <c r="Z94" t="str">
        <v>row-94-26</v>
      </c>
      <c r="AA94" t="str">
        <v>row-94-27</v>
      </c>
      <c r="AB94" t="str">
        <v>row-94-28</v>
      </c>
      <c r="AC94" t="str">
        <v>row-94-29</v>
      </c>
      <c r="AD94" t="str">
        <v>row-94-30</v>
      </c>
      <c r="AE94" t="str">
        <v>row-94-31</v>
      </c>
      <c r="AF94" t="str">
        <v>row-94-32</v>
      </c>
      <c r="AG94" t="str">
        <v>row-94-33</v>
      </c>
      <c r="AH94" t="str">
        <v>row-94-34</v>
      </c>
      <c r="AI94" t="str">
        <v>row-94-35</v>
      </c>
      <c r="AJ94" t="str">
        <v>row-94-36</v>
      </c>
      <c r="AK94" t="str">
        <v>row-94-37</v>
      </c>
      <c r="AL94" t="str">
        <v>row-94-38</v>
      </c>
      <c r="AM94" t="str">
        <v>row-94-39</v>
      </c>
      <c r="AN94" t="str">
        <v>row-94-40</v>
      </c>
    </row>
    <row r="95">
      <c r="A95" t="str">
        <v>row-95-1</v>
      </c>
      <c r="B95" t="str">
        <v>row-95-2</v>
      </c>
      <c r="C95" t="str">
        <v>row-95-3</v>
      </c>
      <c r="D95" t="str">
        <v>row-95-4</v>
      </c>
      <c r="E95" t="str">
        <v>row-95-5</v>
      </c>
      <c r="F95" t="str">
        <v>row-95-6</v>
      </c>
      <c r="G95" t="str">
        <v>row-95-7</v>
      </c>
      <c r="H95" t="str">
        <v>row-95-8</v>
      </c>
      <c r="I95" t="str">
        <v>row-95-9</v>
      </c>
      <c r="J95" t="str">
        <v>row-95-10</v>
      </c>
      <c r="K95" t="str">
        <v>row-95-11</v>
      </c>
      <c r="L95" t="str">
        <v>row-95-12</v>
      </c>
      <c r="M95" t="str">
        <v>row-95-13</v>
      </c>
      <c r="N95" t="str">
        <v>row-95-14</v>
      </c>
      <c r="O95" t="str">
        <v>row-95-15</v>
      </c>
      <c r="P95" t="str">
        <v>row-95-16</v>
      </c>
      <c r="Q95" t="str">
        <v>row-95-17</v>
      </c>
      <c r="R95" t="str">
        <v>row-95-18</v>
      </c>
      <c r="S95" t="str">
        <v>row-95-19</v>
      </c>
      <c r="T95" t="str">
        <v>row-95-20</v>
      </c>
      <c r="U95" t="str">
        <v>row-95-21</v>
      </c>
      <c r="V95" t="str">
        <v>row-95-22</v>
      </c>
      <c r="W95" t="str">
        <v>row-95-23</v>
      </c>
      <c r="X95" t="str">
        <v>row-95-24</v>
      </c>
      <c r="Y95" t="str">
        <v>row-95-25</v>
      </c>
      <c r="Z95" t="str">
        <v>row-95-26</v>
      </c>
      <c r="AA95" t="str">
        <v>row-95-27</v>
      </c>
      <c r="AB95" t="str">
        <v>row-95-28</v>
      </c>
      <c r="AC95" t="str">
        <v>row-95-29</v>
      </c>
      <c r="AD95" t="str">
        <v>row-95-30</v>
      </c>
      <c r="AE95" t="str">
        <v>row-95-31</v>
      </c>
      <c r="AF95" t="str">
        <v>row-95-32</v>
      </c>
      <c r="AG95" t="str">
        <v>row-95-33</v>
      </c>
      <c r="AH95" t="str">
        <v>row-95-34</v>
      </c>
      <c r="AI95" t="str">
        <v>row-95-35</v>
      </c>
      <c r="AJ95" t="str">
        <v>row-95-36</v>
      </c>
      <c r="AK95" t="str">
        <v>row-95-37</v>
      </c>
      <c r="AL95" t="str">
        <v>row-95-38</v>
      </c>
      <c r="AM95" t="str">
        <v>row-95-39</v>
      </c>
      <c r="AN95" t="str">
        <v>row-95-40</v>
      </c>
    </row>
    <row r="96">
      <c r="A96" t="str">
        <v>row-96-1</v>
      </c>
      <c r="B96" t="str">
        <v>row-96-2</v>
      </c>
      <c r="C96" t="str">
        <v>row-96-3</v>
      </c>
      <c r="D96" t="str">
        <v>row-96-4</v>
      </c>
      <c r="E96" t="str">
        <v>row-96-5</v>
      </c>
      <c r="F96" t="str">
        <v>row-96-6</v>
      </c>
      <c r="G96" t="str">
        <v>row-96-7</v>
      </c>
      <c r="H96" t="str">
        <v>row-96-8</v>
      </c>
      <c r="I96" t="str">
        <v>row-96-9</v>
      </c>
      <c r="J96" t="str">
        <v>row-96-10</v>
      </c>
      <c r="K96" t="str">
        <v>row-96-11</v>
      </c>
      <c r="L96" t="str">
        <v>row-96-12</v>
      </c>
      <c r="M96" t="str">
        <v>row-96-13</v>
      </c>
      <c r="N96" t="str">
        <v>row-96-14</v>
      </c>
      <c r="O96" t="str">
        <v>row-96-15</v>
      </c>
      <c r="P96" t="str">
        <v>row-96-16</v>
      </c>
      <c r="Q96" t="str">
        <v>row-96-17</v>
      </c>
      <c r="R96" t="str">
        <v>row-96-18</v>
      </c>
      <c r="S96" t="str">
        <v>row-96-19</v>
      </c>
      <c r="T96" t="str">
        <v>row-96-20</v>
      </c>
      <c r="U96" t="str">
        <v>row-96-21</v>
      </c>
      <c r="V96" t="str">
        <v>row-96-22</v>
      </c>
      <c r="W96" t="str">
        <v>row-96-23</v>
      </c>
      <c r="X96" t="str">
        <v>row-96-24</v>
      </c>
      <c r="Y96" t="str">
        <v>row-96-25</v>
      </c>
      <c r="Z96" t="str">
        <v>row-96-26</v>
      </c>
      <c r="AA96" t="str">
        <v>row-96-27</v>
      </c>
      <c r="AB96" t="str">
        <v>row-96-28</v>
      </c>
      <c r="AC96" t="str">
        <v>row-96-29</v>
      </c>
      <c r="AD96" t="str">
        <v>row-96-30</v>
      </c>
      <c r="AE96" t="str">
        <v>row-96-31</v>
      </c>
      <c r="AF96" t="str">
        <v>row-96-32</v>
      </c>
      <c r="AG96" t="str">
        <v>row-96-33</v>
      </c>
      <c r="AH96" t="str">
        <v>row-96-34</v>
      </c>
      <c r="AI96" t="str">
        <v>row-96-35</v>
      </c>
      <c r="AJ96" t="str">
        <v>row-96-36</v>
      </c>
      <c r="AK96" t="str">
        <v>row-96-37</v>
      </c>
      <c r="AL96" t="str">
        <v>row-96-38</v>
      </c>
      <c r="AM96" t="str">
        <v>row-96-39</v>
      </c>
      <c r="AN96" t="str">
        <v>row-96-40</v>
      </c>
    </row>
    <row r="97">
      <c r="A97" t="str">
        <v>row-97-1</v>
      </c>
      <c r="B97" t="str">
        <v>row-97-2</v>
      </c>
      <c r="C97" t="str">
        <v>row-97-3</v>
      </c>
      <c r="D97" t="str">
        <v>row-97-4</v>
      </c>
      <c r="E97" t="str">
        <v>row-97-5</v>
      </c>
      <c r="F97" t="str">
        <v>row-97-6</v>
      </c>
      <c r="G97" t="str">
        <v>row-97-7</v>
      </c>
      <c r="H97" t="str">
        <v>row-97-8</v>
      </c>
      <c r="I97" t="str">
        <v>row-97-9</v>
      </c>
      <c r="J97" t="str">
        <v>row-97-10</v>
      </c>
      <c r="K97" t="str">
        <v>row-97-11</v>
      </c>
      <c r="L97" t="str">
        <v>row-97-12</v>
      </c>
      <c r="M97" t="str">
        <v>row-97-13</v>
      </c>
      <c r="N97" t="str">
        <v>row-97-14</v>
      </c>
      <c r="O97" t="str">
        <v>row-97-15</v>
      </c>
      <c r="P97" t="str">
        <v>row-97-16</v>
      </c>
      <c r="Q97" t="str">
        <v>row-97-17</v>
      </c>
      <c r="R97" t="str">
        <v>row-97-18</v>
      </c>
      <c r="S97" t="str">
        <v>row-97-19</v>
      </c>
      <c r="T97" t="str">
        <v>row-97-20</v>
      </c>
      <c r="U97" t="str">
        <v>row-97-21</v>
      </c>
      <c r="V97" t="str">
        <v>row-97-22</v>
      </c>
      <c r="W97" t="str">
        <v>row-97-23</v>
      </c>
      <c r="X97" t="str">
        <v>row-97-24</v>
      </c>
      <c r="Y97" t="str">
        <v>row-97-25</v>
      </c>
      <c r="Z97" t="str">
        <v>row-97-26</v>
      </c>
      <c r="AA97" t="str">
        <v>row-97-27</v>
      </c>
      <c r="AB97" t="str">
        <v>row-97-28</v>
      </c>
      <c r="AC97" t="str">
        <v>row-97-29</v>
      </c>
      <c r="AD97" t="str">
        <v>row-97-30</v>
      </c>
      <c r="AE97" t="str">
        <v>row-97-31</v>
      </c>
      <c r="AF97" t="str">
        <v>row-97-32</v>
      </c>
      <c r="AG97" t="str">
        <v>row-97-33</v>
      </c>
      <c r="AH97" t="str">
        <v>row-97-34</v>
      </c>
      <c r="AI97" t="str">
        <v>row-97-35</v>
      </c>
      <c r="AJ97" t="str">
        <v>row-97-36</v>
      </c>
      <c r="AK97" t="str">
        <v>row-97-37</v>
      </c>
      <c r="AL97" t="str">
        <v>row-97-38</v>
      </c>
      <c r="AM97" t="str">
        <v>row-97-39</v>
      </c>
      <c r="AN97" t="str">
        <v>row-97-40</v>
      </c>
    </row>
    <row r="98">
      <c r="A98" t="str">
        <v>row-98-1</v>
      </c>
      <c r="B98" t="str">
        <v>row-98-2</v>
      </c>
      <c r="C98" t="str">
        <v>row-98-3</v>
      </c>
      <c r="D98" t="str">
        <v>row-98-4</v>
      </c>
      <c r="E98" t="str">
        <v>row-98-5</v>
      </c>
      <c r="F98" t="str">
        <v>row-98-6</v>
      </c>
      <c r="G98" t="str">
        <v>row-98-7</v>
      </c>
      <c r="H98" t="str">
        <v>row-98-8</v>
      </c>
      <c r="I98" t="str">
        <v>row-98-9</v>
      </c>
      <c r="J98" t="str">
        <v>row-98-10</v>
      </c>
      <c r="K98" t="str">
        <v>row-98-11</v>
      </c>
      <c r="L98" t="str">
        <v>row-98-12</v>
      </c>
      <c r="M98" t="str">
        <v>row-98-13</v>
      </c>
      <c r="N98" t="str">
        <v>row-98-14</v>
      </c>
      <c r="O98" t="str">
        <v>row-98-15</v>
      </c>
      <c r="P98" t="str">
        <v>row-98-16</v>
      </c>
      <c r="Q98" t="str">
        <v>row-98-17</v>
      </c>
      <c r="R98" t="str">
        <v>row-98-18</v>
      </c>
      <c r="S98" t="str">
        <v>row-98-19</v>
      </c>
      <c r="T98" t="str">
        <v>row-98-20</v>
      </c>
      <c r="U98" t="str">
        <v>row-98-21</v>
      </c>
      <c r="V98" t="str">
        <v>row-98-22</v>
      </c>
      <c r="W98" t="str">
        <v>row-98-23</v>
      </c>
      <c r="X98" t="str">
        <v>row-98-24</v>
      </c>
      <c r="Y98" t="str">
        <v>row-98-25</v>
      </c>
      <c r="Z98" t="str">
        <v>row-98-26</v>
      </c>
      <c r="AA98" t="str">
        <v>row-98-27</v>
      </c>
      <c r="AB98" t="str">
        <v>row-98-28</v>
      </c>
      <c r="AC98" t="str">
        <v>row-98-29</v>
      </c>
      <c r="AD98" t="str">
        <v>row-98-30</v>
      </c>
      <c r="AE98" t="str">
        <v>row-98-31</v>
      </c>
      <c r="AF98" t="str">
        <v>row-98-32</v>
      </c>
      <c r="AG98" t="str">
        <v>row-98-33</v>
      </c>
      <c r="AH98" t="str">
        <v>row-98-34</v>
      </c>
      <c r="AI98" t="str">
        <v>row-98-35</v>
      </c>
      <c r="AJ98" t="str">
        <v>row-98-36</v>
      </c>
      <c r="AK98" t="str">
        <v>row-98-37</v>
      </c>
      <c r="AL98" t="str">
        <v>row-98-38</v>
      </c>
      <c r="AM98" t="str">
        <v>row-98-39</v>
      </c>
      <c r="AN98" t="str">
        <v>row-98-40</v>
      </c>
    </row>
    <row r="99">
      <c r="A99" t="str">
        <v>row-99-1</v>
      </c>
      <c r="B99" t="str">
        <v>row-99-2</v>
      </c>
      <c r="C99" t="str">
        <v>row-99-3</v>
      </c>
      <c r="D99" t="str">
        <v>row-99-4</v>
      </c>
      <c r="E99" t="str">
        <v>row-99-5</v>
      </c>
      <c r="F99" t="str">
        <v>row-99-6</v>
      </c>
      <c r="G99" t="str">
        <v>row-99-7</v>
      </c>
      <c r="H99" t="str">
        <v>row-99-8</v>
      </c>
      <c r="I99" t="str">
        <v>row-99-9</v>
      </c>
      <c r="J99" t="str">
        <v>row-99-10</v>
      </c>
      <c r="K99" t="str">
        <v>row-99-11</v>
      </c>
      <c r="L99" t="str">
        <v>row-99-12</v>
      </c>
      <c r="M99" t="str">
        <v>row-99-13</v>
      </c>
      <c r="N99" t="str">
        <v>row-99-14</v>
      </c>
      <c r="O99" t="str">
        <v>row-99-15</v>
      </c>
      <c r="P99" t="str">
        <v>row-99-16</v>
      </c>
      <c r="Q99" t="str">
        <v>row-99-17</v>
      </c>
      <c r="R99" t="str">
        <v>row-99-18</v>
      </c>
      <c r="S99" t="str">
        <v>row-99-19</v>
      </c>
      <c r="T99" t="str">
        <v>row-99-20</v>
      </c>
      <c r="U99" t="str">
        <v>row-99-21</v>
      </c>
      <c r="V99" t="str">
        <v>row-99-22</v>
      </c>
      <c r="W99" t="str">
        <v>row-99-23</v>
      </c>
      <c r="X99" t="str">
        <v>row-99-24</v>
      </c>
      <c r="Y99" t="str">
        <v>row-99-25</v>
      </c>
      <c r="Z99" t="str">
        <v>row-99-26</v>
      </c>
      <c r="AA99" t="str">
        <v>row-99-27</v>
      </c>
      <c r="AB99" t="str">
        <v>row-99-28</v>
      </c>
      <c r="AC99" t="str">
        <v>row-99-29</v>
      </c>
      <c r="AD99" t="str">
        <v>row-99-30</v>
      </c>
      <c r="AE99" t="str">
        <v>row-99-31</v>
      </c>
      <c r="AF99" t="str">
        <v>row-99-32</v>
      </c>
      <c r="AG99" t="str">
        <v>row-99-33</v>
      </c>
      <c r="AH99" t="str">
        <v>row-99-34</v>
      </c>
      <c r="AI99" t="str">
        <v>row-99-35</v>
      </c>
      <c r="AJ99" t="str">
        <v>row-99-36</v>
      </c>
      <c r="AK99" t="str">
        <v>row-99-37</v>
      </c>
      <c r="AL99" t="str">
        <v>row-99-38</v>
      </c>
      <c r="AM99" t="str">
        <v>row-99-39</v>
      </c>
      <c r="AN99" t="str">
        <v>row-99-40</v>
      </c>
    </row>
    <row r="100">
      <c r="A100" t="str">
        <v>row-100-1</v>
      </c>
      <c r="B100" t="str">
        <v>row-100-2</v>
      </c>
      <c r="C100" t="str">
        <v>row-100-3</v>
      </c>
      <c r="D100" t="str">
        <v>row-100-4</v>
      </c>
      <c r="E100" t="str">
        <v>row-100-5</v>
      </c>
      <c r="F100" t="str">
        <v>row-100-6</v>
      </c>
      <c r="G100" t="str">
        <v>row-100-7</v>
      </c>
      <c r="H100" t="str">
        <v>row-100-8</v>
      </c>
      <c r="I100" t="str">
        <v>row-100-9</v>
      </c>
      <c r="J100" t="str">
        <v>row-100-10</v>
      </c>
      <c r="K100" t="str">
        <v>row-100-11</v>
      </c>
      <c r="L100" t="str">
        <v>row-100-12</v>
      </c>
      <c r="M100" t="str">
        <v>row-100-13</v>
      </c>
      <c r="N100" t="str">
        <v>row-100-14</v>
      </c>
      <c r="O100" t="str">
        <v>row-100-15</v>
      </c>
      <c r="P100" t="str">
        <v>row-100-16</v>
      </c>
      <c r="Q100" t="str">
        <v>row-100-17</v>
      </c>
      <c r="R100" t="str">
        <v>row-100-18</v>
      </c>
      <c r="S100" t="str">
        <v>row-100-19</v>
      </c>
      <c r="T100" t="str">
        <v>row-100-20</v>
      </c>
      <c r="U100" t="str">
        <v>row-100-21</v>
      </c>
      <c r="V100" t="str">
        <v>row-100-22</v>
      </c>
      <c r="W100" t="str">
        <v>row-100-23</v>
      </c>
      <c r="X100" t="str">
        <v>row-100-24</v>
      </c>
      <c r="Y100" t="str">
        <v>row-100-25</v>
      </c>
      <c r="Z100" t="str">
        <v>row-100-26</v>
      </c>
      <c r="AA100" t="str">
        <v>row-100-27</v>
      </c>
      <c r="AB100" t="str">
        <v>row-100-28</v>
      </c>
      <c r="AC100" t="str">
        <v>row-100-29</v>
      </c>
      <c r="AD100" t="str">
        <v>row-100-30</v>
      </c>
      <c r="AE100" t="str">
        <v>row-100-31</v>
      </c>
      <c r="AF100" t="str">
        <v>row-100-32</v>
      </c>
      <c r="AG100" t="str">
        <v>row-100-33</v>
      </c>
      <c r="AH100" t="str">
        <v>row-100-34</v>
      </c>
      <c r="AI100" t="str">
        <v>row-100-35</v>
      </c>
      <c r="AJ100" t="str">
        <v>row-100-36</v>
      </c>
      <c r="AK100" t="str">
        <v>row-100-37</v>
      </c>
      <c r="AL100" t="str">
        <v>row-100-38</v>
      </c>
      <c r="AM100" t="str">
        <v>row-100-39</v>
      </c>
      <c r="AN100" t="str">
        <v>row-100-40</v>
      </c>
    </row>
    <row r="101">
      <c r="A101" t="str">
        <v>row-101-1</v>
      </c>
      <c r="B101" t="str">
        <v>row-101-2</v>
      </c>
      <c r="C101" t="str">
        <v>row-101-3</v>
      </c>
      <c r="D101" t="str">
        <v>row-101-4</v>
      </c>
      <c r="E101" t="str">
        <v>row-101-5</v>
      </c>
      <c r="F101" t="str">
        <v>row-101-6</v>
      </c>
      <c r="G101" t="str">
        <v>row-101-7</v>
      </c>
      <c r="H101" t="str">
        <v>row-101-8</v>
      </c>
      <c r="I101" t="str">
        <v>row-101-9</v>
      </c>
      <c r="J101" t="str">
        <v>row-101-10</v>
      </c>
      <c r="K101" t="str">
        <v>row-101-11</v>
      </c>
      <c r="L101" t="str">
        <v>row-101-12</v>
      </c>
      <c r="M101" t="str">
        <v>row-101-13</v>
      </c>
      <c r="N101" t="str">
        <v>row-101-14</v>
      </c>
      <c r="O101" t="str">
        <v>row-101-15</v>
      </c>
      <c r="P101" t="str">
        <v>row-101-16</v>
      </c>
      <c r="Q101" t="str">
        <v>row-101-17</v>
      </c>
      <c r="R101" t="str">
        <v>row-101-18</v>
      </c>
      <c r="S101" t="str">
        <v>row-101-19</v>
      </c>
      <c r="T101" t="str">
        <v>row-101-20</v>
      </c>
      <c r="U101" t="str">
        <v>row-101-21</v>
      </c>
      <c r="V101" t="str">
        <v>row-101-22</v>
      </c>
      <c r="W101" t="str">
        <v>row-101-23</v>
      </c>
      <c r="X101" t="str">
        <v>row-101-24</v>
      </c>
      <c r="Y101" t="str">
        <v>row-101-25</v>
      </c>
      <c r="Z101" t="str">
        <v>row-101-26</v>
      </c>
      <c r="AA101" t="str">
        <v>row-101-27</v>
      </c>
      <c r="AB101" t="str">
        <v>row-101-28</v>
      </c>
      <c r="AC101" t="str">
        <v>row-101-29</v>
      </c>
      <c r="AD101" t="str">
        <v>row-101-30</v>
      </c>
      <c r="AE101" t="str">
        <v>row-101-31</v>
      </c>
      <c r="AF101" t="str">
        <v>row-101-32</v>
      </c>
      <c r="AG101" t="str">
        <v>row-101-33</v>
      </c>
      <c r="AH101" t="str">
        <v>row-101-34</v>
      </c>
      <c r="AI101" t="str">
        <v>row-101-35</v>
      </c>
      <c r="AJ101" t="str">
        <v>row-101-36</v>
      </c>
      <c r="AK101" t="str">
        <v>row-101-37</v>
      </c>
      <c r="AL101" t="str">
        <v>row-101-38</v>
      </c>
      <c r="AM101" t="str">
        <v>row-101-39</v>
      </c>
      <c r="AN101" t="str">
        <v>row-101-40</v>
      </c>
    </row>
    <row r="102">
      <c r="A102" t="str">
        <v>row-102-1</v>
      </c>
      <c r="B102" t="str">
        <v>row-102-2</v>
      </c>
      <c r="C102" t="str">
        <v>row-102-3</v>
      </c>
      <c r="D102" t="str">
        <v>row-102-4</v>
      </c>
      <c r="E102" t="str">
        <v>row-102-5</v>
      </c>
      <c r="F102" t="str">
        <v>row-102-6</v>
      </c>
      <c r="G102" t="str">
        <v>row-102-7</v>
      </c>
      <c r="H102" t="str">
        <v>row-102-8</v>
      </c>
      <c r="I102" t="str">
        <v>row-102-9</v>
      </c>
      <c r="J102" t="str">
        <v>row-102-10</v>
      </c>
      <c r="K102" t="str">
        <v>row-102-11</v>
      </c>
      <c r="L102" t="str">
        <v>row-102-12</v>
      </c>
      <c r="M102" t="str">
        <v>row-102-13</v>
      </c>
      <c r="N102" t="str">
        <v>row-102-14</v>
      </c>
      <c r="O102" t="str">
        <v>row-102-15</v>
      </c>
      <c r="P102" t="str">
        <v>row-102-16</v>
      </c>
      <c r="Q102" t="str">
        <v>row-102-17</v>
      </c>
      <c r="R102" t="str">
        <v>row-102-18</v>
      </c>
      <c r="S102" t="str">
        <v>row-102-19</v>
      </c>
      <c r="T102" t="str">
        <v>row-102-20</v>
      </c>
      <c r="U102" t="str">
        <v>row-102-21</v>
      </c>
      <c r="V102" t="str">
        <v>row-102-22</v>
      </c>
      <c r="W102" t="str">
        <v>row-102-23</v>
      </c>
      <c r="X102" t="str">
        <v>row-102-24</v>
      </c>
      <c r="Y102" t="str">
        <v>row-102-25</v>
      </c>
      <c r="Z102" t="str">
        <v>row-102-26</v>
      </c>
      <c r="AA102" t="str">
        <v>row-102-27</v>
      </c>
      <c r="AB102" t="str">
        <v>row-102-28</v>
      </c>
      <c r="AC102" t="str">
        <v>row-102-29</v>
      </c>
      <c r="AD102" t="str">
        <v>row-102-30</v>
      </c>
      <c r="AE102" t="str">
        <v>row-102-31</v>
      </c>
      <c r="AF102" t="str">
        <v>row-102-32</v>
      </c>
      <c r="AG102" t="str">
        <v>row-102-33</v>
      </c>
      <c r="AH102" t="str">
        <v>row-102-34</v>
      </c>
      <c r="AI102" t="str">
        <v>row-102-35</v>
      </c>
      <c r="AJ102" t="str">
        <v>row-102-36</v>
      </c>
      <c r="AK102" t="str">
        <v>row-102-37</v>
      </c>
      <c r="AL102" t="str">
        <v>row-102-38</v>
      </c>
      <c r="AM102" t="str">
        <v>row-102-39</v>
      </c>
      <c r="AN102" t="str">
        <v>row-102-40</v>
      </c>
    </row>
    <row r="103">
      <c r="A103" t="str">
        <v>row-103-1</v>
      </c>
      <c r="B103" t="str">
        <v>row-103-2</v>
      </c>
      <c r="C103" t="str">
        <v>row-103-3</v>
      </c>
      <c r="D103" t="str">
        <v>row-103-4</v>
      </c>
      <c r="E103" t="str">
        <v>row-103-5</v>
      </c>
      <c r="F103" t="str">
        <v>row-103-6</v>
      </c>
      <c r="G103" t="str">
        <v>row-103-7</v>
      </c>
      <c r="H103" t="str">
        <v>row-103-8</v>
      </c>
      <c r="I103" t="str">
        <v>row-103-9</v>
      </c>
      <c r="J103" t="str">
        <v>row-103-10</v>
      </c>
      <c r="K103" t="str">
        <v>row-103-11</v>
      </c>
      <c r="L103" t="str">
        <v>row-103-12</v>
      </c>
      <c r="M103" t="str">
        <v>row-103-13</v>
      </c>
      <c r="N103" t="str">
        <v>row-103-14</v>
      </c>
      <c r="O103" t="str">
        <v>row-103-15</v>
      </c>
      <c r="P103" t="str">
        <v>row-103-16</v>
      </c>
      <c r="Q103" t="str">
        <v>row-103-17</v>
      </c>
      <c r="R103" t="str">
        <v>row-103-18</v>
      </c>
      <c r="S103" t="str">
        <v>row-103-19</v>
      </c>
      <c r="T103" t="str">
        <v>row-103-20</v>
      </c>
      <c r="U103" t="str">
        <v>row-103-21</v>
      </c>
      <c r="V103" t="str">
        <v>row-103-22</v>
      </c>
      <c r="W103" t="str">
        <v>row-103-23</v>
      </c>
      <c r="X103" t="str">
        <v>row-103-24</v>
      </c>
      <c r="Y103" t="str">
        <v>row-103-25</v>
      </c>
      <c r="Z103" t="str">
        <v>row-103-26</v>
      </c>
      <c r="AA103" t="str">
        <v>row-103-27</v>
      </c>
      <c r="AB103" t="str">
        <v>row-103-28</v>
      </c>
      <c r="AC103" t="str">
        <v>row-103-29</v>
      </c>
      <c r="AD103" t="str">
        <v>row-103-30</v>
      </c>
      <c r="AE103" t="str">
        <v>row-103-31</v>
      </c>
      <c r="AF103" t="str">
        <v>row-103-32</v>
      </c>
      <c r="AG103" t="str">
        <v>row-103-33</v>
      </c>
      <c r="AH103" t="str">
        <v>row-103-34</v>
      </c>
      <c r="AI103" t="str">
        <v>row-103-35</v>
      </c>
      <c r="AJ103" t="str">
        <v>row-103-36</v>
      </c>
      <c r="AK103" t="str">
        <v>row-103-37</v>
      </c>
      <c r="AL103" t="str">
        <v>row-103-38</v>
      </c>
      <c r="AM103" t="str">
        <v>row-103-39</v>
      </c>
      <c r="AN103" t="str">
        <v>row-103-40</v>
      </c>
    </row>
    <row r="104">
      <c r="A104" t="str">
        <v>row-104-1</v>
      </c>
      <c r="B104" t="str">
        <v>row-104-2</v>
      </c>
      <c r="C104" t="str">
        <v>row-104-3</v>
      </c>
      <c r="D104" t="str">
        <v>row-104-4</v>
      </c>
      <c r="E104" t="str">
        <v>row-104-5</v>
      </c>
      <c r="F104" t="str">
        <v>row-104-6</v>
      </c>
      <c r="G104" t="str">
        <v>row-104-7</v>
      </c>
      <c r="H104" t="str">
        <v>row-104-8</v>
      </c>
      <c r="I104" t="str">
        <v>row-104-9</v>
      </c>
      <c r="J104" t="str">
        <v>row-104-10</v>
      </c>
      <c r="K104" t="str">
        <v>row-104-11</v>
      </c>
      <c r="L104" t="str">
        <v>row-104-12</v>
      </c>
      <c r="M104" t="str">
        <v>row-104-13</v>
      </c>
      <c r="N104" t="str">
        <v>row-104-14</v>
      </c>
      <c r="O104" t="str">
        <v>row-104-15</v>
      </c>
      <c r="P104" t="str">
        <v>row-104-16</v>
      </c>
      <c r="Q104" t="str">
        <v>row-104-17</v>
      </c>
      <c r="R104" t="str">
        <v>row-104-18</v>
      </c>
      <c r="S104" t="str">
        <v>row-104-19</v>
      </c>
      <c r="T104" t="str">
        <v>row-104-20</v>
      </c>
      <c r="U104" t="str">
        <v>row-104-21</v>
      </c>
      <c r="V104" t="str">
        <v>row-104-22</v>
      </c>
      <c r="W104" t="str">
        <v>row-104-23</v>
      </c>
      <c r="X104" t="str">
        <v>row-104-24</v>
      </c>
      <c r="Y104" t="str">
        <v>row-104-25</v>
      </c>
      <c r="Z104" t="str">
        <v>row-104-26</v>
      </c>
      <c r="AA104" t="str">
        <v>row-104-27</v>
      </c>
      <c r="AB104" t="str">
        <v>row-104-28</v>
      </c>
      <c r="AC104" t="str">
        <v>row-104-29</v>
      </c>
      <c r="AD104" t="str">
        <v>row-104-30</v>
      </c>
      <c r="AE104" t="str">
        <v>row-104-31</v>
      </c>
      <c r="AF104" t="str">
        <v>row-104-32</v>
      </c>
      <c r="AG104" t="str">
        <v>row-104-33</v>
      </c>
      <c r="AH104" t="str">
        <v>row-104-34</v>
      </c>
      <c r="AI104" t="str">
        <v>row-104-35</v>
      </c>
      <c r="AJ104" t="str">
        <v>row-104-36</v>
      </c>
      <c r="AK104" t="str">
        <v>row-104-37</v>
      </c>
      <c r="AL104" t="str">
        <v>row-104-38</v>
      </c>
      <c r="AM104" t="str">
        <v>row-104-39</v>
      </c>
      <c r="AN104" t="str">
        <v>row-104-40</v>
      </c>
    </row>
    <row r="105">
      <c r="A105" t="str">
        <v>row-105-1</v>
      </c>
      <c r="B105" t="str">
        <v>row-105-2</v>
      </c>
      <c r="C105" t="str">
        <v>row-105-3</v>
      </c>
      <c r="D105" t="str">
        <v>row-105-4</v>
      </c>
      <c r="E105" t="str">
        <v>row-105-5</v>
      </c>
      <c r="F105" t="str">
        <v>row-105-6</v>
      </c>
      <c r="G105" t="str">
        <v>row-105-7</v>
      </c>
      <c r="H105" t="str">
        <v>row-105-8</v>
      </c>
      <c r="I105" t="str">
        <v>row-105-9</v>
      </c>
      <c r="J105" t="str">
        <v>row-105-10</v>
      </c>
      <c r="K105" t="str">
        <v>row-105-11</v>
      </c>
      <c r="L105" t="str">
        <v>row-105-12</v>
      </c>
      <c r="M105" t="str">
        <v>row-105-13</v>
      </c>
      <c r="N105" t="str">
        <v>row-105-14</v>
      </c>
      <c r="O105" t="str">
        <v>row-105-15</v>
      </c>
      <c r="P105" t="str">
        <v>row-105-16</v>
      </c>
      <c r="Q105" t="str">
        <v>row-105-17</v>
      </c>
      <c r="R105" t="str">
        <v>row-105-18</v>
      </c>
      <c r="S105" t="str">
        <v>row-105-19</v>
      </c>
      <c r="T105" t="str">
        <v>row-105-20</v>
      </c>
      <c r="U105" t="str">
        <v>row-105-21</v>
      </c>
      <c r="V105" t="str">
        <v>row-105-22</v>
      </c>
      <c r="W105" t="str">
        <v>row-105-23</v>
      </c>
      <c r="X105" t="str">
        <v>row-105-24</v>
      </c>
      <c r="Y105" t="str">
        <v>row-105-25</v>
      </c>
      <c r="Z105" t="str">
        <v>row-105-26</v>
      </c>
      <c r="AA105" t="str">
        <v>row-105-27</v>
      </c>
      <c r="AB105" t="str">
        <v>row-105-28</v>
      </c>
      <c r="AC105" t="str">
        <v>row-105-29</v>
      </c>
      <c r="AD105" t="str">
        <v>row-105-30</v>
      </c>
      <c r="AE105" t="str">
        <v>row-105-31</v>
      </c>
      <c r="AF105" t="str">
        <v>row-105-32</v>
      </c>
      <c r="AG105" t="str">
        <v>row-105-33</v>
      </c>
      <c r="AH105" t="str">
        <v>row-105-34</v>
      </c>
      <c r="AI105" t="str">
        <v>row-105-35</v>
      </c>
      <c r="AJ105" t="str">
        <v>row-105-36</v>
      </c>
      <c r="AK105" t="str">
        <v>row-105-37</v>
      </c>
      <c r="AL105" t="str">
        <v>row-105-38</v>
      </c>
      <c r="AM105" t="str">
        <v>row-105-39</v>
      </c>
      <c r="AN105" t="str">
        <v>row-105-40</v>
      </c>
    </row>
    <row r="106">
      <c r="A106" t="str">
        <v>row-106-1</v>
      </c>
      <c r="B106" t="str">
        <v>row-106-2</v>
      </c>
      <c r="C106" t="str">
        <v>row-106-3</v>
      </c>
      <c r="D106" t="str">
        <v>row-106-4</v>
      </c>
      <c r="E106" t="str">
        <v>row-106-5</v>
      </c>
      <c r="F106" t="str">
        <v>row-106-6</v>
      </c>
      <c r="G106" t="str">
        <v>row-106-7</v>
      </c>
      <c r="H106" t="str">
        <v>row-106-8</v>
      </c>
      <c r="I106" t="str">
        <v>row-106-9</v>
      </c>
      <c r="J106" t="str">
        <v>row-106-10</v>
      </c>
      <c r="K106" t="str">
        <v>row-106-11</v>
      </c>
      <c r="L106" t="str">
        <v>row-106-12</v>
      </c>
      <c r="M106" t="str">
        <v>row-106-13</v>
      </c>
      <c r="N106" t="str">
        <v>row-106-14</v>
      </c>
      <c r="O106" t="str">
        <v>row-106-15</v>
      </c>
      <c r="P106" t="str">
        <v>row-106-16</v>
      </c>
      <c r="Q106" t="str">
        <v>row-106-17</v>
      </c>
      <c r="R106" t="str">
        <v>row-106-18</v>
      </c>
      <c r="S106" t="str">
        <v>row-106-19</v>
      </c>
      <c r="T106" t="str">
        <v>row-106-20</v>
      </c>
      <c r="U106" t="str">
        <v>row-106-21</v>
      </c>
      <c r="V106" t="str">
        <v>row-106-22</v>
      </c>
      <c r="W106" t="str">
        <v>row-106-23</v>
      </c>
      <c r="X106" t="str">
        <v>row-106-24</v>
      </c>
      <c r="Y106" t="str">
        <v>row-106-25</v>
      </c>
      <c r="Z106" t="str">
        <v>row-106-26</v>
      </c>
      <c r="AA106" t="str">
        <v>row-106-27</v>
      </c>
      <c r="AB106" t="str">
        <v>row-106-28</v>
      </c>
      <c r="AC106" t="str">
        <v>row-106-29</v>
      </c>
      <c r="AD106" t="str">
        <v>row-106-30</v>
      </c>
      <c r="AE106" t="str">
        <v>row-106-31</v>
      </c>
      <c r="AF106" t="str">
        <v>row-106-32</v>
      </c>
      <c r="AG106" t="str">
        <v>row-106-33</v>
      </c>
      <c r="AH106" t="str">
        <v>row-106-34</v>
      </c>
      <c r="AI106" t="str">
        <v>row-106-35</v>
      </c>
      <c r="AJ106" t="str">
        <v>row-106-36</v>
      </c>
      <c r="AK106" t="str">
        <v>row-106-37</v>
      </c>
      <c r="AL106" t="str">
        <v>row-106-38</v>
      </c>
      <c r="AM106" t="str">
        <v>row-106-39</v>
      </c>
      <c r="AN106" t="str">
        <v>row-106-40</v>
      </c>
    </row>
    <row r="107">
      <c r="A107" t="str">
        <v>row-107-1</v>
      </c>
      <c r="B107" t="str">
        <v>row-107-2</v>
      </c>
      <c r="C107" t="str">
        <v>row-107-3</v>
      </c>
      <c r="D107" t="str">
        <v>row-107-4</v>
      </c>
      <c r="E107" t="str">
        <v>row-107-5</v>
      </c>
      <c r="F107" t="str">
        <v>row-107-6</v>
      </c>
      <c r="G107" t="str">
        <v>row-107-7</v>
      </c>
      <c r="H107" t="str">
        <v>row-107-8</v>
      </c>
      <c r="I107" t="str">
        <v>row-107-9</v>
      </c>
      <c r="J107" t="str">
        <v>row-107-10</v>
      </c>
      <c r="K107" t="str">
        <v>row-107-11</v>
      </c>
      <c r="L107" t="str">
        <v>row-107-12</v>
      </c>
      <c r="M107" t="str">
        <v>row-107-13</v>
      </c>
      <c r="N107" t="str">
        <v>row-107-14</v>
      </c>
      <c r="O107" t="str">
        <v>row-107-15</v>
      </c>
      <c r="P107" t="str">
        <v>row-107-16</v>
      </c>
      <c r="Q107" t="str">
        <v>row-107-17</v>
      </c>
      <c r="R107" t="str">
        <v>row-107-18</v>
      </c>
      <c r="S107" t="str">
        <v>row-107-19</v>
      </c>
      <c r="T107" t="str">
        <v>row-107-20</v>
      </c>
      <c r="U107" t="str">
        <v>row-107-21</v>
      </c>
      <c r="V107" t="str">
        <v>row-107-22</v>
      </c>
      <c r="W107" t="str">
        <v>row-107-23</v>
      </c>
      <c r="X107" t="str">
        <v>row-107-24</v>
      </c>
      <c r="Y107" t="str">
        <v>row-107-25</v>
      </c>
      <c r="Z107" t="str">
        <v>row-107-26</v>
      </c>
      <c r="AA107" t="str">
        <v>row-107-27</v>
      </c>
      <c r="AB107" t="str">
        <v>row-107-28</v>
      </c>
      <c r="AC107" t="str">
        <v>row-107-29</v>
      </c>
      <c r="AD107" t="str">
        <v>row-107-30</v>
      </c>
      <c r="AE107" t="str">
        <v>row-107-31</v>
      </c>
      <c r="AF107" t="str">
        <v>row-107-32</v>
      </c>
      <c r="AG107" t="str">
        <v>row-107-33</v>
      </c>
      <c r="AH107" t="str">
        <v>row-107-34</v>
      </c>
      <c r="AI107" t="str">
        <v>row-107-35</v>
      </c>
      <c r="AJ107" t="str">
        <v>row-107-36</v>
      </c>
      <c r="AK107" t="str">
        <v>row-107-37</v>
      </c>
      <c r="AL107" t="str">
        <v>row-107-38</v>
      </c>
      <c r="AM107" t="str">
        <v>row-107-39</v>
      </c>
      <c r="AN107" t="str">
        <v>row-107-40</v>
      </c>
    </row>
    <row r="108">
      <c r="A108" t="str">
        <v>row-108-1</v>
      </c>
      <c r="B108" t="str">
        <v>row-108-2</v>
      </c>
      <c r="C108" t="str">
        <v>row-108-3</v>
      </c>
      <c r="D108" t="str">
        <v>row-108-4</v>
      </c>
      <c r="E108" t="str">
        <v>row-108-5</v>
      </c>
      <c r="F108" t="str">
        <v>row-108-6</v>
      </c>
      <c r="G108" t="str">
        <v>row-108-7</v>
      </c>
      <c r="H108" t="str">
        <v>row-108-8</v>
      </c>
      <c r="I108" t="str">
        <v>row-108-9</v>
      </c>
      <c r="J108" t="str">
        <v>row-108-10</v>
      </c>
      <c r="K108" t="str">
        <v>row-108-11</v>
      </c>
      <c r="L108" t="str">
        <v>row-108-12</v>
      </c>
      <c r="M108" t="str">
        <v>row-108-13</v>
      </c>
      <c r="N108" t="str">
        <v>row-108-14</v>
      </c>
      <c r="O108" t="str">
        <v>row-108-15</v>
      </c>
      <c r="P108" t="str">
        <v>row-108-16</v>
      </c>
      <c r="Q108" t="str">
        <v>row-108-17</v>
      </c>
      <c r="R108" t="str">
        <v>row-108-18</v>
      </c>
      <c r="S108" t="str">
        <v>row-108-19</v>
      </c>
      <c r="T108" t="str">
        <v>row-108-20</v>
      </c>
      <c r="U108" t="str">
        <v>row-108-21</v>
      </c>
      <c r="V108" t="str">
        <v>row-108-22</v>
      </c>
      <c r="W108" t="str">
        <v>row-108-23</v>
      </c>
      <c r="X108" t="str">
        <v>row-108-24</v>
      </c>
      <c r="Y108" t="str">
        <v>row-108-25</v>
      </c>
      <c r="Z108" t="str">
        <v>row-108-26</v>
      </c>
      <c r="AA108" t="str">
        <v>row-108-27</v>
      </c>
      <c r="AB108" t="str">
        <v>row-108-28</v>
      </c>
      <c r="AC108" t="str">
        <v>row-108-29</v>
      </c>
      <c r="AD108" t="str">
        <v>row-108-30</v>
      </c>
      <c r="AE108" t="str">
        <v>row-108-31</v>
      </c>
      <c r="AF108" t="str">
        <v>row-108-32</v>
      </c>
      <c r="AG108" t="str">
        <v>row-108-33</v>
      </c>
      <c r="AH108" t="str">
        <v>row-108-34</v>
      </c>
      <c r="AI108" t="str">
        <v>row-108-35</v>
      </c>
      <c r="AJ108" t="str">
        <v>row-108-36</v>
      </c>
      <c r="AK108" t="str">
        <v>row-108-37</v>
      </c>
      <c r="AL108" t="str">
        <v>row-108-38</v>
      </c>
      <c r="AM108" t="str">
        <v>row-108-39</v>
      </c>
      <c r="AN108" t="str">
        <v>row-108-40</v>
      </c>
    </row>
    <row r="109">
      <c r="A109" t="str">
        <v>row-109-1</v>
      </c>
      <c r="B109" t="str">
        <v>row-109-2</v>
      </c>
      <c r="C109" t="str">
        <v>row-109-3</v>
      </c>
      <c r="D109" t="str">
        <v>row-109-4</v>
      </c>
      <c r="E109" t="str">
        <v>row-109-5</v>
      </c>
      <c r="F109" t="str">
        <v>row-109-6</v>
      </c>
      <c r="G109" t="str">
        <v>row-109-7</v>
      </c>
      <c r="H109" t="str">
        <v>row-109-8</v>
      </c>
      <c r="I109" t="str">
        <v>row-109-9</v>
      </c>
      <c r="J109" t="str">
        <v>row-109-10</v>
      </c>
      <c r="K109" t="str">
        <v>row-109-11</v>
      </c>
      <c r="L109" t="str">
        <v>row-109-12</v>
      </c>
      <c r="M109" t="str">
        <v>row-109-13</v>
      </c>
      <c r="N109" t="str">
        <v>row-109-14</v>
      </c>
      <c r="O109" t="str">
        <v>row-109-15</v>
      </c>
      <c r="P109" t="str">
        <v>row-109-16</v>
      </c>
      <c r="Q109" t="str">
        <v>row-109-17</v>
      </c>
      <c r="R109" t="str">
        <v>row-109-18</v>
      </c>
      <c r="S109" t="str">
        <v>row-109-19</v>
      </c>
      <c r="T109" t="str">
        <v>row-109-20</v>
      </c>
      <c r="U109" t="str">
        <v>row-109-21</v>
      </c>
      <c r="V109" t="str">
        <v>row-109-22</v>
      </c>
      <c r="W109" t="str">
        <v>row-109-23</v>
      </c>
      <c r="X109" t="str">
        <v>row-109-24</v>
      </c>
      <c r="Y109" t="str">
        <v>row-109-25</v>
      </c>
      <c r="Z109" t="str">
        <v>row-109-26</v>
      </c>
      <c r="AA109" t="str">
        <v>row-109-27</v>
      </c>
      <c r="AB109" t="str">
        <v>row-109-28</v>
      </c>
      <c r="AC109" t="str">
        <v>row-109-29</v>
      </c>
      <c r="AD109" t="str">
        <v>row-109-30</v>
      </c>
      <c r="AE109" t="str">
        <v>row-109-31</v>
      </c>
      <c r="AF109" t="str">
        <v>row-109-32</v>
      </c>
      <c r="AG109" t="str">
        <v>row-109-33</v>
      </c>
      <c r="AH109" t="str">
        <v>row-109-34</v>
      </c>
      <c r="AI109" t="str">
        <v>row-109-35</v>
      </c>
      <c r="AJ109" t="str">
        <v>row-109-36</v>
      </c>
      <c r="AK109" t="str">
        <v>row-109-37</v>
      </c>
      <c r="AL109" t="str">
        <v>row-109-38</v>
      </c>
      <c r="AM109" t="str">
        <v>row-109-39</v>
      </c>
      <c r="AN109" t="str">
        <v>row-109-40</v>
      </c>
    </row>
    <row r="110">
      <c r="A110" t="str">
        <v>row-110-1</v>
      </c>
      <c r="B110" t="str">
        <v>row-110-2</v>
      </c>
      <c r="C110" t="str">
        <v>row-110-3</v>
      </c>
      <c r="D110" t="str">
        <v>row-110-4</v>
      </c>
      <c r="E110" t="str">
        <v>row-110-5</v>
      </c>
      <c r="F110" t="str">
        <v>row-110-6</v>
      </c>
      <c r="G110" t="str">
        <v>row-110-7</v>
      </c>
      <c r="H110" t="str">
        <v>row-110-8</v>
      </c>
      <c r="I110" t="str">
        <v>row-110-9</v>
      </c>
      <c r="J110" t="str">
        <v>row-110-10</v>
      </c>
      <c r="K110" t="str">
        <v>row-110-11</v>
      </c>
      <c r="L110" t="str">
        <v>row-110-12</v>
      </c>
      <c r="M110" t="str">
        <v>row-110-13</v>
      </c>
      <c r="N110" t="str">
        <v>row-110-14</v>
      </c>
      <c r="O110" t="str">
        <v>row-110-15</v>
      </c>
      <c r="P110" t="str">
        <v>row-110-16</v>
      </c>
      <c r="Q110" t="str">
        <v>row-110-17</v>
      </c>
      <c r="R110" t="str">
        <v>row-110-18</v>
      </c>
      <c r="S110" t="str">
        <v>row-110-19</v>
      </c>
      <c r="T110" t="str">
        <v>row-110-20</v>
      </c>
      <c r="U110" t="str">
        <v>row-110-21</v>
      </c>
      <c r="V110" t="str">
        <v>row-110-22</v>
      </c>
      <c r="W110" t="str">
        <v>row-110-23</v>
      </c>
      <c r="X110" t="str">
        <v>row-110-24</v>
      </c>
      <c r="Y110" t="str">
        <v>row-110-25</v>
      </c>
      <c r="Z110" t="str">
        <v>row-110-26</v>
      </c>
      <c r="AA110" t="str">
        <v>row-110-27</v>
      </c>
      <c r="AB110" t="str">
        <v>row-110-28</v>
      </c>
      <c r="AC110" t="str">
        <v>row-110-29</v>
      </c>
      <c r="AD110" t="str">
        <v>row-110-30</v>
      </c>
      <c r="AE110" t="str">
        <v>row-110-31</v>
      </c>
      <c r="AF110" t="str">
        <v>row-110-32</v>
      </c>
      <c r="AG110" t="str">
        <v>row-110-33</v>
      </c>
      <c r="AH110" t="str">
        <v>row-110-34</v>
      </c>
      <c r="AI110" t="str">
        <v>row-110-35</v>
      </c>
      <c r="AJ110" t="str">
        <v>row-110-36</v>
      </c>
      <c r="AK110" t="str">
        <v>row-110-37</v>
      </c>
      <c r="AL110" t="str">
        <v>row-110-38</v>
      </c>
      <c r="AM110" t="str">
        <v>row-110-39</v>
      </c>
      <c r="AN110" t="str">
        <v>row-110-40</v>
      </c>
    </row>
    <row r="111">
      <c r="A111" t="str">
        <v>row-111-1</v>
      </c>
      <c r="B111" t="str">
        <v>row-111-2</v>
      </c>
      <c r="C111" t="str">
        <v>row-111-3</v>
      </c>
      <c r="D111" t="str">
        <v>row-111-4</v>
      </c>
      <c r="E111" t="str">
        <v>row-111-5</v>
      </c>
      <c r="F111" t="str">
        <v>row-111-6</v>
      </c>
      <c r="G111" t="str">
        <v>row-111-7</v>
      </c>
      <c r="H111" t="str">
        <v>row-111-8</v>
      </c>
      <c r="I111" t="str">
        <v>row-111-9</v>
      </c>
      <c r="J111" t="str">
        <v>row-111-10</v>
      </c>
      <c r="K111" t="str">
        <v>row-111-11</v>
      </c>
      <c r="L111" t="str">
        <v>row-111-12</v>
      </c>
      <c r="M111" t="str">
        <v>row-111-13</v>
      </c>
      <c r="N111" t="str">
        <v>row-111-14</v>
      </c>
      <c r="O111" t="str">
        <v>row-111-15</v>
      </c>
      <c r="P111" t="str">
        <v>row-111-16</v>
      </c>
      <c r="Q111" t="str">
        <v>row-111-17</v>
      </c>
      <c r="R111" t="str">
        <v>row-111-18</v>
      </c>
      <c r="S111" t="str">
        <v>row-111-19</v>
      </c>
      <c r="T111" t="str">
        <v>row-111-20</v>
      </c>
      <c r="U111" t="str">
        <v>row-111-21</v>
      </c>
      <c r="V111" t="str">
        <v>row-111-22</v>
      </c>
      <c r="W111" t="str">
        <v>row-111-23</v>
      </c>
      <c r="X111" t="str">
        <v>row-111-24</v>
      </c>
      <c r="Y111" t="str">
        <v>row-111-25</v>
      </c>
      <c r="Z111" t="str">
        <v>row-111-26</v>
      </c>
      <c r="AA111" t="str">
        <v>row-111-27</v>
      </c>
      <c r="AB111" t="str">
        <v>row-111-28</v>
      </c>
      <c r="AC111" t="str">
        <v>row-111-29</v>
      </c>
      <c r="AD111" t="str">
        <v>row-111-30</v>
      </c>
      <c r="AE111" t="str">
        <v>row-111-31</v>
      </c>
      <c r="AF111" t="str">
        <v>row-111-32</v>
      </c>
      <c r="AG111" t="str">
        <v>row-111-33</v>
      </c>
      <c r="AH111" t="str">
        <v>row-111-34</v>
      </c>
      <c r="AI111" t="str">
        <v>row-111-35</v>
      </c>
      <c r="AJ111" t="str">
        <v>row-111-36</v>
      </c>
      <c r="AK111" t="str">
        <v>row-111-37</v>
      </c>
      <c r="AL111" t="str">
        <v>row-111-38</v>
      </c>
      <c r="AM111" t="str">
        <v>row-111-39</v>
      </c>
      <c r="AN111" t="str">
        <v>row-111-40</v>
      </c>
    </row>
    <row r="112">
      <c r="A112" t="str">
        <v>row-112-1</v>
      </c>
      <c r="B112" t="str">
        <v>row-112-2</v>
      </c>
      <c r="C112" t="str">
        <v>row-112-3</v>
      </c>
      <c r="D112" t="str">
        <v>row-112-4</v>
      </c>
      <c r="E112" t="str">
        <v>row-112-5</v>
      </c>
      <c r="F112" t="str">
        <v>row-112-6</v>
      </c>
      <c r="G112" t="str">
        <v>row-112-7</v>
      </c>
      <c r="H112" t="str">
        <v>row-112-8</v>
      </c>
      <c r="I112" t="str">
        <v>row-112-9</v>
      </c>
      <c r="J112" t="str">
        <v>row-112-10</v>
      </c>
      <c r="K112" t="str">
        <v>row-112-11</v>
      </c>
      <c r="L112" t="str">
        <v>row-112-12</v>
      </c>
      <c r="M112" t="str">
        <v>row-112-13</v>
      </c>
      <c r="N112" t="str">
        <v>row-112-14</v>
      </c>
      <c r="O112" t="str">
        <v>row-112-15</v>
      </c>
      <c r="P112" t="str">
        <v>row-112-16</v>
      </c>
      <c r="Q112" t="str">
        <v>row-112-17</v>
      </c>
      <c r="R112" t="str">
        <v>row-112-18</v>
      </c>
      <c r="S112" t="str">
        <v>row-112-19</v>
      </c>
      <c r="T112" t="str">
        <v>row-112-20</v>
      </c>
      <c r="U112" t="str">
        <v>row-112-21</v>
      </c>
      <c r="V112" t="str">
        <v>row-112-22</v>
      </c>
      <c r="W112" t="str">
        <v>row-112-23</v>
      </c>
      <c r="X112" t="str">
        <v>row-112-24</v>
      </c>
      <c r="Y112" t="str">
        <v>row-112-25</v>
      </c>
      <c r="Z112" t="str">
        <v>row-112-26</v>
      </c>
      <c r="AA112" t="str">
        <v>row-112-27</v>
      </c>
      <c r="AB112" t="str">
        <v>row-112-28</v>
      </c>
      <c r="AC112" t="str">
        <v>row-112-29</v>
      </c>
      <c r="AD112" t="str">
        <v>row-112-30</v>
      </c>
      <c r="AE112" t="str">
        <v>row-112-31</v>
      </c>
      <c r="AF112" t="str">
        <v>row-112-32</v>
      </c>
      <c r="AG112" t="str">
        <v>row-112-33</v>
      </c>
      <c r="AH112" t="str">
        <v>row-112-34</v>
      </c>
      <c r="AI112" t="str">
        <v>row-112-35</v>
      </c>
      <c r="AJ112" t="str">
        <v>row-112-36</v>
      </c>
      <c r="AK112" t="str">
        <v>row-112-37</v>
      </c>
      <c r="AL112" t="str">
        <v>row-112-38</v>
      </c>
      <c r="AM112" t="str">
        <v>row-112-39</v>
      </c>
      <c r="AN112" t="str">
        <v>row-112-40</v>
      </c>
    </row>
    <row r="113">
      <c r="A113" t="str">
        <v>row-113-1</v>
      </c>
      <c r="B113" t="str">
        <v>row-113-2</v>
      </c>
      <c r="C113" t="str">
        <v>row-113-3</v>
      </c>
      <c r="D113" t="str">
        <v>row-113-4</v>
      </c>
      <c r="E113" t="str">
        <v>row-113-5</v>
      </c>
      <c r="F113" t="str">
        <v>row-113-6</v>
      </c>
      <c r="G113" t="str">
        <v>row-113-7</v>
      </c>
      <c r="H113" t="str">
        <v>row-113-8</v>
      </c>
      <c r="I113" t="str">
        <v>row-113-9</v>
      </c>
      <c r="J113" t="str">
        <v>row-113-10</v>
      </c>
      <c r="K113" t="str">
        <v>row-113-11</v>
      </c>
      <c r="L113" t="str">
        <v>row-113-12</v>
      </c>
      <c r="M113" t="str">
        <v>row-113-13</v>
      </c>
      <c r="N113" t="str">
        <v>row-113-14</v>
      </c>
      <c r="O113" t="str">
        <v>row-113-15</v>
      </c>
      <c r="P113" t="str">
        <v>row-113-16</v>
      </c>
      <c r="Q113" t="str">
        <v>row-113-17</v>
      </c>
      <c r="R113" t="str">
        <v>row-113-18</v>
      </c>
      <c r="S113" t="str">
        <v>row-113-19</v>
      </c>
      <c r="T113" t="str">
        <v>row-113-20</v>
      </c>
      <c r="U113" t="str">
        <v>row-113-21</v>
      </c>
      <c r="V113" t="str">
        <v>row-113-22</v>
      </c>
      <c r="W113" t="str">
        <v>row-113-23</v>
      </c>
      <c r="X113" t="str">
        <v>row-113-24</v>
      </c>
      <c r="Y113" t="str">
        <v>row-113-25</v>
      </c>
      <c r="Z113" t="str">
        <v>row-113-26</v>
      </c>
      <c r="AA113" t="str">
        <v>row-113-27</v>
      </c>
      <c r="AB113" t="str">
        <v>row-113-28</v>
      </c>
      <c r="AC113" t="str">
        <v>row-113-29</v>
      </c>
      <c r="AD113" t="str">
        <v>row-113-30</v>
      </c>
      <c r="AE113" t="str">
        <v>row-113-31</v>
      </c>
      <c r="AF113" t="str">
        <v>row-113-32</v>
      </c>
      <c r="AG113" t="str">
        <v>row-113-33</v>
      </c>
      <c r="AH113" t="str">
        <v>row-113-34</v>
      </c>
      <c r="AI113" t="str">
        <v>row-113-35</v>
      </c>
      <c r="AJ113" t="str">
        <v>row-113-36</v>
      </c>
      <c r="AK113" t="str">
        <v>row-113-37</v>
      </c>
      <c r="AL113" t="str">
        <v>row-113-38</v>
      </c>
      <c r="AM113" t="str">
        <v>row-113-39</v>
      </c>
      <c r="AN113" t="str">
        <v>row-113-40</v>
      </c>
    </row>
    <row r="114">
      <c r="A114" t="str">
        <v>row-114-1</v>
      </c>
      <c r="B114" t="str">
        <v>row-114-2</v>
      </c>
      <c r="C114" t="str">
        <v>row-114-3</v>
      </c>
      <c r="D114" t="str">
        <v>row-114-4</v>
      </c>
      <c r="E114" t="str">
        <v>row-114-5</v>
      </c>
      <c r="F114" t="str">
        <v>row-114-6</v>
      </c>
      <c r="G114" t="str">
        <v>row-114-7</v>
      </c>
      <c r="H114" t="str">
        <v>row-114-8</v>
      </c>
      <c r="I114" t="str">
        <v>row-114-9</v>
      </c>
      <c r="J114" t="str">
        <v>row-114-10</v>
      </c>
      <c r="K114" t="str">
        <v>row-114-11</v>
      </c>
      <c r="L114" t="str">
        <v>row-114-12</v>
      </c>
      <c r="M114" t="str">
        <v>row-114-13</v>
      </c>
      <c r="N114" t="str">
        <v>row-114-14</v>
      </c>
      <c r="O114" t="str">
        <v>row-114-15</v>
      </c>
      <c r="P114" t="str">
        <v>row-114-16</v>
      </c>
      <c r="Q114" t="str">
        <v>row-114-17</v>
      </c>
      <c r="R114" t="str">
        <v>row-114-18</v>
      </c>
      <c r="S114" t="str">
        <v>row-114-19</v>
      </c>
      <c r="T114" t="str">
        <v>row-114-20</v>
      </c>
      <c r="U114" t="str">
        <v>row-114-21</v>
      </c>
      <c r="V114" t="str">
        <v>row-114-22</v>
      </c>
      <c r="W114" t="str">
        <v>row-114-23</v>
      </c>
      <c r="X114" t="str">
        <v>row-114-24</v>
      </c>
      <c r="Y114" t="str">
        <v>row-114-25</v>
      </c>
      <c r="Z114" t="str">
        <v>row-114-26</v>
      </c>
      <c r="AA114" t="str">
        <v>row-114-27</v>
      </c>
      <c r="AB114" t="str">
        <v>row-114-28</v>
      </c>
      <c r="AC114" t="str">
        <v>row-114-29</v>
      </c>
      <c r="AD114" t="str">
        <v>row-114-30</v>
      </c>
      <c r="AE114" t="str">
        <v>row-114-31</v>
      </c>
      <c r="AF114" t="str">
        <v>row-114-32</v>
      </c>
      <c r="AG114" t="str">
        <v>row-114-33</v>
      </c>
      <c r="AH114" t="str">
        <v>row-114-34</v>
      </c>
      <c r="AI114" t="str">
        <v>row-114-35</v>
      </c>
      <c r="AJ114" t="str">
        <v>row-114-36</v>
      </c>
      <c r="AK114" t="str">
        <v>row-114-37</v>
      </c>
      <c r="AL114" t="str">
        <v>row-114-38</v>
      </c>
      <c r="AM114" t="str">
        <v>row-114-39</v>
      </c>
      <c r="AN114" t="str">
        <v>row-114-40</v>
      </c>
    </row>
    <row r="115">
      <c r="A115" t="str">
        <v>row-115-1</v>
      </c>
      <c r="B115" t="str">
        <v>row-115-2</v>
      </c>
      <c r="C115" t="str">
        <v>row-115-3</v>
      </c>
      <c r="D115" t="str">
        <v>row-115-4</v>
      </c>
      <c r="E115" t="str">
        <v>row-115-5</v>
      </c>
      <c r="F115" t="str">
        <v>row-115-6</v>
      </c>
      <c r="G115" t="str">
        <v>row-115-7</v>
      </c>
      <c r="H115" t="str">
        <v>row-115-8</v>
      </c>
      <c r="I115" t="str">
        <v>row-115-9</v>
      </c>
      <c r="J115" t="str">
        <v>row-115-10</v>
      </c>
      <c r="K115" t="str">
        <v>row-115-11</v>
      </c>
      <c r="L115" t="str">
        <v>row-115-12</v>
      </c>
      <c r="M115" t="str">
        <v>row-115-13</v>
      </c>
      <c r="N115" t="str">
        <v>row-115-14</v>
      </c>
      <c r="O115" t="str">
        <v>row-115-15</v>
      </c>
      <c r="P115" t="str">
        <v>row-115-16</v>
      </c>
      <c r="Q115" t="str">
        <v>row-115-17</v>
      </c>
      <c r="R115" t="str">
        <v>row-115-18</v>
      </c>
      <c r="S115" t="str">
        <v>row-115-19</v>
      </c>
      <c r="T115" t="str">
        <v>row-115-20</v>
      </c>
      <c r="U115" t="str">
        <v>row-115-21</v>
      </c>
      <c r="V115" t="str">
        <v>row-115-22</v>
      </c>
      <c r="W115" t="str">
        <v>row-115-23</v>
      </c>
      <c r="X115" t="str">
        <v>row-115-24</v>
      </c>
      <c r="Y115" t="str">
        <v>row-115-25</v>
      </c>
      <c r="Z115" t="str">
        <v>row-115-26</v>
      </c>
      <c r="AA115" t="str">
        <v>row-115-27</v>
      </c>
      <c r="AB115" t="str">
        <v>row-115-28</v>
      </c>
      <c r="AC115" t="str">
        <v>row-115-29</v>
      </c>
      <c r="AD115" t="str">
        <v>row-115-30</v>
      </c>
      <c r="AE115" t="str">
        <v>row-115-31</v>
      </c>
      <c r="AF115" t="str">
        <v>row-115-32</v>
      </c>
      <c r="AG115" t="str">
        <v>row-115-33</v>
      </c>
      <c r="AH115" t="str">
        <v>row-115-34</v>
      </c>
      <c r="AI115" t="str">
        <v>row-115-35</v>
      </c>
      <c r="AJ115" t="str">
        <v>row-115-36</v>
      </c>
      <c r="AK115" t="str">
        <v>row-115-37</v>
      </c>
      <c r="AL115" t="str">
        <v>row-115-38</v>
      </c>
      <c r="AM115" t="str">
        <v>row-115-39</v>
      </c>
      <c r="AN115" t="str">
        <v>row-115-40</v>
      </c>
    </row>
    <row r="116">
      <c r="A116" t="str">
        <v>row-116-1</v>
      </c>
      <c r="B116" t="str">
        <v>row-116-2</v>
      </c>
      <c r="C116" t="str">
        <v>row-116-3</v>
      </c>
      <c r="D116" t="str">
        <v>row-116-4</v>
      </c>
      <c r="E116" t="str">
        <v>row-116-5</v>
      </c>
      <c r="F116" t="str">
        <v>row-116-6</v>
      </c>
      <c r="G116" t="str">
        <v>row-116-7</v>
      </c>
      <c r="H116" t="str">
        <v>row-116-8</v>
      </c>
      <c r="I116" t="str">
        <v>row-116-9</v>
      </c>
      <c r="J116" t="str">
        <v>row-116-10</v>
      </c>
      <c r="K116" t="str">
        <v>row-116-11</v>
      </c>
      <c r="L116" t="str">
        <v>row-116-12</v>
      </c>
      <c r="M116" t="str">
        <v>row-116-13</v>
      </c>
      <c r="N116" t="str">
        <v>row-116-14</v>
      </c>
      <c r="O116" t="str">
        <v>row-116-15</v>
      </c>
      <c r="P116" t="str">
        <v>row-116-16</v>
      </c>
      <c r="Q116" t="str">
        <v>row-116-17</v>
      </c>
      <c r="R116" t="str">
        <v>row-116-18</v>
      </c>
      <c r="S116" t="str">
        <v>row-116-19</v>
      </c>
      <c r="T116" t="str">
        <v>row-116-20</v>
      </c>
      <c r="U116" t="str">
        <v>row-116-21</v>
      </c>
      <c r="V116" t="str">
        <v>row-116-22</v>
      </c>
      <c r="W116" t="str">
        <v>row-116-23</v>
      </c>
      <c r="X116" t="str">
        <v>row-116-24</v>
      </c>
      <c r="Y116" t="str">
        <v>row-116-25</v>
      </c>
      <c r="Z116" t="str">
        <v>row-116-26</v>
      </c>
      <c r="AA116" t="str">
        <v>row-116-27</v>
      </c>
      <c r="AB116" t="str">
        <v>row-116-28</v>
      </c>
      <c r="AC116" t="str">
        <v>row-116-29</v>
      </c>
      <c r="AD116" t="str">
        <v>row-116-30</v>
      </c>
      <c r="AE116" t="str">
        <v>row-116-31</v>
      </c>
      <c r="AF116" t="str">
        <v>row-116-32</v>
      </c>
      <c r="AG116" t="str">
        <v>row-116-33</v>
      </c>
      <c r="AH116" t="str">
        <v>row-116-34</v>
      </c>
      <c r="AI116" t="str">
        <v>row-116-35</v>
      </c>
      <c r="AJ116" t="str">
        <v>row-116-36</v>
      </c>
      <c r="AK116" t="str">
        <v>row-116-37</v>
      </c>
      <c r="AL116" t="str">
        <v>row-116-38</v>
      </c>
      <c r="AM116" t="str">
        <v>row-116-39</v>
      </c>
      <c r="AN116" t="str">
        <v>row-116-40</v>
      </c>
    </row>
    <row r="117">
      <c r="A117" t="str">
        <v>row-117-1</v>
      </c>
      <c r="B117" t="str">
        <v>row-117-2</v>
      </c>
      <c r="C117" t="str">
        <v>row-117-3</v>
      </c>
      <c r="D117" t="str">
        <v>row-117-4</v>
      </c>
      <c r="E117" t="str">
        <v>row-117-5</v>
      </c>
      <c r="F117" t="str">
        <v>row-117-6</v>
      </c>
      <c r="G117" t="str">
        <v>row-117-7</v>
      </c>
      <c r="H117" t="str">
        <v>row-117-8</v>
      </c>
      <c r="I117" t="str">
        <v>row-117-9</v>
      </c>
      <c r="J117" t="str">
        <v>row-117-10</v>
      </c>
      <c r="K117" t="str">
        <v>row-117-11</v>
      </c>
      <c r="L117" t="str">
        <v>row-117-12</v>
      </c>
      <c r="M117" t="str">
        <v>row-117-13</v>
      </c>
      <c r="N117" t="str">
        <v>row-117-14</v>
      </c>
      <c r="O117" t="str">
        <v>row-117-15</v>
      </c>
      <c r="P117" t="str">
        <v>row-117-16</v>
      </c>
      <c r="Q117" t="str">
        <v>row-117-17</v>
      </c>
      <c r="R117" t="str">
        <v>row-117-18</v>
      </c>
      <c r="S117" t="str">
        <v>row-117-19</v>
      </c>
      <c r="T117" t="str">
        <v>row-117-20</v>
      </c>
      <c r="U117" t="str">
        <v>row-117-21</v>
      </c>
      <c r="V117" t="str">
        <v>row-117-22</v>
      </c>
      <c r="W117" t="str">
        <v>row-117-23</v>
      </c>
      <c r="X117" t="str">
        <v>row-117-24</v>
      </c>
      <c r="Y117" t="str">
        <v>row-117-25</v>
      </c>
      <c r="Z117" t="str">
        <v>row-117-26</v>
      </c>
      <c r="AA117" t="str">
        <v>row-117-27</v>
      </c>
      <c r="AB117" t="str">
        <v>row-117-28</v>
      </c>
      <c r="AC117" t="str">
        <v>row-117-29</v>
      </c>
      <c r="AD117" t="str">
        <v>row-117-30</v>
      </c>
      <c r="AE117" t="str">
        <v>row-117-31</v>
      </c>
      <c r="AF117" t="str">
        <v>row-117-32</v>
      </c>
      <c r="AG117" t="str">
        <v>row-117-33</v>
      </c>
      <c r="AH117" t="str">
        <v>row-117-34</v>
      </c>
      <c r="AI117" t="str">
        <v>row-117-35</v>
      </c>
      <c r="AJ117" t="str">
        <v>row-117-36</v>
      </c>
      <c r="AK117" t="str">
        <v>row-117-37</v>
      </c>
      <c r="AL117" t="str">
        <v>row-117-38</v>
      </c>
      <c r="AM117" t="str">
        <v>row-117-39</v>
      </c>
      <c r="AN117" t="str">
        <v>row-117-40</v>
      </c>
    </row>
    <row r="118">
      <c r="A118" t="str">
        <v>row-118-1</v>
      </c>
      <c r="B118" t="str">
        <v>row-118-2</v>
      </c>
      <c r="C118" t="str">
        <v>row-118-3</v>
      </c>
      <c r="D118" t="str">
        <v>row-118-4</v>
      </c>
      <c r="E118" t="str">
        <v>row-118-5</v>
      </c>
      <c r="F118" t="str">
        <v>row-118-6</v>
      </c>
      <c r="G118" t="str">
        <v>row-118-7</v>
      </c>
      <c r="H118" t="str">
        <v>row-118-8</v>
      </c>
      <c r="I118" t="str">
        <v>row-118-9</v>
      </c>
      <c r="J118" t="str">
        <v>row-118-10</v>
      </c>
      <c r="K118" t="str">
        <v>row-118-11</v>
      </c>
      <c r="L118" t="str">
        <v>row-118-12</v>
      </c>
      <c r="M118" t="str">
        <v>row-118-13</v>
      </c>
      <c r="N118" t="str">
        <v>row-118-14</v>
      </c>
      <c r="O118" t="str">
        <v>row-118-15</v>
      </c>
      <c r="P118" t="str">
        <v>row-118-16</v>
      </c>
      <c r="Q118" t="str">
        <v>row-118-17</v>
      </c>
      <c r="R118" t="str">
        <v>row-118-18</v>
      </c>
      <c r="S118" t="str">
        <v>row-118-19</v>
      </c>
      <c r="T118" t="str">
        <v>row-118-20</v>
      </c>
      <c r="U118" t="str">
        <v>row-118-21</v>
      </c>
      <c r="V118" t="str">
        <v>row-118-22</v>
      </c>
      <c r="W118" t="str">
        <v>row-118-23</v>
      </c>
      <c r="X118" t="str">
        <v>row-118-24</v>
      </c>
      <c r="Y118" t="str">
        <v>row-118-25</v>
      </c>
      <c r="Z118" t="str">
        <v>row-118-26</v>
      </c>
      <c r="AA118" t="str">
        <v>row-118-27</v>
      </c>
      <c r="AB118" t="str">
        <v>row-118-28</v>
      </c>
      <c r="AC118" t="str">
        <v>row-118-29</v>
      </c>
      <c r="AD118" t="str">
        <v>row-118-30</v>
      </c>
      <c r="AE118" t="str">
        <v>row-118-31</v>
      </c>
      <c r="AF118" t="str">
        <v>row-118-32</v>
      </c>
      <c r="AG118" t="str">
        <v>row-118-33</v>
      </c>
      <c r="AH118" t="str">
        <v>row-118-34</v>
      </c>
      <c r="AI118" t="str">
        <v>row-118-35</v>
      </c>
      <c r="AJ118" t="str">
        <v>row-118-36</v>
      </c>
      <c r="AK118" t="str">
        <v>row-118-37</v>
      </c>
      <c r="AL118" t="str">
        <v>row-118-38</v>
      </c>
      <c r="AM118" t="str">
        <v>row-118-39</v>
      </c>
      <c r="AN118" t="str">
        <v>row-118-40</v>
      </c>
    </row>
    <row r="119">
      <c r="A119" t="str">
        <v>row-119-1</v>
      </c>
      <c r="B119" t="str">
        <v>row-119-2</v>
      </c>
      <c r="C119" t="str">
        <v>row-119-3</v>
      </c>
      <c r="D119" t="str">
        <v>row-119-4</v>
      </c>
      <c r="E119" t="str">
        <v>row-119-5</v>
      </c>
      <c r="F119" t="str">
        <v>row-119-6</v>
      </c>
      <c r="G119" t="str">
        <v>row-119-7</v>
      </c>
      <c r="H119" t="str">
        <v>row-119-8</v>
      </c>
      <c r="I119" t="str">
        <v>row-119-9</v>
      </c>
      <c r="J119" t="str">
        <v>row-119-10</v>
      </c>
      <c r="K119" t="str">
        <v>row-119-11</v>
      </c>
      <c r="L119" t="str">
        <v>row-119-12</v>
      </c>
      <c r="M119" t="str">
        <v>row-119-13</v>
      </c>
      <c r="N119" t="str">
        <v>row-119-14</v>
      </c>
      <c r="O119" t="str">
        <v>row-119-15</v>
      </c>
      <c r="P119" t="str">
        <v>row-119-16</v>
      </c>
      <c r="Q119" t="str">
        <v>row-119-17</v>
      </c>
      <c r="R119" t="str">
        <v>row-119-18</v>
      </c>
      <c r="S119" t="str">
        <v>row-119-19</v>
      </c>
      <c r="T119" t="str">
        <v>row-119-20</v>
      </c>
      <c r="U119" t="str">
        <v>row-119-21</v>
      </c>
      <c r="V119" t="str">
        <v>row-119-22</v>
      </c>
      <c r="W119" t="str">
        <v>row-119-23</v>
      </c>
      <c r="X119" t="str">
        <v>row-119-24</v>
      </c>
      <c r="Y119" t="str">
        <v>row-119-25</v>
      </c>
      <c r="Z119" t="str">
        <v>row-119-26</v>
      </c>
      <c r="AA119" t="str">
        <v>row-119-27</v>
      </c>
      <c r="AB119" t="str">
        <v>row-119-28</v>
      </c>
      <c r="AC119" t="str">
        <v>row-119-29</v>
      </c>
      <c r="AD119" t="str">
        <v>row-119-30</v>
      </c>
      <c r="AE119" t="str">
        <v>row-119-31</v>
      </c>
      <c r="AF119" t="str">
        <v>row-119-32</v>
      </c>
      <c r="AG119" t="str">
        <v>row-119-33</v>
      </c>
      <c r="AH119" t="str">
        <v>row-119-34</v>
      </c>
      <c r="AI119" t="str">
        <v>row-119-35</v>
      </c>
      <c r="AJ119" t="str">
        <v>row-119-36</v>
      </c>
      <c r="AK119" t="str">
        <v>row-119-37</v>
      </c>
      <c r="AL119" t="str">
        <v>row-119-38</v>
      </c>
      <c r="AM119" t="str">
        <v>row-119-39</v>
      </c>
      <c r="AN119" t="str">
        <v>row-119-40</v>
      </c>
    </row>
    <row r="120">
      <c r="A120" t="str">
        <v>row-120-1</v>
      </c>
      <c r="B120" t="str">
        <v>row-120-2</v>
      </c>
      <c r="C120" t="str">
        <v>row-120-3</v>
      </c>
      <c r="D120" t="str">
        <v>row-120-4</v>
      </c>
      <c r="E120" t="str">
        <v>row-120-5</v>
      </c>
      <c r="F120" t="str">
        <v>row-120-6</v>
      </c>
      <c r="G120" t="str">
        <v>row-120-7</v>
      </c>
      <c r="H120" t="str">
        <v>row-120-8</v>
      </c>
      <c r="I120" t="str">
        <v>row-120-9</v>
      </c>
      <c r="J120" t="str">
        <v>row-120-10</v>
      </c>
      <c r="K120" t="str">
        <v>row-120-11</v>
      </c>
      <c r="L120" t="str">
        <v>row-120-12</v>
      </c>
      <c r="M120" t="str">
        <v>row-120-13</v>
      </c>
      <c r="N120" t="str">
        <v>row-120-14</v>
      </c>
      <c r="O120" t="str">
        <v>row-120-15</v>
      </c>
      <c r="P120" t="str">
        <v>row-120-16</v>
      </c>
      <c r="Q120" t="str">
        <v>row-120-17</v>
      </c>
      <c r="R120" t="str">
        <v>row-120-18</v>
      </c>
      <c r="S120" t="str">
        <v>row-120-19</v>
      </c>
      <c r="T120" t="str">
        <v>row-120-20</v>
      </c>
      <c r="U120" t="str">
        <v>row-120-21</v>
      </c>
      <c r="V120" t="str">
        <v>row-120-22</v>
      </c>
      <c r="W120" t="str">
        <v>row-120-23</v>
      </c>
      <c r="X120" t="str">
        <v>row-120-24</v>
      </c>
      <c r="Y120" t="str">
        <v>row-120-25</v>
      </c>
      <c r="Z120" t="str">
        <v>row-120-26</v>
      </c>
      <c r="AA120" t="str">
        <v>row-120-27</v>
      </c>
      <c r="AB120" t="str">
        <v>row-120-28</v>
      </c>
      <c r="AC120" t="str">
        <v>row-120-29</v>
      </c>
      <c r="AD120" t="str">
        <v>row-120-30</v>
      </c>
      <c r="AE120" t="str">
        <v>row-120-31</v>
      </c>
      <c r="AF120" t="str">
        <v>row-120-32</v>
      </c>
      <c r="AG120" t="str">
        <v>row-120-33</v>
      </c>
      <c r="AH120" t="str">
        <v>row-120-34</v>
      </c>
      <c r="AI120" t="str">
        <v>row-120-35</v>
      </c>
      <c r="AJ120" t="str">
        <v>row-120-36</v>
      </c>
      <c r="AK120" t="str">
        <v>row-120-37</v>
      </c>
      <c r="AL120" t="str">
        <v>row-120-38</v>
      </c>
      <c r="AM120" t="str">
        <v>row-120-39</v>
      </c>
      <c r="AN120" t="str">
        <v>row-120-40</v>
      </c>
    </row>
    <row r="121">
      <c r="A121" t="str">
        <v>row-121-1</v>
      </c>
      <c r="B121" t="str">
        <v>row-121-2</v>
      </c>
      <c r="C121" t="str">
        <v>row-121-3</v>
      </c>
      <c r="D121" t="str">
        <v>row-121-4</v>
      </c>
      <c r="E121" t="str">
        <v>row-121-5</v>
      </c>
      <c r="F121" t="str">
        <v>row-121-6</v>
      </c>
      <c r="G121" t="str">
        <v>row-121-7</v>
      </c>
      <c r="H121" t="str">
        <v>row-121-8</v>
      </c>
      <c r="I121" t="str">
        <v>row-121-9</v>
      </c>
      <c r="J121" t="str">
        <v>row-121-10</v>
      </c>
      <c r="K121" t="str">
        <v>row-121-11</v>
      </c>
      <c r="L121" t="str">
        <v>row-121-12</v>
      </c>
      <c r="M121" t="str">
        <v>row-121-13</v>
      </c>
      <c r="N121" t="str">
        <v>row-121-14</v>
      </c>
      <c r="O121" t="str">
        <v>row-121-15</v>
      </c>
      <c r="P121" t="str">
        <v>row-121-16</v>
      </c>
      <c r="Q121" t="str">
        <v>row-121-17</v>
      </c>
      <c r="R121" t="str">
        <v>row-121-18</v>
      </c>
      <c r="S121" t="str">
        <v>row-121-19</v>
      </c>
      <c r="T121" t="str">
        <v>row-121-20</v>
      </c>
      <c r="U121" t="str">
        <v>row-121-21</v>
      </c>
      <c r="V121" t="str">
        <v>row-121-22</v>
      </c>
      <c r="W121" t="str">
        <v>row-121-23</v>
      </c>
      <c r="X121" t="str">
        <v>row-121-24</v>
      </c>
      <c r="Y121" t="str">
        <v>row-121-25</v>
      </c>
      <c r="Z121" t="str">
        <v>row-121-26</v>
      </c>
      <c r="AA121" t="str">
        <v>row-121-27</v>
      </c>
      <c r="AB121" t="str">
        <v>row-121-28</v>
      </c>
      <c r="AC121" t="str">
        <v>row-121-29</v>
      </c>
      <c r="AD121" t="str">
        <v>row-121-30</v>
      </c>
      <c r="AE121" t="str">
        <v>row-121-31</v>
      </c>
      <c r="AF121" t="str">
        <v>row-121-32</v>
      </c>
      <c r="AG121" t="str">
        <v>row-121-33</v>
      </c>
      <c r="AH121" t="str">
        <v>row-121-34</v>
      </c>
      <c r="AI121" t="str">
        <v>row-121-35</v>
      </c>
      <c r="AJ121" t="str">
        <v>row-121-36</v>
      </c>
      <c r="AK121" t="str">
        <v>row-121-37</v>
      </c>
      <c r="AL121" t="str">
        <v>row-121-38</v>
      </c>
      <c r="AM121" t="str">
        <v>row-121-39</v>
      </c>
      <c r="AN121" t="str">
        <v>row-121-40</v>
      </c>
    </row>
    <row r="122">
      <c r="A122" t="str">
        <v>row-122-1</v>
      </c>
      <c r="B122" t="str">
        <v>row-122-2</v>
      </c>
      <c r="C122" t="str">
        <v>row-122-3</v>
      </c>
      <c r="D122" t="str">
        <v>row-122-4</v>
      </c>
      <c r="E122" t="str">
        <v>row-122-5</v>
      </c>
      <c r="F122" t="str">
        <v>row-122-6</v>
      </c>
      <c r="G122" t="str">
        <v>row-122-7</v>
      </c>
      <c r="H122" t="str">
        <v>row-122-8</v>
      </c>
      <c r="I122" t="str">
        <v>row-122-9</v>
      </c>
      <c r="J122" t="str">
        <v>row-122-10</v>
      </c>
      <c r="K122" t="str">
        <v>row-122-11</v>
      </c>
      <c r="L122" t="str">
        <v>row-122-12</v>
      </c>
      <c r="M122" t="str">
        <v>row-122-13</v>
      </c>
      <c r="N122" t="str">
        <v>row-122-14</v>
      </c>
      <c r="O122" t="str">
        <v>row-122-15</v>
      </c>
      <c r="P122" t="str">
        <v>row-122-16</v>
      </c>
      <c r="Q122" t="str">
        <v>row-122-17</v>
      </c>
      <c r="R122" t="str">
        <v>row-122-18</v>
      </c>
      <c r="S122" t="str">
        <v>row-122-19</v>
      </c>
      <c r="T122" t="str">
        <v>row-122-20</v>
      </c>
      <c r="U122" t="str">
        <v>row-122-21</v>
      </c>
      <c r="V122" t="str">
        <v>row-122-22</v>
      </c>
      <c r="W122" t="str">
        <v>row-122-23</v>
      </c>
      <c r="X122" t="str">
        <v>row-122-24</v>
      </c>
      <c r="Y122" t="str">
        <v>row-122-25</v>
      </c>
      <c r="Z122" t="str">
        <v>row-122-26</v>
      </c>
      <c r="AA122" t="str">
        <v>row-122-27</v>
      </c>
      <c r="AB122" t="str">
        <v>row-122-28</v>
      </c>
      <c r="AC122" t="str">
        <v>row-122-29</v>
      </c>
      <c r="AD122" t="str">
        <v>row-122-30</v>
      </c>
      <c r="AE122" t="str">
        <v>row-122-31</v>
      </c>
      <c r="AF122" t="str">
        <v>row-122-32</v>
      </c>
      <c r="AG122" t="str">
        <v>row-122-33</v>
      </c>
      <c r="AH122" t="str">
        <v>row-122-34</v>
      </c>
      <c r="AI122" t="str">
        <v>row-122-35</v>
      </c>
      <c r="AJ122" t="str">
        <v>row-122-36</v>
      </c>
      <c r="AK122" t="str">
        <v>row-122-37</v>
      </c>
      <c r="AL122" t="str">
        <v>row-122-38</v>
      </c>
      <c r="AM122" t="str">
        <v>row-122-39</v>
      </c>
      <c r="AN122" t="str">
        <v>row-122-40</v>
      </c>
    </row>
    <row r="123">
      <c r="A123" t="str">
        <v>row-123-1</v>
      </c>
      <c r="B123" t="str">
        <v>row-123-2</v>
      </c>
      <c r="C123" t="str">
        <v>row-123-3</v>
      </c>
      <c r="D123" t="str">
        <v>row-123-4</v>
      </c>
      <c r="E123" t="str">
        <v>row-123-5</v>
      </c>
      <c r="F123" t="str">
        <v>row-123-6</v>
      </c>
      <c r="G123" t="str">
        <v>row-123-7</v>
      </c>
      <c r="H123" t="str">
        <v>row-123-8</v>
      </c>
      <c r="I123" t="str">
        <v>row-123-9</v>
      </c>
      <c r="J123" t="str">
        <v>row-123-10</v>
      </c>
      <c r="K123" t="str">
        <v>row-123-11</v>
      </c>
      <c r="L123" t="str">
        <v>row-123-12</v>
      </c>
      <c r="M123" t="str">
        <v>row-123-13</v>
      </c>
      <c r="N123" t="str">
        <v>row-123-14</v>
      </c>
      <c r="O123" t="str">
        <v>row-123-15</v>
      </c>
      <c r="P123" t="str">
        <v>row-123-16</v>
      </c>
      <c r="Q123" t="str">
        <v>row-123-17</v>
      </c>
      <c r="R123" t="str">
        <v>row-123-18</v>
      </c>
      <c r="S123" t="str">
        <v>row-123-19</v>
      </c>
      <c r="T123" t="str">
        <v>row-123-20</v>
      </c>
      <c r="U123" t="str">
        <v>row-123-21</v>
      </c>
      <c r="V123" t="str">
        <v>row-123-22</v>
      </c>
      <c r="W123" t="str">
        <v>row-123-23</v>
      </c>
      <c r="X123" t="str">
        <v>row-123-24</v>
      </c>
      <c r="Y123" t="str">
        <v>row-123-25</v>
      </c>
      <c r="Z123" t="str">
        <v>row-123-26</v>
      </c>
      <c r="AA123" t="str">
        <v>row-123-27</v>
      </c>
      <c r="AB123" t="str">
        <v>row-123-28</v>
      </c>
      <c r="AC123" t="str">
        <v>row-123-29</v>
      </c>
      <c r="AD123" t="str">
        <v>row-123-30</v>
      </c>
      <c r="AE123" t="str">
        <v>row-123-31</v>
      </c>
      <c r="AF123" t="str">
        <v>row-123-32</v>
      </c>
      <c r="AG123" t="str">
        <v>row-123-33</v>
      </c>
      <c r="AH123" t="str">
        <v>row-123-34</v>
      </c>
      <c r="AI123" t="str">
        <v>row-123-35</v>
      </c>
      <c r="AJ123" t="str">
        <v>row-123-36</v>
      </c>
      <c r="AK123" t="str">
        <v>row-123-37</v>
      </c>
      <c r="AL123" t="str">
        <v>row-123-38</v>
      </c>
      <c r="AM123" t="str">
        <v>row-123-39</v>
      </c>
      <c r="AN123" t="str">
        <v>row-123-40</v>
      </c>
    </row>
    <row r="124">
      <c r="A124" t="str">
        <v>row-124-1</v>
      </c>
      <c r="B124" t="str">
        <v>row-124-2</v>
      </c>
      <c r="C124" t="str">
        <v>row-124-3</v>
      </c>
      <c r="D124" t="str">
        <v>row-124-4</v>
      </c>
      <c r="E124" t="str">
        <v>row-124-5</v>
      </c>
      <c r="F124" t="str">
        <v>row-124-6</v>
      </c>
      <c r="G124" t="str">
        <v>row-124-7</v>
      </c>
      <c r="H124" t="str">
        <v>row-124-8</v>
      </c>
      <c r="I124" t="str">
        <v>row-124-9</v>
      </c>
      <c r="J124" t="str">
        <v>row-124-10</v>
      </c>
      <c r="K124" t="str">
        <v>row-124-11</v>
      </c>
      <c r="L124" t="str">
        <v>row-124-12</v>
      </c>
      <c r="M124" t="str">
        <v>row-124-13</v>
      </c>
      <c r="N124" t="str">
        <v>row-124-14</v>
      </c>
      <c r="O124" t="str">
        <v>row-124-15</v>
      </c>
      <c r="P124" t="str">
        <v>row-124-16</v>
      </c>
      <c r="Q124" t="str">
        <v>row-124-17</v>
      </c>
      <c r="R124" t="str">
        <v>row-124-18</v>
      </c>
      <c r="S124" t="str">
        <v>row-124-19</v>
      </c>
      <c r="T124" t="str">
        <v>row-124-20</v>
      </c>
      <c r="U124" t="str">
        <v>row-124-21</v>
      </c>
      <c r="V124" t="str">
        <v>row-124-22</v>
      </c>
      <c r="W124" t="str">
        <v>row-124-23</v>
      </c>
      <c r="X124" t="str">
        <v>row-124-24</v>
      </c>
      <c r="Y124" t="str">
        <v>row-124-25</v>
      </c>
      <c r="Z124" t="str">
        <v>row-124-26</v>
      </c>
      <c r="AA124" t="str">
        <v>row-124-27</v>
      </c>
      <c r="AB124" t="str">
        <v>row-124-28</v>
      </c>
      <c r="AC124" t="str">
        <v>row-124-29</v>
      </c>
      <c r="AD124" t="str">
        <v>row-124-30</v>
      </c>
      <c r="AE124" t="str">
        <v>row-124-31</v>
      </c>
      <c r="AF124" t="str">
        <v>row-124-32</v>
      </c>
      <c r="AG124" t="str">
        <v>row-124-33</v>
      </c>
      <c r="AH124" t="str">
        <v>row-124-34</v>
      </c>
      <c r="AI124" t="str">
        <v>row-124-35</v>
      </c>
      <c r="AJ124" t="str">
        <v>row-124-36</v>
      </c>
      <c r="AK124" t="str">
        <v>row-124-37</v>
      </c>
      <c r="AL124" t="str">
        <v>row-124-38</v>
      </c>
      <c r="AM124" t="str">
        <v>row-124-39</v>
      </c>
      <c r="AN124" t="str">
        <v>row-124-40</v>
      </c>
    </row>
    <row r="125">
      <c r="A125" t="str">
        <v>row-125-1</v>
      </c>
      <c r="B125" t="str">
        <v>row-125-2</v>
      </c>
      <c r="C125" t="str">
        <v>row-125-3</v>
      </c>
      <c r="D125" t="str">
        <v>row-125-4</v>
      </c>
      <c r="E125" t="str">
        <v>row-125-5</v>
      </c>
      <c r="F125" t="str">
        <v>row-125-6</v>
      </c>
      <c r="G125" t="str">
        <v>row-125-7</v>
      </c>
      <c r="H125" t="str">
        <v>row-125-8</v>
      </c>
      <c r="I125" t="str">
        <v>row-125-9</v>
      </c>
      <c r="J125" t="str">
        <v>row-125-10</v>
      </c>
      <c r="K125" t="str">
        <v>row-125-11</v>
      </c>
      <c r="L125" t="str">
        <v>row-125-12</v>
      </c>
      <c r="M125" t="str">
        <v>row-125-13</v>
      </c>
      <c r="N125" t="str">
        <v>row-125-14</v>
      </c>
      <c r="O125" t="str">
        <v>row-125-15</v>
      </c>
      <c r="P125" t="str">
        <v>row-125-16</v>
      </c>
      <c r="Q125" t="str">
        <v>row-125-17</v>
      </c>
      <c r="R125" t="str">
        <v>row-125-18</v>
      </c>
      <c r="S125" t="str">
        <v>row-125-19</v>
      </c>
      <c r="T125" t="str">
        <v>row-125-20</v>
      </c>
      <c r="U125" t="str">
        <v>row-125-21</v>
      </c>
      <c r="V125" t="str">
        <v>row-125-22</v>
      </c>
      <c r="W125" t="str">
        <v>row-125-23</v>
      </c>
      <c r="X125" t="str">
        <v>row-125-24</v>
      </c>
      <c r="Y125" t="str">
        <v>row-125-25</v>
      </c>
      <c r="Z125" t="str">
        <v>row-125-26</v>
      </c>
      <c r="AA125" t="str">
        <v>row-125-27</v>
      </c>
      <c r="AB125" t="str">
        <v>row-125-28</v>
      </c>
      <c r="AC125" t="str">
        <v>row-125-29</v>
      </c>
      <c r="AD125" t="str">
        <v>row-125-30</v>
      </c>
      <c r="AE125" t="str">
        <v>row-125-31</v>
      </c>
      <c r="AF125" t="str">
        <v>row-125-32</v>
      </c>
      <c r="AG125" t="str">
        <v>row-125-33</v>
      </c>
      <c r="AH125" t="str">
        <v>row-125-34</v>
      </c>
      <c r="AI125" t="str">
        <v>row-125-35</v>
      </c>
      <c r="AJ125" t="str">
        <v>row-125-36</v>
      </c>
      <c r="AK125" t="str">
        <v>row-125-37</v>
      </c>
      <c r="AL125" t="str">
        <v>row-125-38</v>
      </c>
      <c r="AM125" t="str">
        <v>row-125-39</v>
      </c>
      <c r="AN125" t="str">
        <v>row-125-40</v>
      </c>
    </row>
    <row r="126">
      <c r="A126" t="str">
        <v>row-126-1</v>
      </c>
      <c r="B126" t="str">
        <v>row-126-2</v>
      </c>
      <c r="C126" t="str">
        <v>row-126-3</v>
      </c>
      <c r="D126" t="str">
        <v>row-126-4</v>
      </c>
      <c r="E126" t="str">
        <v>row-126-5</v>
      </c>
      <c r="F126" t="str">
        <v>row-126-6</v>
      </c>
      <c r="G126" t="str">
        <v>row-126-7</v>
      </c>
      <c r="H126" t="str">
        <v>row-126-8</v>
      </c>
      <c r="I126" t="str">
        <v>row-126-9</v>
      </c>
      <c r="J126" t="str">
        <v>row-126-10</v>
      </c>
      <c r="K126" t="str">
        <v>row-126-11</v>
      </c>
      <c r="L126" t="str">
        <v>row-126-12</v>
      </c>
      <c r="M126" t="str">
        <v>row-126-13</v>
      </c>
      <c r="N126" t="str">
        <v>row-126-14</v>
      </c>
      <c r="O126" t="str">
        <v>row-126-15</v>
      </c>
      <c r="P126" t="str">
        <v>row-126-16</v>
      </c>
      <c r="Q126" t="str">
        <v>row-126-17</v>
      </c>
      <c r="R126" t="str">
        <v>row-126-18</v>
      </c>
      <c r="S126" t="str">
        <v>row-126-19</v>
      </c>
      <c r="T126" t="str">
        <v>row-126-20</v>
      </c>
      <c r="U126" t="str">
        <v>row-126-21</v>
      </c>
      <c r="V126" t="str">
        <v>row-126-22</v>
      </c>
      <c r="W126" t="str">
        <v>row-126-23</v>
      </c>
      <c r="X126" t="str">
        <v>row-126-24</v>
      </c>
      <c r="Y126" t="str">
        <v>row-126-25</v>
      </c>
      <c r="Z126" t="str">
        <v>row-126-26</v>
      </c>
      <c r="AA126" t="str">
        <v>row-126-27</v>
      </c>
      <c r="AB126" t="str">
        <v>row-126-28</v>
      </c>
      <c r="AC126" t="str">
        <v>row-126-29</v>
      </c>
      <c r="AD126" t="str">
        <v>row-126-30</v>
      </c>
      <c r="AE126" t="str">
        <v>row-126-31</v>
      </c>
      <c r="AF126" t="str">
        <v>row-126-32</v>
      </c>
      <c r="AG126" t="str">
        <v>row-126-33</v>
      </c>
      <c r="AH126" t="str">
        <v>row-126-34</v>
      </c>
      <c r="AI126" t="str">
        <v>row-126-35</v>
      </c>
      <c r="AJ126" t="str">
        <v>row-126-36</v>
      </c>
      <c r="AK126" t="str">
        <v>row-126-37</v>
      </c>
      <c r="AL126" t="str">
        <v>row-126-38</v>
      </c>
      <c r="AM126" t="str">
        <v>row-126-39</v>
      </c>
      <c r="AN126" t="str">
        <v>row-126-40</v>
      </c>
    </row>
    <row r="127">
      <c r="A127" t="str">
        <v>row-127-1</v>
      </c>
      <c r="B127" t="str">
        <v>row-127-2</v>
      </c>
      <c r="C127" t="str">
        <v>row-127-3</v>
      </c>
      <c r="D127" t="str">
        <v>row-127-4</v>
      </c>
      <c r="E127" t="str">
        <v>row-127-5</v>
      </c>
      <c r="F127" t="str">
        <v>row-127-6</v>
      </c>
      <c r="G127" t="str">
        <v>row-127-7</v>
      </c>
      <c r="H127" t="str">
        <v>row-127-8</v>
      </c>
      <c r="I127" t="str">
        <v>row-127-9</v>
      </c>
      <c r="J127" t="str">
        <v>row-127-10</v>
      </c>
      <c r="K127" t="str">
        <v>row-127-11</v>
      </c>
      <c r="L127" t="str">
        <v>row-127-12</v>
      </c>
      <c r="M127" t="str">
        <v>row-127-13</v>
      </c>
      <c r="N127" t="str">
        <v>row-127-14</v>
      </c>
      <c r="O127" t="str">
        <v>row-127-15</v>
      </c>
      <c r="P127" t="str">
        <v>row-127-16</v>
      </c>
      <c r="Q127" t="str">
        <v>row-127-17</v>
      </c>
      <c r="R127" t="str">
        <v>row-127-18</v>
      </c>
      <c r="S127" t="str">
        <v>row-127-19</v>
      </c>
      <c r="T127" t="str">
        <v>row-127-20</v>
      </c>
      <c r="U127" t="str">
        <v>row-127-21</v>
      </c>
      <c r="V127" t="str">
        <v>row-127-22</v>
      </c>
      <c r="W127" t="str">
        <v>row-127-23</v>
      </c>
      <c r="X127" t="str">
        <v>row-127-24</v>
      </c>
      <c r="Y127" t="str">
        <v>row-127-25</v>
      </c>
      <c r="Z127" t="str">
        <v>row-127-26</v>
      </c>
      <c r="AA127" t="str">
        <v>row-127-27</v>
      </c>
      <c r="AB127" t="str">
        <v>row-127-28</v>
      </c>
      <c r="AC127" t="str">
        <v>row-127-29</v>
      </c>
      <c r="AD127" t="str">
        <v>row-127-30</v>
      </c>
      <c r="AE127" t="str">
        <v>row-127-31</v>
      </c>
      <c r="AF127" t="str">
        <v>row-127-32</v>
      </c>
      <c r="AG127" t="str">
        <v>row-127-33</v>
      </c>
      <c r="AH127" t="str">
        <v>row-127-34</v>
      </c>
      <c r="AI127" t="str">
        <v>row-127-35</v>
      </c>
      <c r="AJ127" t="str">
        <v>row-127-36</v>
      </c>
      <c r="AK127" t="str">
        <v>row-127-37</v>
      </c>
      <c r="AL127" t="str">
        <v>row-127-38</v>
      </c>
      <c r="AM127" t="str">
        <v>row-127-39</v>
      </c>
      <c r="AN127" t="str">
        <v>row-127-40</v>
      </c>
    </row>
    <row r="128">
      <c r="A128" t="str">
        <v>row-128-1</v>
      </c>
      <c r="B128" t="str">
        <v>row-128-2</v>
      </c>
      <c r="C128" t="str">
        <v>row-128-3</v>
      </c>
      <c r="D128" t="str">
        <v>row-128-4</v>
      </c>
      <c r="E128" t="str">
        <v>row-128-5</v>
      </c>
      <c r="F128" t="str">
        <v>row-128-6</v>
      </c>
      <c r="G128" t="str">
        <v>row-128-7</v>
      </c>
      <c r="H128" t="str">
        <v>row-128-8</v>
      </c>
      <c r="I128" t="str">
        <v>row-128-9</v>
      </c>
      <c r="J128" t="str">
        <v>row-128-10</v>
      </c>
      <c r="K128" t="str">
        <v>row-128-11</v>
      </c>
      <c r="L128" t="str">
        <v>row-128-12</v>
      </c>
      <c r="M128" t="str">
        <v>row-128-13</v>
      </c>
      <c r="N128" t="str">
        <v>row-128-14</v>
      </c>
      <c r="O128" t="str">
        <v>row-128-15</v>
      </c>
      <c r="P128" t="str">
        <v>row-128-16</v>
      </c>
      <c r="Q128" t="str">
        <v>row-128-17</v>
      </c>
      <c r="R128" t="str">
        <v>row-128-18</v>
      </c>
      <c r="S128" t="str">
        <v>row-128-19</v>
      </c>
      <c r="T128" t="str">
        <v>row-128-20</v>
      </c>
      <c r="U128" t="str">
        <v>row-128-21</v>
      </c>
      <c r="V128" t="str">
        <v>row-128-22</v>
      </c>
      <c r="W128" t="str">
        <v>row-128-23</v>
      </c>
      <c r="X128" t="str">
        <v>row-128-24</v>
      </c>
      <c r="Y128" t="str">
        <v>row-128-25</v>
      </c>
      <c r="Z128" t="str">
        <v>row-128-26</v>
      </c>
      <c r="AA128" t="str">
        <v>row-128-27</v>
      </c>
      <c r="AB128" t="str">
        <v>row-128-28</v>
      </c>
      <c r="AC128" t="str">
        <v>row-128-29</v>
      </c>
      <c r="AD128" t="str">
        <v>row-128-30</v>
      </c>
      <c r="AE128" t="str">
        <v>row-128-31</v>
      </c>
      <c r="AF128" t="str">
        <v>row-128-32</v>
      </c>
      <c r="AG128" t="str">
        <v>row-128-33</v>
      </c>
      <c r="AH128" t="str">
        <v>row-128-34</v>
      </c>
      <c r="AI128" t="str">
        <v>row-128-35</v>
      </c>
      <c r="AJ128" t="str">
        <v>row-128-36</v>
      </c>
      <c r="AK128" t="str">
        <v>row-128-37</v>
      </c>
      <c r="AL128" t="str">
        <v>row-128-38</v>
      </c>
      <c r="AM128" t="str">
        <v>row-128-39</v>
      </c>
      <c r="AN128" t="str">
        <v>row-128-40</v>
      </c>
    </row>
    <row r="129">
      <c r="A129" t="str">
        <v>row-129-1</v>
      </c>
      <c r="B129" t="str">
        <v>row-129-2</v>
      </c>
      <c r="C129" t="str">
        <v>row-129-3</v>
      </c>
      <c r="D129" t="str">
        <v>row-129-4</v>
      </c>
      <c r="E129" t="str">
        <v>row-129-5</v>
      </c>
      <c r="F129" t="str">
        <v>row-129-6</v>
      </c>
      <c r="G129" t="str">
        <v>row-129-7</v>
      </c>
      <c r="H129" t="str">
        <v>row-129-8</v>
      </c>
      <c r="I129" t="str">
        <v>row-129-9</v>
      </c>
      <c r="J129" t="str">
        <v>row-129-10</v>
      </c>
      <c r="K129" t="str">
        <v>row-129-11</v>
      </c>
      <c r="L129" t="str">
        <v>row-129-12</v>
      </c>
      <c r="M129" t="str">
        <v>row-129-13</v>
      </c>
      <c r="N129" t="str">
        <v>row-129-14</v>
      </c>
      <c r="O129" t="str">
        <v>row-129-15</v>
      </c>
      <c r="P129" t="str">
        <v>row-129-16</v>
      </c>
      <c r="Q129" t="str">
        <v>row-129-17</v>
      </c>
      <c r="R129" t="str">
        <v>row-129-18</v>
      </c>
      <c r="S129" t="str">
        <v>row-129-19</v>
      </c>
      <c r="T129" t="str">
        <v>row-129-20</v>
      </c>
      <c r="U129" t="str">
        <v>row-129-21</v>
      </c>
      <c r="V129" t="str">
        <v>row-129-22</v>
      </c>
      <c r="W129" t="str">
        <v>row-129-23</v>
      </c>
      <c r="X129" t="str">
        <v>row-129-24</v>
      </c>
      <c r="Y129" t="str">
        <v>row-129-25</v>
      </c>
      <c r="Z129" t="str">
        <v>row-129-26</v>
      </c>
      <c r="AA129" t="str">
        <v>row-129-27</v>
      </c>
      <c r="AB129" t="str">
        <v>row-129-28</v>
      </c>
      <c r="AC129" t="str">
        <v>row-129-29</v>
      </c>
      <c r="AD129" t="str">
        <v>row-129-30</v>
      </c>
      <c r="AE129" t="str">
        <v>row-129-31</v>
      </c>
      <c r="AF129" t="str">
        <v>row-129-32</v>
      </c>
      <c r="AG129" t="str">
        <v>row-129-33</v>
      </c>
      <c r="AH129" t="str">
        <v>row-129-34</v>
      </c>
      <c r="AI129" t="str">
        <v>row-129-35</v>
      </c>
      <c r="AJ129" t="str">
        <v>row-129-36</v>
      </c>
      <c r="AK129" t="str">
        <v>row-129-37</v>
      </c>
      <c r="AL129" t="str">
        <v>row-129-38</v>
      </c>
      <c r="AM129" t="str">
        <v>row-129-39</v>
      </c>
      <c r="AN129" t="str">
        <v>row-129-40</v>
      </c>
    </row>
    <row r="130">
      <c r="A130" t="str">
        <v>row-130-1</v>
      </c>
      <c r="B130" t="str">
        <v>row-130-2</v>
      </c>
      <c r="C130" t="str">
        <v>row-130-3</v>
      </c>
      <c r="D130" t="str">
        <v>row-130-4</v>
      </c>
      <c r="E130" t="str">
        <v>row-130-5</v>
      </c>
      <c r="F130" t="str">
        <v>row-130-6</v>
      </c>
      <c r="G130" t="str">
        <v>row-130-7</v>
      </c>
      <c r="H130" t="str">
        <v>row-130-8</v>
      </c>
      <c r="I130" t="str">
        <v>row-130-9</v>
      </c>
      <c r="J130" t="str">
        <v>row-130-10</v>
      </c>
      <c r="K130" t="str">
        <v>row-130-11</v>
      </c>
      <c r="L130" t="str">
        <v>row-130-12</v>
      </c>
      <c r="M130" t="str">
        <v>row-130-13</v>
      </c>
      <c r="N130" t="str">
        <v>row-130-14</v>
      </c>
      <c r="O130" t="str">
        <v>row-130-15</v>
      </c>
      <c r="P130" t="str">
        <v>row-130-16</v>
      </c>
      <c r="Q130" t="str">
        <v>row-130-17</v>
      </c>
      <c r="R130" t="str">
        <v>row-130-18</v>
      </c>
      <c r="S130" t="str">
        <v>row-130-19</v>
      </c>
      <c r="T130" t="str">
        <v>row-130-20</v>
      </c>
      <c r="U130" t="str">
        <v>row-130-21</v>
      </c>
      <c r="V130" t="str">
        <v>row-130-22</v>
      </c>
      <c r="W130" t="str">
        <v>row-130-23</v>
      </c>
      <c r="X130" t="str">
        <v>row-130-24</v>
      </c>
      <c r="Y130" t="str">
        <v>row-130-25</v>
      </c>
      <c r="Z130" t="str">
        <v>row-130-26</v>
      </c>
      <c r="AA130" t="str">
        <v>row-130-27</v>
      </c>
      <c r="AB130" t="str">
        <v>row-130-28</v>
      </c>
      <c r="AC130" t="str">
        <v>row-130-29</v>
      </c>
      <c r="AD130" t="str">
        <v>row-130-30</v>
      </c>
      <c r="AE130" t="str">
        <v>row-130-31</v>
      </c>
      <c r="AF130" t="str">
        <v>row-130-32</v>
      </c>
      <c r="AG130" t="str">
        <v>row-130-33</v>
      </c>
      <c r="AH130" t="str">
        <v>row-130-34</v>
      </c>
      <c r="AI130" t="str">
        <v>row-130-35</v>
      </c>
      <c r="AJ130" t="str">
        <v>row-130-36</v>
      </c>
      <c r="AK130" t="str">
        <v>row-130-37</v>
      </c>
      <c r="AL130" t="str">
        <v>row-130-38</v>
      </c>
      <c r="AM130" t="str">
        <v>row-130-39</v>
      </c>
      <c r="AN130" t="str">
        <v>row-130-40</v>
      </c>
    </row>
    <row r="131">
      <c r="A131" t="str">
        <v>row-131-1</v>
      </c>
      <c r="B131" t="str">
        <v>row-131-2</v>
      </c>
      <c r="C131" t="str">
        <v>row-131-3</v>
      </c>
      <c r="D131" t="str">
        <v>row-131-4</v>
      </c>
      <c r="E131" t="str">
        <v>row-131-5</v>
      </c>
      <c r="F131" t="str">
        <v>row-131-6</v>
      </c>
      <c r="G131" t="str">
        <v>row-131-7</v>
      </c>
      <c r="H131" t="str">
        <v>row-131-8</v>
      </c>
      <c r="I131" t="str">
        <v>row-131-9</v>
      </c>
      <c r="J131" t="str">
        <v>row-131-10</v>
      </c>
      <c r="K131" t="str">
        <v>row-131-11</v>
      </c>
      <c r="L131" t="str">
        <v>row-131-12</v>
      </c>
      <c r="M131" t="str">
        <v>row-131-13</v>
      </c>
      <c r="N131" t="str">
        <v>row-131-14</v>
      </c>
      <c r="O131" t="str">
        <v>row-131-15</v>
      </c>
      <c r="P131" t="str">
        <v>row-131-16</v>
      </c>
      <c r="Q131" t="str">
        <v>row-131-17</v>
      </c>
      <c r="R131" t="str">
        <v>row-131-18</v>
      </c>
      <c r="S131" t="str">
        <v>row-131-19</v>
      </c>
      <c r="T131" t="str">
        <v>row-131-20</v>
      </c>
      <c r="U131" t="str">
        <v>row-131-21</v>
      </c>
      <c r="V131" t="str">
        <v>row-131-22</v>
      </c>
      <c r="W131" t="str">
        <v>row-131-23</v>
      </c>
      <c r="X131" t="str">
        <v>row-131-24</v>
      </c>
      <c r="Y131" t="str">
        <v>row-131-25</v>
      </c>
      <c r="Z131" t="str">
        <v>row-131-26</v>
      </c>
      <c r="AA131" t="str">
        <v>row-131-27</v>
      </c>
      <c r="AB131" t="str">
        <v>row-131-28</v>
      </c>
      <c r="AC131" t="str">
        <v>row-131-29</v>
      </c>
      <c r="AD131" t="str">
        <v>row-131-30</v>
      </c>
      <c r="AE131" t="str">
        <v>row-131-31</v>
      </c>
      <c r="AF131" t="str">
        <v>row-131-32</v>
      </c>
      <c r="AG131" t="str">
        <v>row-131-33</v>
      </c>
      <c r="AH131" t="str">
        <v>row-131-34</v>
      </c>
      <c r="AI131" t="str">
        <v>row-131-35</v>
      </c>
      <c r="AJ131" t="str">
        <v>row-131-36</v>
      </c>
      <c r="AK131" t="str">
        <v>row-131-37</v>
      </c>
      <c r="AL131" t="str">
        <v>row-131-38</v>
      </c>
      <c r="AM131" t="str">
        <v>row-131-39</v>
      </c>
      <c r="AN131" t="str">
        <v>row-131-40</v>
      </c>
    </row>
    <row r="132">
      <c r="A132" t="str">
        <v>row-132-1</v>
      </c>
      <c r="B132" t="str">
        <v>row-132-2</v>
      </c>
      <c r="C132" t="str">
        <v>row-132-3</v>
      </c>
      <c r="D132" t="str">
        <v>row-132-4</v>
      </c>
      <c r="E132" t="str">
        <v>row-132-5</v>
      </c>
      <c r="F132" t="str">
        <v>row-132-6</v>
      </c>
      <c r="G132" t="str">
        <v>row-132-7</v>
      </c>
      <c r="H132" t="str">
        <v>row-132-8</v>
      </c>
      <c r="I132" t="str">
        <v>row-132-9</v>
      </c>
      <c r="J132" t="str">
        <v>row-132-10</v>
      </c>
      <c r="K132" t="str">
        <v>row-132-11</v>
      </c>
      <c r="L132" t="str">
        <v>row-132-12</v>
      </c>
      <c r="M132" t="str">
        <v>row-132-13</v>
      </c>
      <c r="N132" t="str">
        <v>row-132-14</v>
      </c>
      <c r="O132" t="str">
        <v>row-132-15</v>
      </c>
      <c r="P132" t="str">
        <v>row-132-16</v>
      </c>
      <c r="Q132" t="str">
        <v>row-132-17</v>
      </c>
      <c r="R132" t="str">
        <v>row-132-18</v>
      </c>
      <c r="S132" t="str">
        <v>row-132-19</v>
      </c>
      <c r="T132" t="str">
        <v>row-132-20</v>
      </c>
      <c r="U132" t="str">
        <v>row-132-21</v>
      </c>
      <c r="V132" t="str">
        <v>row-132-22</v>
      </c>
      <c r="W132" t="str">
        <v>row-132-23</v>
      </c>
      <c r="X132" t="str">
        <v>row-132-24</v>
      </c>
      <c r="Y132" t="str">
        <v>row-132-25</v>
      </c>
      <c r="Z132" t="str">
        <v>row-132-26</v>
      </c>
      <c r="AA132" t="str">
        <v>row-132-27</v>
      </c>
      <c r="AB132" t="str">
        <v>row-132-28</v>
      </c>
      <c r="AC132" t="str">
        <v>row-132-29</v>
      </c>
      <c r="AD132" t="str">
        <v>row-132-30</v>
      </c>
      <c r="AE132" t="str">
        <v>row-132-31</v>
      </c>
      <c r="AF132" t="str">
        <v>row-132-32</v>
      </c>
      <c r="AG132" t="str">
        <v>row-132-33</v>
      </c>
      <c r="AH132" t="str">
        <v>row-132-34</v>
      </c>
      <c r="AI132" t="str">
        <v>row-132-35</v>
      </c>
      <c r="AJ132" t="str">
        <v>row-132-36</v>
      </c>
      <c r="AK132" t="str">
        <v>row-132-37</v>
      </c>
      <c r="AL132" t="str">
        <v>row-132-38</v>
      </c>
      <c r="AM132" t="str">
        <v>row-132-39</v>
      </c>
      <c r="AN132" t="str">
        <v>row-132-40</v>
      </c>
    </row>
    <row r="133">
      <c r="A133" t="str">
        <v>row-133-1</v>
      </c>
      <c r="B133" t="str">
        <v>row-133-2</v>
      </c>
      <c r="C133" t="str">
        <v>row-133-3</v>
      </c>
      <c r="D133" t="str">
        <v>row-133-4</v>
      </c>
      <c r="E133" t="str">
        <v>row-133-5</v>
      </c>
      <c r="F133" t="str">
        <v>row-133-6</v>
      </c>
      <c r="G133" t="str">
        <v>row-133-7</v>
      </c>
      <c r="H133" t="str">
        <v>row-133-8</v>
      </c>
      <c r="I133" t="str">
        <v>row-133-9</v>
      </c>
      <c r="J133" t="str">
        <v>row-133-10</v>
      </c>
      <c r="K133" t="str">
        <v>row-133-11</v>
      </c>
      <c r="L133" t="str">
        <v>row-133-12</v>
      </c>
      <c r="M133" t="str">
        <v>row-133-13</v>
      </c>
      <c r="N133" t="str">
        <v>row-133-14</v>
      </c>
      <c r="O133" t="str">
        <v>row-133-15</v>
      </c>
      <c r="P133" t="str">
        <v>row-133-16</v>
      </c>
      <c r="Q133" t="str">
        <v>row-133-17</v>
      </c>
      <c r="R133" t="str">
        <v>row-133-18</v>
      </c>
      <c r="S133" t="str">
        <v>row-133-19</v>
      </c>
      <c r="T133" t="str">
        <v>row-133-20</v>
      </c>
      <c r="U133" t="str">
        <v>row-133-21</v>
      </c>
      <c r="V133" t="str">
        <v>row-133-22</v>
      </c>
      <c r="W133" t="str">
        <v>row-133-23</v>
      </c>
      <c r="X133" t="str">
        <v>row-133-24</v>
      </c>
      <c r="Y133" t="str">
        <v>row-133-25</v>
      </c>
      <c r="Z133" t="str">
        <v>row-133-26</v>
      </c>
      <c r="AA133" t="str">
        <v>row-133-27</v>
      </c>
      <c r="AB133" t="str">
        <v>row-133-28</v>
      </c>
      <c r="AC133" t="str">
        <v>row-133-29</v>
      </c>
      <c r="AD133" t="str">
        <v>row-133-30</v>
      </c>
      <c r="AE133" t="str">
        <v>row-133-31</v>
      </c>
      <c r="AF133" t="str">
        <v>row-133-32</v>
      </c>
      <c r="AG133" t="str">
        <v>row-133-33</v>
      </c>
      <c r="AH133" t="str">
        <v>row-133-34</v>
      </c>
      <c r="AI133" t="str">
        <v>row-133-35</v>
      </c>
      <c r="AJ133" t="str">
        <v>row-133-36</v>
      </c>
      <c r="AK133" t="str">
        <v>row-133-37</v>
      </c>
      <c r="AL133" t="str">
        <v>row-133-38</v>
      </c>
      <c r="AM133" t="str">
        <v>row-133-39</v>
      </c>
      <c r="AN133" t="str">
        <v>row-133-40</v>
      </c>
    </row>
    <row r="134">
      <c r="A134" t="str">
        <v>row-134-1</v>
      </c>
      <c r="B134" t="str">
        <v>row-134-2</v>
      </c>
      <c r="C134" t="str">
        <v>row-134-3</v>
      </c>
      <c r="D134" t="str">
        <v>row-134-4</v>
      </c>
      <c r="E134" t="str">
        <v>row-134-5</v>
      </c>
      <c r="F134" t="str">
        <v>row-134-6</v>
      </c>
      <c r="G134" t="str">
        <v>row-134-7</v>
      </c>
      <c r="H134" t="str">
        <v>row-134-8</v>
      </c>
      <c r="I134" t="str">
        <v>row-134-9</v>
      </c>
      <c r="J134" t="str">
        <v>row-134-10</v>
      </c>
      <c r="K134" t="str">
        <v>row-134-11</v>
      </c>
      <c r="L134" t="str">
        <v>row-134-12</v>
      </c>
      <c r="M134" t="str">
        <v>row-134-13</v>
      </c>
      <c r="N134" t="str">
        <v>row-134-14</v>
      </c>
      <c r="O134" t="str">
        <v>row-134-15</v>
      </c>
      <c r="P134" t="str">
        <v>row-134-16</v>
      </c>
      <c r="Q134" t="str">
        <v>row-134-17</v>
      </c>
      <c r="R134" t="str">
        <v>row-134-18</v>
      </c>
      <c r="S134" t="str">
        <v>row-134-19</v>
      </c>
      <c r="T134" t="str">
        <v>row-134-20</v>
      </c>
      <c r="U134" t="str">
        <v>row-134-21</v>
      </c>
      <c r="V134" t="str">
        <v>row-134-22</v>
      </c>
      <c r="W134" t="str">
        <v>row-134-23</v>
      </c>
      <c r="X134" t="str">
        <v>row-134-24</v>
      </c>
      <c r="Y134" t="str">
        <v>row-134-25</v>
      </c>
      <c r="Z134" t="str">
        <v>row-134-26</v>
      </c>
      <c r="AA134" t="str">
        <v>row-134-27</v>
      </c>
      <c r="AB134" t="str">
        <v>row-134-28</v>
      </c>
      <c r="AC134" t="str">
        <v>row-134-29</v>
      </c>
      <c r="AD134" t="str">
        <v>row-134-30</v>
      </c>
      <c r="AE134" t="str">
        <v>row-134-31</v>
      </c>
      <c r="AF134" t="str">
        <v>row-134-32</v>
      </c>
      <c r="AG134" t="str">
        <v>row-134-33</v>
      </c>
      <c r="AH134" t="str">
        <v>row-134-34</v>
      </c>
      <c r="AI134" t="str">
        <v>row-134-35</v>
      </c>
      <c r="AJ134" t="str">
        <v>row-134-36</v>
      </c>
      <c r="AK134" t="str">
        <v>row-134-37</v>
      </c>
      <c r="AL134" t="str">
        <v>row-134-38</v>
      </c>
      <c r="AM134" t="str">
        <v>row-134-39</v>
      </c>
      <c r="AN134" t="str">
        <v>row-134-40</v>
      </c>
    </row>
    <row r="135">
      <c r="A135" t="str">
        <v>row-135-1</v>
      </c>
      <c r="B135" t="str">
        <v>row-135-2</v>
      </c>
      <c r="C135" t="str">
        <v>row-135-3</v>
      </c>
      <c r="D135" t="str">
        <v>row-135-4</v>
      </c>
      <c r="E135" t="str">
        <v>row-135-5</v>
      </c>
      <c r="F135" t="str">
        <v>row-135-6</v>
      </c>
      <c r="G135" t="str">
        <v>row-135-7</v>
      </c>
      <c r="H135" t="str">
        <v>row-135-8</v>
      </c>
      <c r="I135" t="str">
        <v>row-135-9</v>
      </c>
      <c r="J135" t="str">
        <v>row-135-10</v>
      </c>
      <c r="K135" t="str">
        <v>row-135-11</v>
      </c>
      <c r="L135" t="str">
        <v>row-135-12</v>
      </c>
      <c r="M135" t="str">
        <v>row-135-13</v>
      </c>
      <c r="N135" t="str">
        <v>row-135-14</v>
      </c>
      <c r="O135" t="str">
        <v>row-135-15</v>
      </c>
      <c r="P135" t="str">
        <v>row-135-16</v>
      </c>
      <c r="Q135" t="str">
        <v>row-135-17</v>
      </c>
      <c r="R135" t="str">
        <v>row-135-18</v>
      </c>
      <c r="S135" t="str">
        <v>row-135-19</v>
      </c>
      <c r="T135" t="str">
        <v>row-135-20</v>
      </c>
      <c r="U135" t="str">
        <v>row-135-21</v>
      </c>
      <c r="V135" t="str">
        <v>row-135-22</v>
      </c>
      <c r="W135" t="str">
        <v>row-135-23</v>
      </c>
      <c r="X135" t="str">
        <v>row-135-24</v>
      </c>
      <c r="Y135" t="str">
        <v>row-135-25</v>
      </c>
      <c r="Z135" t="str">
        <v>row-135-26</v>
      </c>
      <c r="AA135" t="str">
        <v>row-135-27</v>
      </c>
      <c r="AB135" t="str">
        <v>row-135-28</v>
      </c>
      <c r="AC135" t="str">
        <v>row-135-29</v>
      </c>
      <c r="AD135" t="str">
        <v>row-135-30</v>
      </c>
      <c r="AE135" t="str">
        <v>row-135-31</v>
      </c>
      <c r="AF135" t="str">
        <v>row-135-32</v>
      </c>
      <c r="AG135" t="str">
        <v>row-135-33</v>
      </c>
      <c r="AH135" t="str">
        <v>row-135-34</v>
      </c>
      <c r="AI135" t="str">
        <v>row-135-35</v>
      </c>
      <c r="AJ135" t="str">
        <v>row-135-36</v>
      </c>
      <c r="AK135" t="str">
        <v>row-135-37</v>
      </c>
      <c r="AL135" t="str">
        <v>row-135-38</v>
      </c>
      <c r="AM135" t="str">
        <v>row-135-39</v>
      </c>
      <c r="AN135" t="str">
        <v>row-135-40</v>
      </c>
    </row>
    <row r="136">
      <c r="A136" t="str">
        <v>row-136-1</v>
      </c>
      <c r="B136" t="str">
        <v>row-136-2</v>
      </c>
      <c r="C136" t="str">
        <v>row-136-3</v>
      </c>
      <c r="D136" t="str">
        <v>row-136-4</v>
      </c>
      <c r="E136" t="str">
        <v>row-136-5</v>
      </c>
      <c r="F136" t="str">
        <v>row-136-6</v>
      </c>
      <c r="G136" t="str">
        <v>row-136-7</v>
      </c>
      <c r="H136" t="str">
        <v>row-136-8</v>
      </c>
      <c r="I136" t="str">
        <v>row-136-9</v>
      </c>
      <c r="J136" t="str">
        <v>row-136-10</v>
      </c>
      <c r="K136" t="str">
        <v>row-136-11</v>
      </c>
      <c r="L136" t="str">
        <v>row-136-12</v>
      </c>
      <c r="M136" t="str">
        <v>row-136-13</v>
      </c>
      <c r="N136" t="str">
        <v>row-136-14</v>
      </c>
      <c r="O136" t="str">
        <v>row-136-15</v>
      </c>
      <c r="P136" t="str">
        <v>row-136-16</v>
      </c>
      <c r="Q136" t="str">
        <v>row-136-17</v>
      </c>
      <c r="R136" t="str">
        <v>row-136-18</v>
      </c>
      <c r="S136" t="str">
        <v>row-136-19</v>
      </c>
      <c r="T136" t="str">
        <v>row-136-20</v>
      </c>
      <c r="U136" t="str">
        <v>row-136-21</v>
      </c>
      <c r="V136" t="str">
        <v>row-136-22</v>
      </c>
      <c r="W136" t="str">
        <v>row-136-23</v>
      </c>
      <c r="X136" t="str">
        <v>row-136-24</v>
      </c>
      <c r="Y136" t="str">
        <v>row-136-25</v>
      </c>
      <c r="Z136" t="str">
        <v>row-136-26</v>
      </c>
      <c r="AA136" t="str">
        <v>row-136-27</v>
      </c>
      <c r="AB136" t="str">
        <v>row-136-28</v>
      </c>
      <c r="AC136" t="str">
        <v>row-136-29</v>
      </c>
      <c r="AD136" t="str">
        <v>row-136-30</v>
      </c>
      <c r="AE136" t="str">
        <v>row-136-31</v>
      </c>
      <c r="AF136" t="str">
        <v>row-136-32</v>
      </c>
      <c r="AG136" t="str">
        <v>row-136-33</v>
      </c>
      <c r="AH136" t="str">
        <v>row-136-34</v>
      </c>
      <c r="AI136" t="str">
        <v>row-136-35</v>
      </c>
      <c r="AJ136" t="str">
        <v>row-136-36</v>
      </c>
      <c r="AK136" t="str">
        <v>row-136-37</v>
      </c>
      <c r="AL136" t="str">
        <v>row-136-38</v>
      </c>
      <c r="AM136" t="str">
        <v>row-136-39</v>
      </c>
      <c r="AN136" t="str">
        <v>row-136-40</v>
      </c>
    </row>
    <row r="137">
      <c r="A137" t="str">
        <v>row-137-1</v>
      </c>
      <c r="B137" t="str">
        <v>row-137-2</v>
      </c>
      <c r="C137" t="str">
        <v>row-137-3</v>
      </c>
      <c r="D137" t="str">
        <v>row-137-4</v>
      </c>
      <c r="E137" t="str">
        <v>row-137-5</v>
      </c>
      <c r="F137" t="str">
        <v>row-137-6</v>
      </c>
      <c r="G137" t="str">
        <v>row-137-7</v>
      </c>
      <c r="H137" t="str">
        <v>row-137-8</v>
      </c>
      <c r="I137" t="str">
        <v>row-137-9</v>
      </c>
      <c r="J137" t="str">
        <v>row-137-10</v>
      </c>
      <c r="K137" t="str">
        <v>row-137-11</v>
      </c>
      <c r="L137" t="str">
        <v>row-137-12</v>
      </c>
      <c r="M137" t="str">
        <v>row-137-13</v>
      </c>
      <c r="N137" t="str">
        <v>row-137-14</v>
      </c>
      <c r="O137" t="str">
        <v>row-137-15</v>
      </c>
      <c r="P137" t="str">
        <v>row-137-16</v>
      </c>
      <c r="Q137" t="str">
        <v>row-137-17</v>
      </c>
      <c r="R137" t="str">
        <v>row-137-18</v>
      </c>
      <c r="S137" t="str">
        <v>row-137-19</v>
      </c>
      <c r="T137" t="str">
        <v>row-137-20</v>
      </c>
      <c r="U137" t="str">
        <v>row-137-21</v>
      </c>
      <c r="V137" t="str">
        <v>row-137-22</v>
      </c>
      <c r="W137" t="str">
        <v>row-137-23</v>
      </c>
      <c r="X137" t="str">
        <v>row-137-24</v>
      </c>
      <c r="Y137" t="str">
        <v>row-137-25</v>
      </c>
      <c r="Z137" t="str">
        <v>row-137-26</v>
      </c>
      <c r="AA137" t="str">
        <v>row-137-27</v>
      </c>
      <c r="AB137" t="str">
        <v>row-137-28</v>
      </c>
      <c r="AC137" t="str">
        <v>row-137-29</v>
      </c>
      <c r="AD137" t="str">
        <v>row-137-30</v>
      </c>
      <c r="AE137" t="str">
        <v>row-137-31</v>
      </c>
      <c r="AF137" t="str">
        <v>row-137-32</v>
      </c>
      <c r="AG137" t="str">
        <v>row-137-33</v>
      </c>
      <c r="AH137" t="str">
        <v>row-137-34</v>
      </c>
      <c r="AI137" t="str">
        <v>row-137-35</v>
      </c>
      <c r="AJ137" t="str">
        <v>row-137-36</v>
      </c>
      <c r="AK137" t="str">
        <v>row-137-37</v>
      </c>
      <c r="AL137" t="str">
        <v>row-137-38</v>
      </c>
      <c r="AM137" t="str">
        <v>row-137-39</v>
      </c>
      <c r="AN137" t="str">
        <v>row-137-40</v>
      </c>
    </row>
    <row r="138">
      <c r="A138" t="str">
        <v>row-138-1</v>
      </c>
      <c r="B138" t="str">
        <v>row-138-2</v>
      </c>
      <c r="C138" t="str">
        <v>row-138-3</v>
      </c>
      <c r="D138" t="str">
        <v>row-138-4</v>
      </c>
      <c r="E138" t="str">
        <v>row-138-5</v>
      </c>
      <c r="F138" t="str">
        <v>row-138-6</v>
      </c>
      <c r="G138" t="str">
        <v>row-138-7</v>
      </c>
      <c r="H138" t="str">
        <v>row-138-8</v>
      </c>
      <c r="I138" t="str">
        <v>row-138-9</v>
      </c>
      <c r="J138" t="str">
        <v>row-138-10</v>
      </c>
      <c r="K138" t="str">
        <v>row-138-11</v>
      </c>
      <c r="L138" t="str">
        <v>row-138-12</v>
      </c>
      <c r="M138" t="str">
        <v>row-138-13</v>
      </c>
      <c r="N138" t="str">
        <v>row-138-14</v>
      </c>
      <c r="O138" t="str">
        <v>row-138-15</v>
      </c>
      <c r="P138" t="str">
        <v>row-138-16</v>
      </c>
      <c r="Q138" t="str">
        <v>row-138-17</v>
      </c>
      <c r="R138" t="str">
        <v>row-138-18</v>
      </c>
      <c r="S138" t="str">
        <v>row-138-19</v>
      </c>
      <c r="T138" t="str">
        <v>row-138-20</v>
      </c>
      <c r="U138" t="str">
        <v>row-138-21</v>
      </c>
      <c r="V138" t="str">
        <v>row-138-22</v>
      </c>
      <c r="W138" t="str">
        <v>row-138-23</v>
      </c>
      <c r="X138" t="str">
        <v>row-138-24</v>
      </c>
      <c r="Y138" t="str">
        <v>row-138-25</v>
      </c>
      <c r="Z138" t="str">
        <v>row-138-26</v>
      </c>
      <c r="AA138" t="str">
        <v>row-138-27</v>
      </c>
      <c r="AB138" t="str">
        <v>row-138-28</v>
      </c>
      <c r="AC138" t="str">
        <v>row-138-29</v>
      </c>
      <c r="AD138" t="str">
        <v>row-138-30</v>
      </c>
      <c r="AE138" t="str">
        <v>row-138-31</v>
      </c>
      <c r="AF138" t="str">
        <v>row-138-32</v>
      </c>
      <c r="AG138" t="str">
        <v>row-138-33</v>
      </c>
      <c r="AH138" t="str">
        <v>row-138-34</v>
      </c>
      <c r="AI138" t="str">
        <v>row-138-35</v>
      </c>
      <c r="AJ138" t="str">
        <v>row-138-36</v>
      </c>
      <c r="AK138" t="str">
        <v>row-138-37</v>
      </c>
      <c r="AL138" t="str">
        <v>row-138-38</v>
      </c>
      <c r="AM138" t="str">
        <v>row-138-39</v>
      </c>
      <c r="AN138" t="str">
        <v>row-138-40</v>
      </c>
    </row>
    <row r="139">
      <c r="A139" t="str">
        <v>row-139-1</v>
      </c>
      <c r="B139" t="str">
        <v>row-139-2</v>
      </c>
      <c r="C139" t="str">
        <v>row-139-3</v>
      </c>
      <c r="D139" t="str">
        <v>row-139-4</v>
      </c>
      <c r="E139" t="str">
        <v>row-139-5</v>
      </c>
      <c r="F139" t="str">
        <v>row-139-6</v>
      </c>
      <c r="G139" t="str">
        <v>row-139-7</v>
      </c>
      <c r="H139" t="str">
        <v>row-139-8</v>
      </c>
      <c r="I139" t="str">
        <v>row-139-9</v>
      </c>
      <c r="J139" t="str">
        <v>row-139-10</v>
      </c>
      <c r="K139" t="str">
        <v>row-139-11</v>
      </c>
      <c r="L139" t="str">
        <v>row-139-12</v>
      </c>
      <c r="M139" t="str">
        <v>row-139-13</v>
      </c>
      <c r="N139" t="str">
        <v>row-139-14</v>
      </c>
      <c r="O139" t="str">
        <v>row-139-15</v>
      </c>
      <c r="P139" t="str">
        <v>row-139-16</v>
      </c>
      <c r="Q139" t="str">
        <v>row-139-17</v>
      </c>
      <c r="R139" t="str">
        <v>row-139-18</v>
      </c>
      <c r="S139" t="str">
        <v>row-139-19</v>
      </c>
      <c r="T139" t="str">
        <v>row-139-20</v>
      </c>
      <c r="U139" t="str">
        <v>row-139-21</v>
      </c>
      <c r="V139" t="str">
        <v>row-139-22</v>
      </c>
      <c r="W139" t="str">
        <v>row-139-23</v>
      </c>
      <c r="X139" t="str">
        <v>row-139-24</v>
      </c>
      <c r="Y139" t="str">
        <v>row-139-25</v>
      </c>
      <c r="Z139" t="str">
        <v>row-139-26</v>
      </c>
      <c r="AA139" t="str">
        <v>row-139-27</v>
      </c>
      <c r="AB139" t="str">
        <v>row-139-28</v>
      </c>
      <c r="AC139" t="str">
        <v>row-139-29</v>
      </c>
      <c r="AD139" t="str">
        <v>row-139-30</v>
      </c>
      <c r="AE139" t="str">
        <v>row-139-31</v>
      </c>
      <c r="AF139" t="str">
        <v>row-139-32</v>
      </c>
      <c r="AG139" t="str">
        <v>row-139-33</v>
      </c>
      <c r="AH139" t="str">
        <v>row-139-34</v>
      </c>
      <c r="AI139" t="str">
        <v>row-139-35</v>
      </c>
      <c r="AJ139" t="str">
        <v>row-139-36</v>
      </c>
      <c r="AK139" t="str">
        <v>row-139-37</v>
      </c>
      <c r="AL139" t="str">
        <v>row-139-38</v>
      </c>
      <c r="AM139" t="str">
        <v>row-139-39</v>
      </c>
      <c r="AN139" t="str">
        <v>row-139-40</v>
      </c>
    </row>
    <row r="140">
      <c r="A140" t="str">
        <v>row-140-1</v>
      </c>
      <c r="B140" t="str">
        <v>row-140-2</v>
      </c>
      <c r="C140" t="str">
        <v>row-140-3</v>
      </c>
      <c r="D140" t="str">
        <v>row-140-4</v>
      </c>
      <c r="E140" t="str">
        <v>row-140-5</v>
      </c>
      <c r="F140" t="str">
        <v>row-140-6</v>
      </c>
      <c r="G140" t="str">
        <v>row-140-7</v>
      </c>
      <c r="H140" t="str">
        <v>row-140-8</v>
      </c>
      <c r="I140" t="str">
        <v>row-140-9</v>
      </c>
      <c r="J140" t="str">
        <v>row-140-10</v>
      </c>
      <c r="K140" t="str">
        <v>row-140-11</v>
      </c>
      <c r="L140" t="str">
        <v>row-140-12</v>
      </c>
      <c r="M140" t="str">
        <v>row-140-13</v>
      </c>
      <c r="N140" t="str">
        <v>row-140-14</v>
      </c>
      <c r="O140" t="str">
        <v>row-140-15</v>
      </c>
      <c r="P140" t="str">
        <v>row-140-16</v>
      </c>
      <c r="Q140" t="str">
        <v>row-140-17</v>
      </c>
      <c r="R140" t="str">
        <v>row-140-18</v>
      </c>
      <c r="S140" t="str">
        <v>row-140-19</v>
      </c>
      <c r="T140" t="str">
        <v>row-140-20</v>
      </c>
      <c r="U140" t="str">
        <v>row-140-21</v>
      </c>
      <c r="V140" t="str">
        <v>row-140-22</v>
      </c>
      <c r="W140" t="str">
        <v>row-140-23</v>
      </c>
      <c r="X140" t="str">
        <v>row-140-24</v>
      </c>
      <c r="Y140" t="str">
        <v>row-140-25</v>
      </c>
      <c r="Z140" t="str">
        <v>row-140-26</v>
      </c>
      <c r="AA140" t="str">
        <v>row-140-27</v>
      </c>
      <c r="AB140" t="str">
        <v>row-140-28</v>
      </c>
      <c r="AC140" t="str">
        <v>row-140-29</v>
      </c>
      <c r="AD140" t="str">
        <v>row-140-30</v>
      </c>
      <c r="AE140" t="str">
        <v>row-140-31</v>
      </c>
      <c r="AF140" t="str">
        <v>row-140-32</v>
      </c>
      <c r="AG140" t="str">
        <v>row-140-33</v>
      </c>
      <c r="AH140" t="str">
        <v>row-140-34</v>
      </c>
      <c r="AI140" t="str">
        <v>row-140-35</v>
      </c>
      <c r="AJ140" t="str">
        <v>row-140-36</v>
      </c>
      <c r="AK140" t="str">
        <v>row-140-37</v>
      </c>
      <c r="AL140" t="str">
        <v>row-140-38</v>
      </c>
      <c r="AM140" t="str">
        <v>row-140-39</v>
      </c>
      <c r="AN140" t="str">
        <v>row-140-40</v>
      </c>
    </row>
    <row r="141">
      <c r="A141" t="str">
        <v>row-141-1</v>
      </c>
      <c r="B141" t="str">
        <v>row-141-2</v>
      </c>
      <c r="C141" t="str">
        <v>row-141-3</v>
      </c>
      <c r="D141" t="str">
        <v>row-141-4</v>
      </c>
      <c r="E141" t="str">
        <v>row-141-5</v>
      </c>
      <c r="F141" t="str">
        <v>row-141-6</v>
      </c>
      <c r="G141" t="str">
        <v>row-141-7</v>
      </c>
      <c r="H141" t="str">
        <v>row-141-8</v>
      </c>
      <c r="I141" t="str">
        <v>row-141-9</v>
      </c>
      <c r="J141" t="str">
        <v>row-141-10</v>
      </c>
      <c r="K141" t="str">
        <v>row-141-11</v>
      </c>
      <c r="L141" t="str">
        <v>row-141-12</v>
      </c>
      <c r="M141" t="str">
        <v>row-141-13</v>
      </c>
      <c r="N141" t="str">
        <v>row-141-14</v>
      </c>
      <c r="O141" t="str">
        <v>row-141-15</v>
      </c>
      <c r="P141" t="str">
        <v>row-141-16</v>
      </c>
      <c r="Q141" t="str">
        <v>row-141-17</v>
      </c>
      <c r="R141" t="str">
        <v>row-141-18</v>
      </c>
      <c r="S141" t="str">
        <v>row-141-19</v>
      </c>
      <c r="T141" t="str">
        <v>row-141-20</v>
      </c>
      <c r="U141" t="str">
        <v>row-141-21</v>
      </c>
      <c r="V141" t="str">
        <v>row-141-22</v>
      </c>
      <c r="W141" t="str">
        <v>row-141-23</v>
      </c>
      <c r="X141" t="str">
        <v>row-141-24</v>
      </c>
      <c r="Y141" t="str">
        <v>row-141-25</v>
      </c>
      <c r="Z141" t="str">
        <v>row-141-26</v>
      </c>
      <c r="AA141" t="str">
        <v>row-141-27</v>
      </c>
      <c r="AB141" t="str">
        <v>row-141-28</v>
      </c>
      <c r="AC141" t="str">
        <v>row-141-29</v>
      </c>
      <c r="AD141" t="str">
        <v>row-141-30</v>
      </c>
      <c r="AE141" t="str">
        <v>row-141-31</v>
      </c>
      <c r="AF141" t="str">
        <v>row-141-32</v>
      </c>
      <c r="AG141" t="str">
        <v>row-141-33</v>
      </c>
      <c r="AH141" t="str">
        <v>row-141-34</v>
      </c>
      <c r="AI141" t="str">
        <v>row-141-35</v>
      </c>
      <c r="AJ141" t="str">
        <v>row-141-36</v>
      </c>
      <c r="AK141" t="str">
        <v>row-141-37</v>
      </c>
      <c r="AL141" t="str">
        <v>row-141-38</v>
      </c>
      <c r="AM141" t="str">
        <v>row-141-39</v>
      </c>
      <c r="AN141" t="str">
        <v>row-141-40</v>
      </c>
    </row>
    <row r="142">
      <c r="A142" t="str">
        <v>row-142-1</v>
      </c>
      <c r="B142" t="str">
        <v>row-142-2</v>
      </c>
      <c r="C142" t="str">
        <v>row-142-3</v>
      </c>
      <c r="D142" t="str">
        <v>row-142-4</v>
      </c>
      <c r="E142" t="str">
        <v>row-142-5</v>
      </c>
      <c r="F142" t="str">
        <v>row-142-6</v>
      </c>
      <c r="G142" t="str">
        <v>row-142-7</v>
      </c>
      <c r="H142" t="str">
        <v>row-142-8</v>
      </c>
      <c r="I142" t="str">
        <v>row-142-9</v>
      </c>
      <c r="J142" t="str">
        <v>row-142-10</v>
      </c>
      <c r="K142" t="str">
        <v>row-142-11</v>
      </c>
      <c r="L142" t="str">
        <v>row-142-12</v>
      </c>
      <c r="M142" t="str">
        <v>row-142-13</v>
      </c>
      <c r="N142" t="str">
        <v>row-142-14</v>
      </c>
      <c r="O142" t="str">
        <v>row-142-15</v>
      </c>
      <c r="P142" t="str">
        <v>row-142-16</v>
      </c>
      <c r="Q142" t="str">
        <v>row-142-17</v>
      </c>
      <c r="R142" t="str">
        <v>row-142-18</v>
      </c>
      <c r="S142" t="str">
        <v>row-142-19</v>
      </c>
      <c r="T142" t="str">
        <v>row-142-20</v>
      </c>
      <c r="U142" t="str">
        <v>row-142-21</v>
      </c>
      <c r="V142" t="str">
        <v>row-142-22</v>
      </c>
      <c r="W142" t="str">
        <v>row-142-23</v>
      </c>
      <c r="X142" t="str">
        <v>row-142-24</v>
      </c>
      <c r="Y142" t="str">
        <v>row-142-25</v>
      </c>
      <c r="Z142" t="str">
        <v>row-142-26</v>
      </c>
      <c r="AA142" t="str">
        <v>row-142-27</v>
      </c>
      <c r="AB142" t="str">
        <v>row-142-28</v>
      </c>
      <c r="AC142" t="str">
        <v>row-142-29</v>
      </c>
      <c r="AD142" t="str">
        <v>row-142-30</v>
      </c>
      <c r="AE142" t="str">
        <v>row-142-31</v>
      </c>
      <c r="AF142" t="str">
        <v>row-142-32</v>
      </c>
      <c r="AG142" t="str">
        <v>row-142-33</v>
      </c>
      <c r="AH142" t="str">
        <v>row-142-34</v>
      </c>
      <c r="AI142" t="str">
        <v>row-142-35</v>
      </c>
      <c r="AJ142" t="str">
        <v>row-142-36</v>
      </c>
      <c r="AK142" t="str">
        <v>row-142-37</v>
      </c>
      <c r="AL142" t="str">
        <v>row-142-38</v>
      </c>
      <c r="AM142" t="str">
        <v>row-142-39</v>
      </c>
      <c r="AN142" t="str">
        <v>row-142-40</v>
      </c>
    </row>
    <row r="143">
      <c r="A143" t="str">
        <v>row-143-1</v>
      </c>
      <c r="B143" t="str">
        <v>row-143-2</v>
      </c>
      <c r="C143" t="str">
        <v>row-143-3</v>
      </c>
      <c r="D143" t="str">
        <v>row-143-4</v>
      </c>
      <c r="E143" t="str">
        <v>row-143-5</v>
      </c>
      <c r="F143" t="str">
        <v>row-143-6</v>
      </c>
      <c r="G143" t="str">
        <v>row-143-7</v>
      </c>
      <c r="H143" t="str">
        <v>row-143-8</v>
      </c>
      <c r="I143" t="str">
        <v>row-143-9</v>
      </c>
      <c r="J143" t="str">
        <v>row-143-10</v>
      </c>
      <c r="K143" t="str">
        <v>row-143-11</v>
      </c>
      <c r="L143" t="str">
        <v>row-143-12</v>
      </c>
      <c r="M143" t="str">
        <v>row-143-13</v>
      </c>
      <c r="N143" t="str">
        <v>row-143-14</v>
      </c>
      <c r="O143" t="str">
        <v>row-143-15</v>
      </c>
      <c r="P143" t="str">
        <v>row-143-16</v>
      </c>
      <c r="Q143" t="str">
        <v>row-143-17</v>
      </c>
      <c r="R143" t="str">
        <v>row-143-18</v>
      </c>
      <c r="S143" t="str">
        <v>row-143-19</v>
      </c>
      <c r="T143" t="str">
        <v>row-143-20</v>
      </c>
      <c r="U143" t="str">
        <v>row-143-21</v>
      </c>
      <c r="V143" t="str">
        <v>row-143-22</v>
      </c>
      <c r="W143" t="str">
        <v>row-143-23</v>
      </c>
      <c r="X143" t="str">
        <v>row-143-24</v>
      </c>
      <c r="Y143" t="str">
        <v>row-143-25</v>
      </c>
      <c r="Z143" t="str">
        <v>row-143-26</v>
      </c>
      <c r="AA143" t="str">
        <v>row-143-27</v>
      </c>
      <c r="AB143" t="str">
        <v>row-143-28</v>
      </c>
      <c r="AC143" t="str">
        <v>row-143-29</v>
      </c>
      <c r="AD143" t="str">
        <v>row-143-30</v>
      </c>
      <c r="AE143" t="str">
        <v>row-143-31</v>
      </c>
      <c r="AF143" t="str">
        <v>row-143-32</v>
      </c>
      <c r="AG143" t="str">
        <v>row-143-33</v>
      </c>
      <c r="AH143" t="str">
        <v>row-143-34</v>
      </c>
      <c r="AI143" t="str">
        <v>row-143-35</v>
      </c>
      <c r="AJ143" t="str">
        <v>row-143-36</v>
      </c>
      <c r="AK143" t="str">
        <v>row-143-37</v>
      </c>
      <c r="AL143" t="str">
        <v>row-143-38</v>
      </c>
      <c r="AM143" t="str">
        <v>row-143-39</v>
      </c>
      <c r="AN143" t="str">
        <v>row-143-40</v>
      </c>
    </row>
    <row r="144">
      <c r="A144" t="str">
        <v>row-144-1</v>
      </c>
      <c r="B144" t="str">
        <v>row-144-2</v>
      </c>
      <c r="C144" t="str">
        <v>row-144-3</v>
      </c>
      <c r="D144" t="str">
        <v>row-144-4</v>
      </c>
      <c r="E144" t="str">
        <v>row-144-5</v>
      </c>
      <c r="F144" t="str">
        <v>row-144-6</v>
      </c>
      <c r="G144" t="str">
        <v>row-144-7</v>
      </c>
      <c r="H144" t="str">
        <v>row-144-8</v>
      </c>
      <c r="I144" t="str">
        <v>row-144-9</v>
      </c>
      <c r="J144" t="str">
        <v>row-144-10</v>
      </c>
      <c r="K144" t="str">
        <v>row-144-11</v>
      </c>
      <c r="L144" t="str">
        <v>row-144-12</v>
      </c>
      <c r="M144" t="str">
        <v>row-144-13</v>
      </c>
      <c r="N144" t="str">
        <v>row-144-14</v>
      </c>
      <c r="O144" t="str">
        <v>row-144-15</v>
      </c>
      <c r="P144" t="str">
        <v>row-144-16</v>
      </c>
      <c r="Q144" t="str">
        <v>row-144-17</v>
      </c>
      <c r="R144" t="str">
        <v>row-144-18</v>
      </c>
      <c r="S144" t="str">
        <v>row-144-19</v>
      </c>
      <c r="T144" t="str">
        <v>row-144-20</v>
      </c>
      <c r="U144" t="str">
        <v>row-144-21</v>
      </c>
      <c r="V144" t="str">
        <v>row-144-22</v>
      </c>
      <c r="W144" t="str">
        <v>row-144-23</v>
      </c>
      <c r="X144" t="str">
        <v>row-144-24</v>
      </c>
      <c r="Y144" t="str">
        <v>row-144-25</v>
      </c>
      <c r="Z144" t="str">
        <v>row-144-26</v>
      </c>
      <c r="AA144" t="str">
        <v>row-144-27</v>
      </c>
      <c r="AB144" t="str">
        <v>row-144-28</v>
      </c>
      <c r="AC144" t="str">
        <v>row-144-29</v>
      </c>
      <c r="AD144" t="str">
        <v>row-144-30</v>
      </c>
      <c r="AE144" t="str">
        <v>row-144-31</v>
      </c>
      <c r="AF144" t="str">
        <v>row-144-32</v>
      </c>
      <c r="AG144" t="str">
        <v>row-144-33</v>
      </c>
      <c r="AH144" t="str">
        <v>row-144-34</v>
      </c>
      <c r="AI144" t="str">
        <v>row-144-35</v>
      </c>
      <c r="AJ144" t="str">
        <v>row-144-36</v>
      </c>
      <c r="AK144" t="str">
        <v>row-144-37</v>
      </c>
      <c r="AL144" t="str">
        <v>row-144-38</v>
      </c>
      <c r="AM144" t="str">
        <v>row-144-39</v>
      </c>
      <c r="AN144" t="str">
        <v>row-144-40</v>
      </c>
    </row>
    <row r="145">
      <c r="A145" t="str">
        <v>row-145-1</v>
      </c>
      <c r="B145" t="str">
        <v>row-145-2</v>
      </c>
      <c r="C145" t="str">
        <v>row-145-3</v>
      </c>
      <c r="D145" t="str">
        <v>row-145-4</v>
      </c>
      <c r="E145" t="str">
        <v>row-145-5</v>
      </c>
      <c r="F145" t="str">
        <v>row-145-6</v>
      </c>
      <c r="G145" t="str">
        <v>row-145-7</v>
      </c>
      <c r="H145" t="str">
        <v>row-145-8</v>
      </c>
      <c r="I145" t="str">
        <v>row-145-9</v>
      </c>
      <c r="J145" t="str">
        <v>row-145-10</v>
      </c>
      <c r="K145" t="str">
        <v>row-145-11</v>
      </c>
      <c r="L145" t="str">
        <v>row-145-12</v>
      </c>
      <c r="M145" t="str">
        <v>row-145-13</v>
      </c>
      <c r="N145" t="str">
        <v>row-145-14</v>
      </c>
      <c r="O145" t="str">
        <v>row-145-15</v>
      </c>
      <c r="P145" t="str">
        <v>row-145-16</v>
      </c>
      <c r="Q145" t="str">
        <v>row-145-17</v>
      </c>
      <c r="R145" t="str">
        <v>row-145-18</v>
      </c>
      <c r="S145" t="str">
        <v>row-145-19</v>
      </c>
      <c r="T145" t="str">
        <v>row-145-20</v>
      </c>
      <c r="U145" t="str">
        <v>row-145-21</v>
      </c>
      <c r="V145" t="str">
        <v>row-145-22</v>
      </c>
      <c r="W145" t="str">
        <v>row-145-23</v>
      </c>
      <c r="X145" t="str">
        <v>row-145-24</v>
      </c>
      <c r="Y145" t="str">
        <v>row-145-25</v>
      </c>
      <c r="Z145" t="str">
        <v>row-145-26</v>
      </c>
      <c r="AA145" t="str">
        <v>row-145-27</v>
      </c>
      <c r="AB145" t="str">
        <v>row-145-28</v>
      </c>
      <c r="AC145" t="str">
        <v>row-145-29</v>
      </c>
      <c r="AD145" t="str">
        <v>row-145-30</v>
      </c>
      <c r="AE145" t="str">
        <v>row-145-31</v>
      </c>
      <c r="AF145" t="str">
        <v>row-145-32</v>
      </c>
      <c r="AG145" t="str">
        <v>row-145-33</v>
      </c>
      <c r="AH145" t="str">
        <v>row-145-34</v>
      </c>
      <c r="AI145" t="str">
        <v>row-145-35</v>
      </c>
      <c r="AJ145" t="str">
        <v>row-145-36</v>
      </c>
      <c r="AK145" t="str">
        <v>row-145-37</v>
      </c>
      <c r="AL145" t="str">
        <v>row-145-38</v>
      </c>
      <c r="AM145" t="str">
        <v>row-145-39</v>
      </c>
      <c r="AN145" t="str">
        <v>row-145-40</v>
      </c>
    </row>
    <row r="146">
      <c r="A146" t="str">
        <v>row-146-1</v>
      </c>
      <c r="B146" t="str">
        <v>row-146-2</v>
      </c>
      <c r="C146" t="str">
        <v>row-146-3</v>
      </c>
      <c r="D146" t="str">
        <v>row-146-4</v>
      </c>
      <c r="E146" t="str">
        <v>row-146-5</v>
      </c>
      <c r="F146" t="str">
        <v>row-146-6</v>
      </c>
      <c r="G146" t="str">
        <v>row-146-7</v>
      </c>
      <c r="H146" t="str">
        <v>row-146-8</v>
      </c>
      <c r="I146" t="str">
        <v>row-146-9</v>
      </c>
      <c r="J146" t="str">
        <v>row-146-10</v>
      </c>
      <c r="K146" t="str">
        <v>row-146-11</v>
      </c>
      <c r="L146" t="str">
        <v>row-146-12</v>
      </c>
      <c r="M146" t="str">
        <v>row-146-13</v>
      </c>
      <c r="N146" t="str">
        <v>row-146-14</v>
      </c>
      <c r="O146" t="str">
        <v>row-146-15</v>
      </c>
      <c r="P146" t="str">
        <v>row-146-16</v>
      </c>
      <c r="Q146" t="str">
        <v>row-146-17</v>
      </c>
      <c r="R146" t="str">
        <v>row-146-18</v>
      </c>
      <c r="S146" t="str">
        <v>row-146-19</v>
      </c>
      <c r="T146" t="str">
        <v>row-146-20</v>
      </c>
      <c r="U146" t="str">
        <v>row-146-21</v>
      </c>
      <c r="V146" t="str">
        <v>row-146-22</v>
      </c>
      <c r="W146" t="str">
        <v>row-146-23</v>
      </c>
      <c r="X146" t="str">
        <v>row-146-24</v>
      </c>
      <c r="Y146" t="str">
        <v>row-146-25</v>
      </c>
      <c r="Z146" t="str">
        <v>row-146-26</v>
      </c>
      <c r="AA146" t="str">
        <v>row-146-27</v>
      </c>
      <c r="AB146" t="str">
        <v>row-146-28</v>
      </c>
      <c r="AC146" t="str">
        <v>row-146-29</v>
      </c>
      <c r="AD146" t="str">
        <v>row-146-30</v>
      </c>
      <c r="AE146" t="str">
        <v>row-146-31</v>
      </c>
      <c r="AF146" t="str">
        <v>row-146-32</v>
      </c>
      <c r="AG146" t="str">
        <v>row-146-33</v>
      </c>
      <c r="AH146" t="str">
        <v>row-146-34</v>
      </c>
      <c r="AI146" t="str">
        <v>row-146-35</v>
      </c>
      <c r="AJ146" t="str">
        <v>row-146-36</v>
      </c>
      <c r="AK146" t="str">
        <v>row-146-37</v>
      </c>
      <c r="AL146" t="str">
        <v>row-146-38</v>
      </c>
      <c r="AM146" t="str">
        <v>row-146-39</v>
      </c>
      <c r="AN146" t="str">
        <v>row-146-40</v>
      </c>
    </row>
    <row r="147">
      <c r="A147" t="str">
        <v>row-147-1</v>
      </c>
      <c r="B147" t="str">
        <v>row-147-2</v>
      </c>
      <c r="C147" t="str">
        <v>row-147-3</v>
      </c>
      <c r="D147" t="str">
        <v>row-147-4</v>
      </c>
      <c r="E147" t="str">
        <v>row-147-5</v>
      </c>
      <c r="F147" t="str">
        <v>row-147-6</v>
      </c>
      <c r="G147" t="str">
        <v>row-147-7</v>
      </c>
      <c r="H147" t="str">
        <v>row-147-8</v>
      </c>
      <c r="I147" t="str">
        <v>row-147-9</v>
      </c>
      <c r="J147" t="str">
        <v>row-147-10</v>
      </c>
      <c r="K147" t="str">
        <v>row-147-11</v>
      </c>
      <c r="L147" t="str">
        <v>row-147-12</v>
      </c>
      <c r="M147" t="str">
        <v>row-147-13</v>
      </c>
      <c r="N147" t="str">
        <v>row-147-14</v>
      </c>
      <c r="O147" t="str">
        <v>row-147-15</v>
      </c>
      <c r="P147" t="str">
        <v>row-147-16</v>
      </c>
      <c r="Q147" t="str">
        <v>row-147-17</v>
      </c>
      <c r="R147" t="str">
        <v>row-147-18</v>
      </c>
      <c r="S147" t="str">
        <v>row-147-19</v>
      </c>
      <c r="T147" t="str">
        <v>row-147-20</v>
      </c>
      <c r="U147" t="str">
        <v>row-147-21</v>
      </c>
      <c r="V147" t="str">
        <v>row-147-22</v>
      </c>
      <c r="W147" t="str">
        <v>row-147-23</v>
      </c>
      <c r="X147" t="str">
        <v>row-147-24</v>
      </c>
      <c r="Y147" t="str">
        <v>row-147-25</v>
      </c>
      <c r="Z147" t="str">
        <v>row-147-26</v>
      </c>
      <c r="AA147" t="str">
        <v>row-147-27</v>
      </c>
      <c r="AB147" t="str">
        <v>row-147-28</v>
      </c>
      <c r="AC147" t="str">
        <v>row-147-29</v>
      </c>
      <c r="AD147" t="str">
        <v>row-147-30</v>
      </c>
      <c r="AE147" t="str">
        <v>row-147-31</v>
      </c>
      <c r="AF147" t="str">
        <v>row-147-32</v>
      </c>
      <c r="AG147" t="str">
        <v>row-147-33</v>
      </c>
      <c r="AH147" t="str">
        <v>row-147-34</v>
      </c>
      <c r="AI147" t="str">
        <v>row-147-35</v>
      </c>
      <c r="AJ147" t="str">
        <v>row-147-36</v>
      </c>
      <c r="AK147" t="str">
        <v>row-147-37</v>
      </c>
      <c r="AL147" t="str">
        <v>row-147-38</v>
      </c>
      <c r="AM147" t="str">
        <v>row-147-39</v>
      </c>
      <c r="AN147" t="str">
        <v>row-147-40</v>
      </c>
    </row>
    <row r="148">
      <c r="A148" t="str">
        <v>row-148-1</v>
      </c>
      <c r="B148" t="str">
        <v>row-148-2</v>
      </c>
      <c r="C148" t="str">
        <v>row-148-3</v>
      </c>
      <c r="D148" t="str">
        <v>row-148-4</v>
      </c>
      <c r="E148" t="str">
        <v>row-148-5</v>
      </c>
      <c r="F148" t="str">
        <v>row-148-6</v>
      </c>
      <c r="G148" t="str">
        <v>row-148-7</v>
      </c>
      <c r="H148" t="str">
        <v>row-148-8</v>
      </c>
      <c r="I148" t="str">
        <v>row-148-9</v>
      </c>
      <c r="J148" t="str">
        <v>row-148-10</v>
      </c>
      <c r="K148" t="str">
        <v>row-148-11</v>
      </c>
      <c r="L148" t="str">
        <v>row-148-12</v>
      </c>
      <c r="M148" t="str">
        <v>row-148-13</v>
      </c>
      <c r="N148" t="str">
        <v>row-148-14</v>
      </c>
      <c r="O148" t="str">
        <v>row-148-15</v>
      </c>
      <c r="P148" t="str">
        <v>row-148-16</v>
      </c>
      <c r="Q148" t="str">
        <v>row-148-17</v>
      </c>
      <c r="R148" t="str">
        <v>row-148-18</v>
      </c>
      <c r="S148" t="str">
        <v>row-148-19</v>
      </c>
      <c r="T148" t="str">
        <v>row-148-20</v>
      </c>
      <c r="U148" t="str">
        <v>row-148-21</v>
      </c>
      <c r="V148" t="str">
        <v>row-148-22</v>
      </c>
      <c r="W148" t="str">
        <v>row-148-23</v>
      </c>
      <c r="X148" t="str">
        <v>row-148-24</v>
      </c>
      <c r="Y148" t="str">
        <v>row-148-25</v>
      </c>
      <c r="Z148" t="str">
        <v>row-148-26</v>
      </c>
      <c r="AA148" t="str">
        <v>row-148-27</v>
      </c>
      <c r="AB148" t="str">
        <v>row-148-28</v>
      </c>
      <c r="AC148" t="str">
        <v>row-148-29</v>
      </c>
      <c r="AD148" t="str">
        <v>row-148-30</v>
      </c>
      <c r="AE148" t="str">
        <v>row-148-31</v>
      </c>
      <c r="AF148" t="str">
        <v>row-148-32</v>
      </c>
      <c r="AG148" t="str">
        <v>row-148-33</v>
      </c>
      <c r="AH148" t="str">
        <v>row-148-34</v>
      </c>
      <c r="AI148" t="str">
        <v>row-148-35</v>
      </c>
      <c r="AJ148" t="str">
        <v>row-148-36</v>
      </c>
      <c r="AK148" t="str">
        <v>row-148-37</v>
      </c>
      <c r="AL148" t="str">
        <v>row-148-38</v>
      </c>
      <c r="AM148" t="str">
        <v>row-148-39</v>
      </c>
      <c r="AN148" t="str">
        <v>row-148-40</v>
      </c>
    </row>
    <row r="149">
      <c r="A149" t="str">
        <v>row-149-1</v>
      </c>
      <c r="B149" t="str">
        <v>row-149-2</v>
      </c>
      <c r="C149" t="str">
        <v>row-149-3</v>
      </c>
      <c r="D149" t="str">
        <v>row-149-4</v>
      </c>
      <c r="E149" t="str">
        <v>row-149-5</v>
      </c>
      <c r="F149" t="str">
        <v>row-149-6</v>
      </c>
      <c r="G149" t="str">
        <v>row-149-7</v>
      </c>
      <c r="H149" t="str">
        <v>row-149-8</v>
      </c>
      <c r="I149" t="str">
        <v>row-149-9</v>
      </c>
      <c r="J149" t="str">
        <v>row-149-10</v>
      </c>
      <c r="K149" t="str">
        <v>row-149-11</v>
      </c>
      <c r="L149" t="str">
        <v>row-149-12</v>
      </c>
      <c r="M149" t="str">
        <v>row-149-13</v>
      </c>
      <c r="N149" t="str">
        <v>row-149-14</v>
      </c>
      <c r="O149" t="str">
        <v>row-149-15</v>
      </c>
      <c r="P149" t="str">
        <v>row-149-16</v>
      </c>
      <c r="Q149" t="str">
        <v>row-149-17</v>
      </c>
      <c r="R149" t="str">
        <v>row-149-18</v>
      </c>
      <c r="S149" t="str">
        <v>row-149-19</v>
      </c>
      <c r="T149" t="str">
        <v>row-149-20</v>
      </c>
      <c r="U149" t="str">
        <v>row-149-21</v>
      </c>
      <c r="V149" t="str">
        <v>row-149-22</v>
      </c>
      <c r="W149" t="str">
        <v>row-149-23</v>
      </c>
      <c r="X149" t="str">
        <v>row-149-24</v>
      </c>
      <c r="Y149" t="str">
        <v>row-149-25</v>
      </c>
      <c r="Z149" t="str">
        <v>row-149-26</v>
      </c>
      <c r="AA149" t="str">
        <v>row-149-27</v>
      </c>
      <c r="AB149" t="str">
        <v>row-149-28</v>
      </c>
      <c r="AC149" t="str">
        <v>row-149-29</v>
      </c>
      <c r="AD149" t="str">
        <v>row-149-30</v>
      </c>
      <c r="AE149" t="str">
        <v>row-149-31</v>
      </c>
      <c r="AF149" t="str">
        <v>row-149-32</v>
      </c>
      <c r="AG149" t="str">
        <v>row-149-33</v>
      </c>
      <c r="AH149" t="str">
        <v>row-149-34</v>
      </c>
      <c r="AI149" t="str">
        <v>row-149-35</v>
      </c>
      <c r="AJ149" t="str">
        <v>row-149-36</v>
      </c>
      <c r="AK149" t="str">
        <v>row-149-37</v>
      </c>
      <c r="AL149" t="str">
        <v>row-149-38</v>
      </c>
      <c r="AM149" t="str">
        <v>row-149-39</v>
      </c>
      <c r="AN149" t="str">
        <v>row-149-40</v>
      </c>
    </row>
    <row r="150">
      <c r="A150" t="str">
        <v>row-150-1</v>
      </c>
      <c r="B150" t="str">
        <v>row-150-2</v>
      </c>
      <c r="C150" t="str">
        <v>row-150-3</v>
      </c>
      <c r="D150" t="str">
        <v>row-150-4</v>
      </c>
      <c r="E150" t="str">
        <v>row-150-5</v>
      </c>
      <c r="F150" t="str">
        <v>row-150-6</v>
      </c>
      <c r="G150" t="str">
        <v>row-150-7</v>
      </c>
      <c r="H150" t="str">
        <v>row-150-8</v>
      </c>
      <c r="I150" t="str">
        <v>row-150-9</v>
      </c>
      <c r="J150" t="str">
        <v>row-150-10</v>
      </c>
      <c r="K150" t="str">
        <v>row-150-11</v>
      </c>
      <c r="L150" t="str">
        <v>row-150-12</v>
      </c>
      <c r="M150" t="str">
        <v>row-150-13</v>
      </c>
      <c r="N150" t="str">
        <v>row-150-14</v>
      </c>
      <c r="O150" t="str">
        <v>row-150-15</v>
      </c>
      <c r="P150" t="str">
        <v>row-150-16</v>
      </c>
      <c r="Q150" t="str">
        <v>row-150-17</v>
      </c>
      <c r="R150" t="str">
        <v>row-150-18</v>
      </c>
      <c r="S150" t="str">
        <v>row-150-19</v>
      </c>
      <c r="T150" t="str">
        <v>row-150-20</v>
      </c>
      <c r="U150" t="str">
        <v>row-150-21</v>
      </c>
      <c r="V150" t="str">
        <v>row-150-22</v>
      </c>
      <c r="W150" t="str">
        <v>row-150-23</v>
      </c>
      <c r="X150" t="str">
        <v>row-150-24</v>
      </c>
      <c r="Y150" t="str">
        <v>row-150-25</v>
      </c>
      <c r="Z150" t="str">
        <v>row-150-26</v>
      </c>
      <c r="AA150" t="str">
        <v>row-150-27</v>
      </c>
      <c r="AB150" t="str">
        <v>row-150-28</v>
      </c>
      <c r="AC150" t="str">
        <v>row-150-29</v>
      </c>
      <c r="AD150" t="str">
        <v>row-150-30</v>
      </c>
      <c r="AE150" t="str">
        <v>row-150-31</v>
      </c>
      <c r="AF150" t="str">
        <v>row-150-32</v>
      </c>
      <c r="AG150" t="str">
        <v>row-150-33</v>
      </c>
      <c r="AH150" t="str">
        <v>row-150-34</v>
      </c>
      <c r="AI150" t="str">
        <v>row-150-35</v>
      </c>
      <c r="AJ150" t="str">
        <v>row-150-36</v>
      </c>
      <c r="AK150" t="str">
        <v>row-150-37</v>
      </c>
      <c r="AL150" t="str">
        <v>row-150-38</v>
      </c>
      <c r="AM150" t="str">
        <v>row-150-39</v>
      </c>
      <c r="AN150" t="str">
        <v>row-150-40</v>
      </c>
    </row>
    <row r="151">
      <c r="A151" t="str">
        <v>row-151-1</v>
      </c>
      <c r="B151" t="str">
        <v>row-151-2</v>
      </c>
      <c r="C151" t="str">
        <v>row-151-3</v>
      </c>
      <c r="D151" t="str">
        <v>row-151-4</v>
      </c>
      <c r="E151" t="str">
        <v>row-151-5</v>
      </c>
      <c r="F151" t="str">
        <v>row-151-6</v>
      </c>
      <c r="G151" t="str">
        <v>row-151-7</v>
      </c>
      <c r="H151" t="str">
        <v>row-151-8</v>
      </c>
      <c r="I151" t="str">
        <v>row-151-9</v>
      </c>
      <c r="J151" t="str">
        <v>row-151-10</v>
      </c>
      <c r="K151" t="str">
        <v>row-151-11</v>
      </c>
      <c r="L151" t="str">
        <v>row-151-12</v>
      </c>
      <c r="M151" t="str">
        <v>row-151-13</v>
      </c>
      <c r="N151" t="str">
        <v>row-151-14</v>
      </c>
      <c r="O151" t="str">
        <v>row-151-15</v>
      </c>
      <c r="P151" t="str">
        <v>row-151-16</v>
      </c>
      <c r="Q151" t="str">
        <v>row-151-17</v>
      </c>
      <c r="R151" t="str">
        <v>row-151-18</v>
      </c>
      <c r="S151" t="str">
        <v>row-151-19</v>
      </c>
      <c r="T151" t="str">
        <v>row-151-20</v>
      </c>
      <c r="U151" t="str">
        <v>row-151-21</v>
      </c>
      <c r="V151" t="str">
        <v>row-151-22</v>
      </c>
      <c r="W151" t="str">
        <v>row-151-23</v>
      </c>
      <c r="X151" t="str">
        <v>row-151-24</v>
      </c>
      <c r="Y151" t="str">
        <v>row-151-25</v>
      </c>
      <c r="Z151" t="str">
        <v>row-151-26</v>
      </c>
      <c r="AA151" t="str">
        <v>row-151-27</v>
      </c>
      <c r="AB151" t="str">
        <v>row-151-28</v>
      </c>
      <c r="AC151" t="str">
        <v>row-151-29</v>
      </c>
      <c r="AD151" t="str">
        <v>row-151-30</v>
      </c>
      <c r="AE151" t="str">
        <v>row-151-31</v>
      </c>
      <c r="AF151" t="str">
        <v>row-151-32</v>
      </c>
      <c r="AG151" t="str">
        <v>row-151-33</v>
      </c>
      <c r="AH151" t="str">
        <v>row-151-34</v>
      </c>
      <c r="AI151" t="str">
        <v>row-151-35</v>
      </c>
      <c r="AJ151" t="str">
        <v>row-151-36</v>
      </c>
      <c r="AK151" t="str">
        <v>row-151-37</v>
      </c>
      <c r="AL151" t="str">
        <v>row-151-38</v>
      </c>
      <c r="AM151" t="str">
        <v>row-151-39</v>
      </c>
      <c r="AN151" t="str">
        <v>row-151-40</v>
      </c>
    </row>
    <row r="152">
      <c r="A152" t="str">
        <v>row-152-1</v>
      </c>
      <c r="B152" t="str">
        <v>row-152-2</v>
      </c>
      <c r="C152" t="str">
        <v>row-152-3</v>
      </c>
      <c r="D152" t="str">
        <v>row-152-4</v>
      </c>
      <c r="E152" t="str">
        <v>row-152-5</v>
      </c>
      <c r="F152" t="str">
        <v>row-152-6</v>
      </c>
      <c r="G152" t="str">
        <v>row-152-7</v>
      </c>
      <c r="H152" t="str">
        <v>row-152-8</v>
      </c>
      <c r="I152" t="str">
        <v>row-152-9</v>
      </c>
      <c r="J152" t="str">
        <v>row-152-10</v>
      </c>
      <c r="K152" t="str">
        <v>row-152-11</v>
      </c>
      <c r="L152" t="str">
        <v>row-152-12</v>
      </c>
      <c r="M152" t="str">
        <v>row-152-13</v>
      </c>
      <c r="N152" t="str">
        <v>row-152-14</v>
      </c>
      <c r="O152" t="str">
        <v>row-152-15</v>
      </c>
      <c r="P152" t="str">
        <v>row-152-16</v>
      </c>
      <c r="Q152" t="str">
        <v>row-152-17</v>
      </c>
      <c r="R152" t="str">
        <v>row-152-18</v>
      </c>
      <c r="S152" t="str">
        <v>row-152-19</v>
      </c>
      <c r="T152" t="str">
        <v>row-152-20</v>
      </c>
      <c r="U152" t="str">
        <v>row-152-21</v>
      </c>
      <c r="V152" t="str">
        <v>row-152-22</v>
      </c>
      <c r="W152" t="str">
        <v>row-152-23</v>
      </c>
      <c r="X152" t="str">
        <v>row-152-24</v>
      </c>
      <c r="Y152" t="str">
        <v>row-152-25</v>
      </c>
      <c r="Z152" t="str">
        <v>row-152-26</v>
      </c>
      <c r="AA152" t="str">
        <v>row-152-27</v>
      </c>
      <c r="AB152" t="str">
        <v>row-152-28</v>
      </c>
      <c r="AC152" t="str">
        <v>row-152-29</v>
      </c>
      <c r="AD152" t="str">
        <v>row-152-30</v>
      </c>
      <c r="AE152" t="str">
        <v>row-152-31</v>
      </c>
      <c r="AF152" t="str">
        <v>row-152-32</v>
      </c>
      <c r="AG152" t="str">
        <v>row-152-33</v>
      </c>
      <c r="AH152" t="str">
        <v>row-152-34</v>
      </c>
      <c r="AI152" t="str">
        <v>row-152-35</v>
      </c>
      <c r="AJ152" t="str">
        <v>row-152-36</v>
      </c>
      <c r="AK152" t="str">
        <v>row-152-37</v>
      </c>
      <c r="AL152" t="str">
        <v>row-152-38</v>
      </c>
      <c r="AM152" t="str">
        <v>row-152-39</v>
      </c>
      <c r="AN152" t="str">
        <v>row-152-40</v>
      </c>
    </row>
    <row r="153">
      <c r="A153" t="str">
        <v>row-153-1</v>
      </c>
      <c r="B153" t="str">
        <v>row-153-2</v>
      </c>
      <c r="C153" t="str">
        <v>row-153-3</v>
      </c>
      <c r="D153" t="str">
        <v>row-153-4</v>
      </c>
      <c r="E153" t="str">
        <v>row-153-5</v>
      </c>
      <c r="F153" t="str">
        <v>row-153-6</v>
      </c>
      <c r="G153" t="str">
        <v>row-153-7</v>
      </c>
      <c r="H153" t="str">
        <v>row-153-8</v>
      </c>
      <c r="I153" t="str">
        <v>row-153-9</v>
      </c>
      <c r="J153" t="str">
        <v>row-153-10</v>
      </c>
      <c r="K153" t="str">
        <v>row-153-11</v>
      </c>
      <c r="L153" t="str">
        <v>row-153-12</v>
      </c>
      <c r="M153" t="str">
        <v>row-153-13</v>
      </c>
      <c r="N153" t="str">
        <v>row-153-14</v>
      </c>
      <c r="O153" t="str">
        <v>row-153-15</v>
      </c>
      <c r="P153" t="str">
        <v>row-153-16</v>
      </c>
      <c r="Q153" t="str">
        <v>row-153-17</v>
      </c>
      <c r="R153" t="str">
        <v>row-153-18</v>
      </c>
      <c r="S153" t="str">
        <v>row-153-19</v>
      </c>
      <c r="T153" t="str">
        <v>row-153-20</v>
      </c>
      <c r="U153" t="str">
        <v>row-153-21</v>
      </c>
      <c r="V153" t="str">
        <v>row-153-22</v>
      </c>
      <c r="W153" t="str">
        <v>row-153-23</v>
      </c>
      <c r="X153" t="str">
        <v>row-153-24</v>
      </c>
      <c r="Y153" t="str">
        <v>row-153-25</v>
      </c>
      <c r="Z153" t="str">
        <v>row-153-26</v>
      </c>
      <c r="AA153" t="str">
        <v>row-153-27</v>
      </c>
      <c r="AB153" t="str">
        <v>row-153-28</v>
      </c>
      <c r="AC153" t="str">
        <v>row-153-29</v>
      </c>
      <c r="AD153" t="str">
        <v>row-153-30</v>
      </c>
      <c r="AE153" t="str">
        <v>row-153-31</v>
      </c>
      <c r="AF153" t="str">
        <v>row-153-32</v>
      </c>
      <c r="AG153" t="str">
        <v>row-153-33</v>
      </c>
      <c r="AH153" t="str">
        <v>row-153-34</v>
      </c>
      <c r="AI153" t="str">
        <v>row-153-35</v>
      </c>
      <c r="AJ153" t="str">
        <v>row-153-36</v>
      </c>
      <c r="AK153" t="str">
        <v>row-153-37</v>
      </c>
      <c r="AL153" t="str">
        <v>row-153-38</v>
      </c>
      <c r="AM153" t="str">
        <v>row-153-39</v>
      </c>
      <c r="AN153" t="str">
        <v>row-153-40</v>
      </c>
    </row>
    <row r="154">
      <c r="A154" t="str">
        <v>row-154-1</v>
      </c>
      <c r="B154" t="str">
        <v>row-154-2</v>
      </c>
      <c r="C154" t="str">
        <v>row-154-3</v>
      </c>
      <c r="D154" t="str">
        <v>row-154-4</v>
      </c>
      <c r="E154" t="str">
        <v>row-154-5</v>
      </c>
      <c r="F154" t="str">
        <v>row-154-6</v>
      </c>
      <c r="G154" t="str">
        <v>row-154-7</v>
      </c>
      <c r="H154" t="str">
        <v>row-154-8</v>
      </c>
      <c r="I154" t="str">
        <v>row-154-9</v>
      </c>
      <c r="J154" t="str">
        <v>row-154-10</v>
      </c>
      <c r="K154" t="str">
        <v>row-154-11</v>
      </c>
      <c r="L154" t="str">
        <v>row-154-12</v>
      </c>
      <c r="M154" t="str">
        <v>row-154-13</v>
      </c>
      <c r="N154" t="str">
        <v>row-154-14</v>
      </c>
      <c r="O154" t="str">
        <v>row-154-15</v>
      </c>
      <c r="P154" t="str">
        <v>row-154-16</v>
      </c>
      <c r="Q154" t="str">
        <v>row-154-17</v>
      </c>
      <c r="R154" t="str">
        <v>row-154-18</v>
      </c>
      <c r="S154" t="str">
        <v>row-154-19</v>
      </c>
      <c r="T154" t="str">
        <v>row-154-20</v>
      </c>
      <c r="U154" t="str">
        <v>row-154-21</v>
      </c>
      <c r="V154" t="str">
        <v>row-154-22</v>
      </c>
      <c r="W154" t="str">
        <v>row-154-23</v>
      </c>
      <c r="X154" t="str">
        <v>row-154-24</v>
      </c>
      <c r="Y154" t="str">
        <v>row-154-25</v>
      </c>
      <c r="Z154" t="str">
        <v>row-154-26</v>
      </c>
      <c r="AA154" t="str">
        <v>row-154-27</v>
      </c>
      <c r="AB154" t="str">
        <v>row-154-28</v>
      </c>
      <c r="AC154" t="str">
        <v>row-154-29</v>
      </c>
      <c r="AD154" t="str">
        <v>row-154-30</v>
      </c>
      <c r="AE154" t="str">
        <v>row-154-31</v>
      </c>
      <c r="AF154" t="str">
        <v>row-154-32</v>
      </c>
      <c r="AG154" t="str">
        <v>row-154-33</v>
      </c>
      <c r="AH154" t="str">
        <v>row-154-34</v>
      </c>
      <c r="AI154" t="str">
        <v>row-154-35</v>
      </c>
      <c r="AJ154" t="str">
        <v>row-154-36</v>
      </c>
      <c r="AK154" t="str">
        <v>row-154-37</v>
      </c>
      <c r="AL154" t="str">
        <v>row-154-38</v>
      </c>
      <c r="AM154" t="str">
        <v>row-154-39</v>
      </c>
      <c r="AN154" t="str">
        <v>row-154-40</v>
      </c>
    </row>
    <row r="155">
      <c r="A155" t="str">
        <v>row-155-1</v>
      </c>
      <c r="B155" t="str">
        <v>row-155-2</v>
      </c>
      <c r="C155" t="str">
        <v>row-155-3</v>
      </c>
      <c r="D155" t="str">
        <v>row-155-4</v>
      </c>
      <c r="E155" t="str">
        <v>row-155-5</v>
      </c>
      <c r="F155" t="str">
        <v>row-155-6</v>
      </c>
      <c r="G155" t="str">
        <v>row-155-7</v>
      </c>
      <c r="H155" t="str">
        <v>row-155-8</v>
      </c>
      <c r="I155" t="str">
        <v>row-155-9</v>
      </c>
      <c r="J155" t="str">
        <v>row-155-10</v>
      </c>
      <c r="K155" t="str">
        <v>row-155-11</v>
      </c>
      <c r="L155" t="str">
        <v>row-155-12</v>
      </c>
      <c r="M155" t="str">
        <v>row-155-13</v>
      </c>
      <c r="N155" t="str">
        <v>row-155-14</v>
      </c>
      <c r="O155" t="str">
        <v>row-155-15</v>
      </c>
      <c r="P155" t="str">
        <v>row-155-16</v>
      </c>
      <c r="Q155" t="str">
        <v>row-155-17</v>
      </c>
      <c r="R155" t="str">
        <v>row-155-18</v>
      </c>
      <c r="S155" t="str">
        <v>row-155-19</v>
      </c>
      <c r="T155" t="str">
        <v>row-155-20</v>
      </c>
      <c r="U155" t="str">
        <v>row-155-21</v>
      </c>
      <c r="V155" t="str">
        <v>row-155-22</v>
      </c>
      <c r="W155" t="str">
        <v>row-155-23</v>
      </c>
      <c r="X155" t="str">
        <v>row-155-24</v>
      </c>
      <c r="Y155" t="str">
        <v>row-155-25</v>
      </c>
      <c r="Z155" t="str">
        <v>row-155-26</v>
      </c>
      <c r="AA155" t="str">
        <v>row-155-27</v>
      </c>
      <c r="AB155" t="str">
        <v>row-155-28</v>
      </c>
      <c r="AC155" t="str">
        <v>row-155-29</v>
      </c>
      <c r="AD155" t="str">
        <v>row-155-30</v>
      </c>
      <c r="AE155" t="str">
        <v>row-155-31</v>
      </c>
      <c r="AF155" t="str">
        <v>row-155-32</v>
      </c>
      <c r="AG155" t="str">
        <v>row-155-33</v>
      </c>
      <c r="AH155" t="str">
        <v>row-155-34</v>
      </c>
      <c r="AI155" t="str">
        <v>row-155-35</v>
      </c>
      <c r="AJ155" t="str">
        <v>row-155-36</v>
      </c>
      <c r="AK155" t="str">
        <v>row-155-37</v>
      </c>
      <c r="AL155" t="str">
        <v>row-155-38</v>
      </c>
      <c r="AM155" t="str">
        <v>row-155-39</v>
      </c>
      <c r="AN155" t="str">
        <v>row-155-40</v>
      </c>
    </row>
    <row r="156">
      <c r="A156" t="str">
        <v>row-156-1</v>
      </c>
      <c r="B156" t="str">
        <v>row-156-2</v>
      </c>
      <c r="C156" t="str">
        <v>row-156-3</v>
      </c>
      <c r="D156" t="str">
        <v>row-156-4</v>
      </c>
      <c r="E156" t="str">
        <v>row-156-5</v>
      </c>
      <c r="F156" t="str">
        <v>row-156-6</v>
      </c>
      <c r="G156" t="str">
        <v>row-156-7</v>
      </c>
      <c r="H156" t="str">
        <v>row-156-8</v>
      </c>
      <c r="I156" t="str">
        <v>row-156-9</v>
      </c>
      <c r="J156" t="str">
        <v>row-156-10</v>
      </c>
      <c r="K156" t="str">
        <v>row-156-11</v>
      </c>
      <c r="L156" t="str">
        <v>row-156-12</v>
      </c>
      <c r="M156" t="str">
        <v>row-156-13</v>
      </c>
      <c r="N156" t="str">
        <v>row-156-14</v>
      </c>
      <c r="O156" t="str">
        <v>row-156-15</v>
      </c>
      <c r="P156" t="str">
        <v>row-156-16</v>
      </c>
      <c r="Q156" t="str">
        <v>row-156-17</v>
      </c>
      <c r="R156" t="str">
        <v>row-156-18</v>
      </c>
      <c r="S156" t="str">
        <v>row-156-19</v>
      </c>
      <c r="T156" t="str">
        <v>row-156-20</v>
      </c>
      <c r="U156" t="str">
        <v>row-156-21</v>
      </c>
      <c r="V156" t="str">
        <v>row-156-22</v>
      </c>
      <c r="W156" t="str">
        <v>row-156-23</v>
      </c>
      <c r="X156" t="str">
        <v>row-156-24</v>
      </c>
      <c r="Y156" t="str">
        <v>row-156-25</v>
      </c>
      <c r="Z156" t="str">
        <v>row-156-26</v>
      </c>
      <c r="AA156" t="str">
        <v>row-156-27</v>
      </c>
      <c r="AB156" t="str">
        <v>row-156-28</v>
      </c>
      <c r="AC156" t="str">
        <v>row-156-29</v>
      </c>
      <c r="AD156" t="str">
        <v>row-156-30</v>
      </c>
      <c r="AE156" t="str">
        <v>row-156-31</v>
      </c>
      <c r="AF156" t="str">
        <v>row-156-32</v>
      </c>
      <c r="AG156" t="str">
        <v>row-156-33</v>
      </c>
      <c r="AH156" t="str">
        <v>row-156-34</v>
      </c>
      <c r="AI156" t="str">
        <v>row-156-35</v>
      </c>
      <c r="AJ156" t="str">
        <v>row-156-36</v>
      </c>
      <c r="AK156" t="str">
        <v>row-156-37</v>
      </c>
      <c r="AL156" t="str">
        <v>row-156-38</v>
      </c>
      <c r="AM156" t="str">
        <v>row-156-39</v>
      </c>
      <c r="AN156" t="str">
        <v>row-156-40</v>
      </c>
    </row>
    <row r="157">
      <c r="A157" t="str">
        <v>row-157-1</v>
      </c>
      <c r="B157" t="str">
        <v>row-157-2</v>
      </c>
      <c r="C157" t="str">
        <v>row-157-3</v>
      </c>
      <c r="D157" t="str">
        <v>row-157-4</v>
      </c>
      <c r="E157" t="str">
        <v>row-157-5</v>
      </c>
      <c r="F157" t="str">
        <v>row-157-6</v>
      </c>
      <c r="G157" t="str">
        <v>row-157-7</v>
      </c>
      <c r="H157" t="str">
        <v>row-157-8</v>
      </c>
      <c r="I157" t="str">
        <v>row-157-9</v>
      </c>
      <c r="J157" t="str">
        <v>row-157-10</v>
      </c>
      <c r="K157" t="str">
        <v>row-157-11</v>
      </c>
      <c r="L157" t="str">
        <v>row-157-12</v>
      </c>
      <c r="M157" t="str">
        <v>row-157-13</v>
      </c>
      <c r="N157" t="str">
        <v>row-157-14</v>
      </c>
      <c r="O157" t="str">
        <v>row-157-15</v>
      </c>
      <c r="P157" t="str">
        <v>row-157-16</v>
      </c>
      <c r="Q157" t="str">
        <v>row-157-17</v>
      </c>
      <c r="R157" t="str">
        <v>row-157-18</v>
      </c>
      <c r="S157" t="str">
        <v>row-157-19</v>
      </c>
      <c r="T157" t="str">
        <v>row-157-20</v>
      </c>
      <c r="U157" t="str">
        <v>row-157-21</v>
      </c>
      <c r="V157" t="str">
        <v>row-157-22</v>
      </c>
      <c r="W157" t="str">
        <v>row-157-23</v>
      </c>
      <c r="X157" t="str">
        <v>row-157-24</v>
      </c>
      <c r="Y157" t="str">
        <v>row-157-25</v>
      </c>
      <c r="Z157" t="str">
        <v>row-157-26</v>
      </c>
      <c r="AA157" t="str">
        <v>row-157-27</v>
      </c>
      <c r="AB157" t="str">
        <v>row-157-28</v>
      </c>
      <c r="AC157" t="str">
        <v>row-157-29</v>
      </c>
      <c r="AD157" t="str">
        <v>row-157-30</v>
      </c>
      <c r="AE157" t="str">
        <v>row-157-31</v>
      </c>
      <c r="AF157" t="str">
        <v>row-157-32</v>
      </c>
      <c r="AG157" t="str">
        <v>row-157-33</v>
      </c>
      <c r="AH157" t="str">
        <v>row-157-34</v>
      </c>
      <c r="AI157" t="str">
        <v>row-157-35</v>
      </c>
      <c r="AJ157" t="str">
        <v>row-157-36</v>
      </c>
      <c r="AK157" t="str">
        <v>row-157-37</v>
      </c>
      <c r="AL157" t="str">
        <v>row-157-38</v>
      </c>
      <c r="AM157" t="str">
        <v>row-157-39</v>
      </c>
      <c r="AN157" t="str">
        <v>row-157-40</v>
      </c>
    </row>
    <row r="158">
      <c r="A158" t="str">
        <v>row-158-1</v>
      </c>
      <c r="B158" t="str">
        <v>row-158-2</v>
      </c>
      <c r="C158" t="str">
        <v>row-158-3</v>
      </c>
      <c r="D158" t="str">
        <v>row-158-4</v>
      </c>
      <c r="E158" t="str">
        <v>row-158-5</v>
      </c>
      <c r="F158" t="str">
        <v>row-158-6</v>
      </c>
      <c r="G158" t="str">
        <v>row-158-7</v>
      </c>
      <c r="H158" t="str">
        <v>row-158-8</v>
      </c>
      <c r="I158" t="str">
        <v>row-158-9</v>
      </c>
      <c r="J158" t="str">
        <v>row-158-10</v>
      </c>
      <c r="K158" t="str">
        <v>row-158-11</v>
      </c>
      <c r="L158" t="str">
        <v>row-158-12</v>
      </c>
      <c r="M158" t="str">
        <v>row-158-13</v>
      </c>
      <c r="N158" t="str">
        <v>row-158-14</v>
      </c>
      <c r="O158" t="str">
        <v>row-158-15</v>
      </c>
      <c r="P158" t="str">
        <v>row-158-16</v>
      </c>
      <c r="Q158" t="str">
        <v>row-158-17</v>
      </c>
      <c r="R158" t="str">
        <v>row-158-18</v>
      </c>
      <c r="S158" t="str">
        <v>row-158-19</v>
      </c>
      <c r="T158" t="str">
        <v>row-158-20</v>
      </c>
      <c r="U158" t="str">
        <v>row-158-21</v>
      </c>
      <c r="V158" t="str">
        <v>row-158-22</v>
      </c>
      <c r="W158" t="str">
        <v>row-158-23</v>
      </c>
      <c r="X158" t="str">
        <v>row-158-24</v>
      </c>
      <c r="Y158" t="str">
        <v>row-158-25</v>
      </c>
      <c r="Z158" t="str">
        <v>row-158-26</v>
      </c>
      <c r="AA158" t="str">
        <v>row-158-27</v>
      </c>
      <c r="AB158" t="str">
        <v>row-158-28</v>
      </c>
      <c r="AC158" t="str">
        <v>row-158-29</v>
      </c>
      <c r="AD158" t="str">
        <v>row-158-30</v>
      </c>
      <c r="AE158" t="str">
        <v>row-158-31</v>
      </c>
      <c r="AF158" t="str">
        <v>row-158-32</v>
      </c>
      <c r="AG158" t="str">
        <v>row-158-33</v>
      </c>
      <c r="AH158" t="str">
        <v>row-158-34</v>
      </c>
      <c r="AI158" t="str">
        <v>row-158-35</v>
      </c>
      <c r="AJ158" t="str">
        <v>row-158-36</v>
      </c>
      <c r="AK158" t="str">
        <v>row-158-37</v>
      </c>
      <c r="AL158" t="str">
        <v>row-158-38</v>
      </c>
      <c r="AM158" t="str">
        <v>row-158-39</v>
      </c>
      <c r="AN158" t="str">
        <v>row-158-40</v>
      </c>
    </row>
    <row r="159">
      <c r="A159" t="str">
        <v>row-159-1</v>
      </c>
      <c r="B159" t="str">
        <v>row-159-2</v>
      </c>
      <c r="C159" t="str">
        <v>row-159-3</v>
      </c>
      <c r="D159" t="str">
        <v>row-159-4</v>
      </c>
      <c r="E159" t="str">
        <v>row-159-5</v>
      </c>
      <c r="F159" t="str">
        <v>row-159-6</v>
      </c>
      <c r="G159" t="str">
        <v>row-159-7</v>
      </c>
      <c r="H159" t="str">
        <v>row-159-8</v>
      </c>
      <c r="I159" t="str">
        <v>row-159-9</v>
      </c>
      <c r="J159" t="str">
        <v>row-159-10</v>
      </c>
      <c r="K159" t="str">
        <v>row-159-11</v>
      </c>
      <c r="L159" t="str">
        <v>row-159-12</v>
      </c>
      <c r="M159" t="str">
        <v>row-159-13</v>
      </c>
      <c r="N159" t="str">
        <v>row-159-14</v>
      </c>
      <c r="O159" t="str">
        <v>row-159-15</v>
      </c>
      <c r="P159" t="str">
        <v>row-159-16</v>
      </c>
      <c r="Q159" t="str">
        <v>row-159-17</v>
      </c>
      <c r="R159" t="str">
        <v>row-159-18</v>
      </c>
      <c r="S159" t="str">
        <v>row-159-19</v>
      </c>
      <c r="T159" t="str">
        <v>row-159-20</v>
      </c>
      <c r="U159" t="str">
        <v>row-159-21</v>
      </c>
      <c r="V159" t="str">
        <v>row-159-22</v>
      </c>
      <c r="W159" t="str">
        <v>row-159-23</v>
      </c>
      <c r="X159" t="str">
        <v>row-159-24</v>
      </c>
      <c r="Y159" t="str">
        <v>row-159-25</v>
      </c>
      <c r="Z159" t="str">
        <v>row-159-26</v>
      </c>
      <c r="AA159" t="str">
        <v>row-159-27</v>
      </c>
      <c r="AB159" t="str">
        <v>row-159-28</v>
      </c>
      <c r="AC159" t="str">
        <v>row-159-29</v>
      </c>
      <c r="AD159" t="str">
        <v>row-159-30</v>
      </c>
      <c r="AE159" t="str">
        <v>row-159-31</v>
      </c>
      <c r="AF159" t="str">
        <v>row-159-32</v>
      </c>
      <c r="AG159" t="str">
        <v>row-159-33</v>
      </c>
      <c r="AH159" t="str">
        <v>row-159-34</v>
      </c>
      <c r="AI159" t="str">
        <v>row-159-35</v>
      </c>
      <c r="AJ159" t="str">
        <v>row-159-36</v>
      </c>
      <c r="AK159" t="str">
        <v>row-159-37</v>
      </c>
      <c r="AL159" t="str">
        <v>row-159-38</v>
      </c>
      <c r="AM159" t="str">
        <v>row-159-39</v>
      </c>
      <c r="AN159" t="str">
        <v>row-159-40</v>
      </c>
    </row>
    <row r="160">
      <c r="A160" t="str">
        <v>row-160-1</v>
      </c>
      <c r="B160" t="str">
        <v>row-160-2</v>
      </c>
      <c r="C160" t="str">
        <v>row-160-3</v>
      </c>
      <c r="D160" t="str">
        <v>row-160-4</v>
      </c>
      <c r="E160" t="str">
        <v>row-160-5</v>
      </c>
      <c r="F160" t="str">
        <v>row-160-6</v>
      </c>
      <c r="G160" t="str">
        <v>row-160-7</v>
      </c>
      <c r="H160" t="str">
        <v>row-160-8</v>
      </c>
      <c r="I160" t="str">
        <v>row-160-9</v>
      </c>
      <c r="J160" t="str">
        <v>row-160-10</v>
      </c>
      <c r="K160" t="str">
        <v>row-160-11</v>
      </c>
      <c r="L160" t="str">
        <v>row-160-12</v>
      </c>
      <c r="M160" t="str">
        <v>row-160-13</v>
      </c>
      <c r="N160" t="str">
        <v>row-160-14</v>
      </c>
      <c r="O160" t="str">
        <v>row-160-15</v>
      </c>
      <c r="P160" t="str">
        <v>row-160-16</v>
      </c>
      <c r="Q160" t="str">
        <v>row-160-17</v>
      </c>
      <c r="R160" t="str">
        <v>row-160-18</v>
      </c>
      <c r="S160" t="str">
        <v>row-160-19</v>
      </c>
      <c r="T160" t="str">
        <v>row-160-20</v>
      </c>
      <c r="U160" t="str">
        <v>row-160-21</v>
      </c>
      <c r="V160" t="str">
        <v>row-160-22</v>
      </c>
      <c r="W160" t="str">
        <v>row-160-23</v>
      </c>
      <c r="X160" t="str">
        <v>row-160-24</v>
      </c>
      <c r="Y160" t="str">
        <v>row-160-25</v>
      </c>
      <c r="Z160" t="str">
        <v>row-160-26</v>
      </c>
      <c r="AA160" t="str">
        <v>row-160-27</v>
      </c>
      <c r="AB160" t="str">
        <v>row-160-28</v>
      </c>
      <c r="AC160" t="str">
        <v>row-160-29</v>
      </c>
      <c r="AD160" t="str">
        <v>row-160-30</v>
      </c>
      <c r="AE160" t="str">
        <v>row-160-31</v>
      </c>
      <c r="AF160" t="str">
        <v>row-160-32</v>
      </c>
      <c r="AG160" t="str">
        <v>row-160-33</v>
      </c>
      <c r="AH160" t="str">
        <v>row-160-34</v>
      </c>
      <c r="AI160" t="str">
        <v>row-160-35</v>
      </c>
      <c r="AJ160" t="str">
        <v>row-160-36</v>
      </c>
      <c r="AK160" t="str">
        <v>row-160-37</v>
      </c>
      <c r="AL160" t="str">
        <v>row-160-38</v>
      </c>
      <c r="AM160" t="str">
        <v>row-160-39</v>
      </c>
      <c r="AN160" t="str">
        <v>row-160-40</v>
      </c>
    </row>
    <row r="161">
      <c r="A161" t="str">
        <v>row-161-1</v>
      </c>
      <c r="B161" t="str">
        <v>row-161-2</v>
      </c>
      <c r="C161" t="str">
        <v>row-161-3</v>
      </c>
      <c r="D161" t="str">
        <v>row-161-4</v>
      </c>
      <c r="E161" t="str">
        <v>row-161-5</v>
      </c>
      <c r="F161" t="str">
        <v>row-161-6</v>
      </c>
      <c r="G161" t="str">
        <v>row-161-7</v>
      </c>
      <c r="H161" t="str">
        <v>row-161-8</v>
      </c>
      <c r="I161" t="str">
        <v>row-161-9</v>
      </c>
      <c r="J161" t="str">
        <v>row-161-10</v>
      </c>
      <c r="K161" t="str">
        <v>row-161-11</v>
      </c>
      <c r="L161" t="str">
        <v>row-161-12</v>
      </c>
      <c r="M161" t="str">
        <v>row-161-13</v>
      </c>
      <c r="N161" t="str">
        <v>row-161-14</v>
      </c>
      <c r="O161" t="str">
        <v>row-161-15</v>
      </c>
      <c r="P161" t="str">
        <v>row-161-16</v>
      </c>
      <c r="Q161" t="str">
        <v>row-161-17</v>
      </c>
      <c r="R161" t="str">
        <v>row-161-18</v>
      </c>
      <c r="S161" t="str">
        <v>row-161-19</v>
      </c>
      <c r="T161" t="str">
        <v>row-161-20</v>
      </c>
      <c r="U161" t="str">
        <v>row-161-21</v>
      </c>
      <c r="V161" t="str">
        <v>row-161-22</v>
      </c>
      <c r="W161" t="str">
        <v>row-161-23</v>
      </c>
      <c r="X161" t="str">
        <v>row-161-24</v>
      </c>
      <c r="Y161" t="str">
        <v>row-161-25</v>
      </c>
      <c r="Z161" t="str">
        <v>row-161-26</v>
      </c>
      <c r="AA161" t="str">
        <v>row-161-27</v>
      </c>
      <c r="AB161" t="str">
        <v>row-161-28</v>
      </c>
      <c r="AC161" t="str">
        <v>row-161-29</v>
      </c>
      <c r="AD161" t="str">
        <v>row-161-30</v>
      </c>
      <c r="AE161" t="str">
        <v>row-161-31</v>
      </c>
      <c r="AF161" t="str">
        <v>row-161-32</v>
      </c>
      <c r="AG161" t="str">
        <v>row-161-33</v>
      </c>
      <c r="AH161" t="str">
        <v>row-161-34</v>
      </c>
      <c r="AI161" t="str">
        <v>row-161-35</v>
      </c>
      <c r="AJ161" t="str">
        <v>row-161-36</v>
      </c>
      <c r="AK161" t="str">
        <v>row-161-37</v>
      </c>
      <c r="AL161" t="str">
        <v>row-161-38</v>
      </c>
      <c r="AM161" t="str">
        <v>row-161-39</v>
      </c>
      <c r="AN161" t="str">
        <v>row-161-40</v>
      </c>
    </row>
    <row r="162">
      <c r="A162" t="str">
        <v>row-162-1</v>
      </c>
      <c r="B162" t="str">
        <v>row-162-2</v>
      </c>
      <c r="C162" t="str">
        <v>row-162-3</v>
      </c>
      <c r="D162" t="str">
        <v>row-162-4</v>
      </c>
      <c r="E162" t="str">
        <v>row-162-5</v>
      </c>
      <c r="F162" t="str">
        <v>row-162-6</v>
      </c>
      <c r="G162" t="str">
        <v>row-162-7</v>
      </c>
      <c r="H162" t="str">
        <v>row-162-8</v>
      </c>
      <c r="I162" t="str">
        <v>row-162-9</v>
      </c>
      <c r="J162" t="str">
        <v>row-162-10</v>
      </c>
      <c r="K162" t="str">
        <v>row-162-11</v>
      </c>
      <c r="L162" t="str">
        <v>row-162-12</v>
      </c>
      <c r="M162" t="str">
        <v>row-162-13</v>
      </c>
      <c r="N162" t="str">
        <v>row-162-14</v>
      </c>
      <c r="O162" t="str">
        <v>row-162-15</v>
      </c>
      <c r="P162" t="str">
        <v>row-162-16</v>
      </c>
      <c r="Q162" t="str">
        <v>row-162-17</v>
      </c>
      <c r="R162" t="str">
        <v>row-162-18</v>
      </c>
      <c r="S162" t="str">
        <v>row-162-19</v>
      </c>
      <c r="T162" t="str">
        <v>row-162-20</v>
      </c>
      <c r="U162" t="str">
        <v>row-162-21</v>
      </c>
      <c r="V162" t="str">
        <v>row-162-22</v>
      </c>
      <c r="W162" t="str">
        <v>row-162-23</v>
      </c>
      <c r="X162" t="str">
        <v>row-162-24</v>
      </c>
      <c r="Y162" t="str">
        <v>row-162-25</v>
      </c>
      <c r="Z162" t="str">
        <v>row-162-26</v>
      </c>
      <c r="AA162" t="str">
        <v>row-162-27</v>
      </c>
      <c r="AB162" t="str">
        <v>row-162-28</v>
      </c>
      <c r="AC162" t="str">
        <v>row-162-29</v>
      </c>
      <c r="AD162" t="str">
        <v>row-162-30</v>
      </c>
      <c r="AE162" t="str">
        <v>row-162-31</v>
      </c>
      <c r="AF162" t="str">
        <v>row-162-32</v>
      </c>
      <c r="AG162" t="str">
        <v>row-162-33</v>
      </c>
      <c r="AH162" t="str">
        <v>row-162-34</v>
      </c>
      <c r="AI162" t="str">
        <v>row-162-35</v>
      </c>
      <c r="AJ162" t="str">
        <v>row-162-36</v>
      </c>
      <c r="AK162" t="str">
        <v>row-162-37</v>
      </c>
      <c r="AL162" t="str">
        <v>row-162-38</v>
      </c>
      <c r="AM162" t="str">
        <v>row-162-39</v>
      </c>
      <c r="AN162" t="str">
        <v>row-162-40</v>
      </c>
    </row>
    <row r="163">
      <c r="A163" t="str">
        <v>row-163-1</v>
      </c>
      <c r="B163" t="str">
        <v>row-163-2</v>
      </c>
      <c r="C163" t="str">
        <v>row-163-3</v>
      </c>
      <c r="D163" t="str">
        <v>row-163-4</v>
      </c>
      <c r="E163" t="str">
        <v>row-163-5</v>
      </c>
      <c r="F163" t="str">
        <v>row-163-6</v>
      </c>
      <c r="G163" t="str">
        <v>row-163-7</v>
      </c>
      <c r="H163" t="str">
        <v>row-163-8</v>
      </c>
      <c r="I163" t="str">
        <v>row-163-9</v>
      </c>
      <c r="J163" t="str">
        <v>row-163-10</v>
      </c>
      <c r="K163" t="str">
        <v>row-163-11</v>
      </c>
      <c r="L163" t="str">
        <v>row-163-12</v>
      </c>
      <c r="M163" t="str">
        <v>row-163-13</v>
      </c>
      <c r="N163" t="str">
        <v>row-163-14</v>
      </c>
      <c r="O163" t="str">
        <v>row-163-15</v>
      </c>
      <c r="P163" t="str">
        <v>row-163-16</v>
      </c>
      <c r="Q163" t="str">
        <v>row-163-17</v>
      </c>
      <c r="R163" t="str">
        <v>row-163-18</v>
      </c>
      <c r="S163" t="str">
        <v>row-163-19</v>
      </c>
      <c r="T163" t="str">
        <v>row-163-20</v>
      </c>
      <c r="U163" t="str">
        <v>row-163-21</v>
      </c>
      <c r="V163" t="str">
        <v>row-163-22</v>
      </c>
      <c r="W163" t="str">
        <v>row-163-23</v>
      </c>
      <c r="X163" t="str">
        <v>row-163-24</v>
      </c>
      <c r="Y163" t="str">
        <v>row-163-25</v>
      </c>
      <c r="Z163" t="str">
        <v>row-163-26</v>
      </c>
      <c r="AA163" t="str">
        <v>row-163-27</v>
      </c>
      <c r="AB163" t="str">
        <v>row-163-28</v>
      </c>
      <c r="AC163" t="str">
        <v>row-163-29</v>
      </c>
      <c r="AD163" t="str">
        <v>row-163-30</v>
      </c>
      <c r="AE163" t="str">
        <v>row-163-31</v>
      </c>
      <c r="AF163" t="str">
        <v>row-163-32</v>
      </c>
      <c r="AG163" t="str">
        <v>row-163-33</v>
      </c>
      <c r="AH163" t="str">
        <v>row-163-34</v>
      </c>
      <c r="AI163" t="str">
        <v>row-163-35</v>
      </c>
      <c r="AJ163" t="str">
        <v>row-163-36</v>
      </c>
      <c r="AK163" t="str">
        <v>row-163-37</v>
      </c>
      <c r="AL163" t="str">
        <v>row-163-38</v>
      </c>
      <c r="AM163" t="str">
        <v>row-163-39</v>
      </c>
      <c r="AN163" t="str">
        <v>row-163-40</v>
      </c>
    </row>
    <row r="164">
      <c r="A164" t="str">
        <v>row-164-1</v>
      </c>
      <c r="B164" t="str">
        <v>row-164-2</v>
      </c>
      <c r="C164" t="str">
        <v>row-164-3</v>
      </c>
      <c r="D164" t="str">
        <v>row-164-4</v>
      </c>
      <c r="E164" t="str">
        <v>row-164-5</v>
      </c>
      <c r="F164" t="str">
        <v>row-164-6</v>
      </c>
      <c r="G164" t="str">
        <v>row-164-7</v>
      </c>
      <c r="H164" t="str">
        <v>row-164-8</v>
      </c>
      <c r="I164" t="str">
        <v>row-164-9</v>
      </c>
      <c r="J164" t="str">
        <v>row-164-10</v>
      </c>
      <c r="K164" t="str">
        <v>row-164-11</v>
      </c>
      <c r="L164" t="str">
        <v>row-164-12</v>
      </c>
      <c r="M164" t="str">
        <v>row-164-13</v>
      </c>
      <c r="N164" t="str">
        <v>row-164-14</v>
      </c>
      <c r="O164" t="str">
        <v>row-164-15</v>
      </c>
      <c r="P164" t="str">
        <v>row-164-16</v>
      </c>
      <c r="Q164" t="str">
        <v>row-164-17</v>
      </c>
      <c r="R164" t="str">
        <v>row-164-18</v>
      </c>
      <c r="S164" t="str">
        <v>row-164-19</v>
      </c>
      <c r="T164" t="str">
        <v>row-164-20</v>
      </c>
      <c r="U164" t="str">
        <v>row-164-21</v>
      </c>
      <c r="V164" t="str">
        <v>row-164-22</v>
      </c>
      <c r="W164" t="str">
        <v>row-164-23</v>
      </c>
      <c r="X164" t="str">
        <v>row-164-24</v>
      </c>
      <c r="Y164" t="str">
        <v>row-164-25</v>
      </c>
      <c r="Z164" t="str">
        <v>row-164-26</v>
      </c>
      <c r="AA164" t="str">
        <v>row-164-27</v>
      </c>
      <c r="AB164" t="str">
        <v>row-164-28</v>
      </c>
      <c r="AC164" t="str">
        <v>row-164-29</v>
      </c>
      <c r="AD164" t="str">
        <v>row-164-30</v>
      </c>
      <c r="AE164" t="str">
        <v>row-164-31</v>
      </c>
      <c r="AF164" t="str">
        <v>row-164-32</v>
      </c>
      <c r="AG164" t="str">
        <v>row-164-33</v>
      </c>
      <c r="AH164" t="str">
        <v>row-164-34</v>
      </c>
      <c r="AI164" t="str">
        <v>row-164-35</v>
      </c>
      <c r="AJ164" t="str">
        <v>row-164-36</v>
      </c>
      <c r="AK164" t="str">
        <v>row-164-37</v>
      </c>
      <c r="AL164" t="str">
        <v>row-164-38</v>
      </c>
      <c r="AM164" t="str">
        <v>row-164-39</v>
      </c>
      <c r="AN164" t="str">
        <v>row-164-40</v>
      </c>
    </row>
    <row r="165">
      <c r="A165" t="str">
        <v>row-165-1</v>
      </c>
      <c r="B165" t="str">
        <v>row-165-2</v>
      </c>
      <c r="C165" t="str">
        <v>row-165-3</v>
      </c>
      <c r="D165" t="str">
        <v>row-165-4</v>
      </c>
      <c r="E165" t="str">
        <v>row-165-5</v>
      </c>
      <c r="F165" t="str">
        <v>row-165-6</v>
      </c>
      <c r="G165" t="str">
        <v>row-165-7</v>
      </c>
      <c r="H165" t="str">
        <v>row-165-8</v>
      </c>
      <c r="I165" t="str">
        <v>row-165-9</v>
      </c>
      <c r="J165" t="str">
        <v>row-165-10</v>
      </c>
      <c r="K165" t="str">
        <v>row-165-11</v>
      </c>
      <c r="L165" t="str">
        <v>row-165-12</v>
      </c>
      <c r="M165" t="str">
        <v>row-165-13</v>
      </c>
      <c r="N165" t="str">
        <v>row-165-14</v>
      </c>
      <c r="O165" t="str">
        <v>row-165-15</v>
      </c>
      <c r="P165" t="str">
        <v>row-165-16</v>
      </c>
      <c r="Q165" t="str">
        <v>row-165-17</v>
      </c>
      <c r="R165" t="str">
        <v>row-165-18</v>
      </c>
      <c r="S165" t="str">
        <v>row-165-19</v>
      </c>
      <c r="T165" t="str">
        <v>row-165-20</v>
      </c>
      <c r="U165" t="str">
        <v>row-165-21</v>
      </c>
      <c r="V165" t="str">
        <v>row-165-22</v>
      </c>
      <c r="W165" t="str">
        <v>row-165-23</v>
      </c>
      <c r="X165" t="str">
        <v>row-165-24</v>
      </c>
      <c r="Y165" t="str">
        <v>row-165-25</v>
      </c>
      <c r="Z165" t="str">
        <v>row-165-26</v>
      </c>
      <c r="AA165" t="str">
        <v>row-165-27</v>
      </c>
      <c r="AB165" t="str">
        <v>row-165-28</v>
      </c>
      <c r="AC165" t="str">
        <v>row-165-29</v>
      </c>
      <c r="AD165" t="str">
        <v>row-165-30</v>
      </c>
      <c r="AE165" t="str">
        <v>row-165-31</v>
      </c>
      <c r="AF165" t="str">
        <v>row-165-32</v>
      </c>
      <c r="AG165" t="str">
        <v>row-165-33</v>
      </c>
      <c r="AH165" t="str">
        <v>row-165-34</v>
      </c>
      <c r="AI165" t="str">
        <v>row-165-35</v>
      </c>
      <c r="AJ165" t="str">
        <v>row-165-36</v>
      </c>
      <c r="AK165" t="str">
        <v>row-165-37</v>
      </c>
      <c r="AL165" t="str">
        <v>row-165-38</v>
      </c>
      <c r="AM165" t="str">
        <v>row-165-39</v>
      </c>
      <c r="AN165" t="str">
        <v>row-165-40</v>
      </c>
    </row>
    <row r="166">
      <c r="A166" t="str">
        <v>row-166-1</v>
      </c>
      <c r="B166" t="str">
        <v>row-166-2</v>
      </c>
      <c r="C166" t="str">
        <v>row-166-3</v>
      </c>
      <c r="D166" t="str">
        <v>row-166-4</v>
      </c>
      <c r="E166" t="str">
        <v>row-166-5</v>
      </c>
      <c r="F166" t="str">
        <v>row-166-6</v>
      </c>
      <c r="G166" t="str">
        <v>row-166-7</v>
      </c>
      <c r="H166" t="str">
        <v>row-166-8</v>
      </c>
      <c r="I166" t="str">
        <v>row-166-9</v>
      </c>
      <c r="J166" t="str">
        <v>row-166-10</v>
      </c>
      <c r="K166" t="str">
        <v>row-166-11</v>
      </c>
      <c r="L166" t="str">
        <v>row-166-12</v>
      </c>
      <c r="M166" t="str">
        <v>row-166-13</v>
      </c>
      <c r="N166" t="str">
        <v>row-166-14</v>
      </c>
      <c r="O166" t="str">
        <v>row-166-15</v>
      </c>
      <c r="P166" t="str">
        <v>row-166-16</v>
      </c>
      <c r="Q166" t="str">
        <v>row-166-17</v>
      </c>
      <c r="R166" t="str">
        <v>row-166-18</v>
      </c>
      <c r="S166" t="str">
        <v>row-166-19</v>
      </c>
      <c r="T166" t="str">
        <v>row-166-20</v>
      </c>
      <c r="U166" t="str">
        <v>row-166-21</v>
      </c>
      <c r="V166" t="str">
        <v>row-166-22</v>
      </c>
      <c r="W166" t="str">
        <v>row-166-23</v>
      </c>
      <c r="X166" t="str">
        <v>row-166-24</v>
      </c>
      <c r="Y166" t="str">
        <v>row-166-25</v>
      </c>
      <c r="Z166" t="str">
        <v>row-166-26</v>
      </c>
      <c r="AA166" t="str">
        <v>row-166-27</v>
      </c>
      <c r="AB166" t="str">
        <v>row-166-28</v>
      </c>
      <c r="AC166" t="str">
        <v>row-166-29</v>
      </c>
      <c r="AD166" t="str">
        <v>row-166-30</v>
      </c>
      <c r="AE166" t="str">
        <v>row-166-31</v>
      </c>
      <c r="AF166" t="str">
        <v>row-166-32</v>
      </c>
      <c r="AG166" t="str">
        <v>row-166-33</v>
      </c>
      <c r="AH166" t="str">
        <v>row-166-34</v>
      </c>
      <c r="AI166" t="str">
        <v>row-166-35</v>
      </c>
      <c r="AJ166" t="str">
        <v>row-166-36</v>
      </c>
      <c r="AK166" t="str">
        <v>row-166-37</v>
      </c>
      <c r="AL166" t="str">
        <v>row-166-38</v>
      </c>
      <c r="AM166" t="str">
        <v>row-166-39</v>
      </c>
      <c r="AN166" t="str">
        <v>row-166-40</v>
      </c>
    </row>
    <row r="167">
      <c r="A167" t="str">
        <v>row-167-1</v>
      </c>
      <c r="B167" t="str">
        <v>row-167-2</v>
      </c>
      <c r="C167" t="str">
        <v>row-167-3</v>
      </c>
      <c r="D167" t="str">
        <v>row-167-4</v>
      </c>
      <c r="E167" t="str">
        <v>row-167-5</v>
      </c>
      <c r="F167" t="str">
        <v>row-167-6</v>
      </c>
      <c r="G167" t="str">
        <v>row-167-7</v>
      </c>
      <c r="H167" t="str">
        <v>row-167-8</v>
      </c>
      <c r="I167" t="str">
        <v>row-167-9</v>
      </c>
      <c r="J167" t="str">
        <v>row-167-10</v>
      </c>
      <c r="K167" t="str">
        <v>row-167-11</v>
      </c>
      <c r="L167" t="str">
        <v>row-167-12</v>
      </c>
      <c r="M167" t="str">
        <v>row-167-13</v>
      </c>
      <c r="N167" t="str">
        <v>row-167-14</v>
      </c>
      <c r="O167" t="str">
        <v>row-167-15</v>
      </c>
      <c r="P167" t="str">
        <v>row-167-16</v>
      </c>
      <c r="Q167" t="str">
        <v>row-167-17</v>
      </c>
      <c r="R167" t="str">
        <v>row-167-18</v>
      </c>
      <c r="S167" t="str">
        <v>row-167-19</v>
      </c>
      <c r="T167" t="str">
        <v>row-167-20</v>
      </c>
      <c r="U167" t="str">
        <v>row-167-21</v>
      </c>
      <c r="V167" t="str">
        <v>row-167-22</v>
      </c>
      <c r="W167" t="str">
        <v>row-167-23</v>
      </c>
      <c r="X167" t="str">
        <v>row-167-24</v>
      </c>
      <c r="Y167" t="str">
        <v>row-167-25</v>
      </c>
      <c r="Z167" t="str">
        <v>row-167-26</v>
      </c>
      <c r="AA167" t="str">
        <v>row-167-27</v>
      </c>
      <c r="AB167" t="str">
        <v>row-167-28</v>
      </c>
      <c r="AC167" t="str">
        <v>row-167-29</v>
      </c>
      <c r="AD167" t="str">
        <v>row-167-30</v>
      </c>
      <c r="AE167" t="str">
        <v>row-167-31</v>
      </c>
      <c r="AF167" t="str">
        <v>row-167-32</v>
      </c>
      <c r="AG167" t="str">
        <v>row-167-33</v>
      </c>
      <c r="AH167" t="str">
        <v>row-167-34</v>
      </c>
      <c r="AI167" t="str">
        <v>row-167-35</v>
      </c>
      <c r="AJ167" t="str">
        <v>row-167-36</v>
      </c>
      <c r="AK167" t="str">
        <v>row-167-37</v>
      </c>
      <c r="AL167" t="str">
        <v>row-167-38</v>
      </c>
      <c r="AM167" t="str">
        <v>row-167-39</v>
      </c>
      <c r="AN167" t="str">
        <v>row-167-40</v>
      </c>
    </row>
    <row r="168">
      <c r="A168" t="str">
        <v>row-168-1</v>
      </c>
      <c r="B168" t="str">
        <v>row-168-2</v>
      </c>
      <c r="C168" t="str">
        <v>row-168-3</v>
      </c>
      <c r="D168" t="str">
        <v>row-168-4</v>
      </c>
      <c r="E168" t="str">
        <v>row-168-5</v>
      </c>
      <c r="F168" t="str">
        <v>row-168-6</v>
      </c>
      <c r="G168" t="str">
        <v>row-168-7</v>
      </c>
      <c r="H168" t="str">
        <v>row-168-8</v>
      </c>
      <c r="I168" t="str">
        <v>row-168-9</v>
      </c>
      <c r="J168" t="str">
        <v>row-168-10</v>
      </c>
      <c r="K168" t="str">
        <v>row-168-11</v>
      </c>
      <c r="L168" t="str">
        <v>row-168-12</v>
      </c>
      <c r="M168" t="str">
        <v>row-168-13</v>
      </c>
      <c r="N168" t="str">
        <v>row-168-14</v>
      </c>
      <c r="O168" t="str">
        <v>row-168-15</v>
      </c>
      <c r="P168" t="str">
        <v>row-168-16</v>
      </c>
      <c r="Q168" t="str">
        <v>row-168-17</v>
      </c>
      <c r="R168" t="str">
        <v>row-168-18</v>
      </c>
      <c r="S168" t="str">
        <v>row-168-19</v>
      </c>
      <c r="T168" t="str">
        <v>row-168-20</v>
      </c>
      <c r="U168" t="str">
        <v>row-168-21</v>
      </c>
      <c r="V168" t="str">
        <v>row-168-22</v>
      </c>
      <c r="W168" t="str">
        <v>row-168-23</v>
      </c>
      <c r="X168" t="str">
        <v>row-168-24</v>
      </c>
      <c r="Y168" t="str">
        <v>row-168-25</v>
      </c>
      <c r="Z168" t="str">
        <v>row-168-26</v>
      </c>
      <c r="AA168" t="str">
        <v>row-168-27</v>
      </c>
      <c r="AB168" t="str">
        <v>row-168-28</v>
      </c>
      <c r="AC168" t="str">
        <v>row-168-29</v>
      </c>
      <c r="AD168" t="str">
        <v>row-168-30</v>
      </c>
      <c r="AE168" t="str">
        <v>row-168-31</v>
      </c>
      <c r="AF168" t="str">
        <v>row-168-32</v>
      </c>
      <c r="AG168" t="str">
        <v>row-168-33</v>
      </c>
      <c r="AH168" t="str">
        <v>row-168-34</v>
      </c>
      <c r="AI168" t="str">
        <v>row-168-35</v>
      </c>
      <c r="AJ168" t="str">
        <v>row-168-36</v>
      </c>
      <c r="AK168" t="str">
        <v>row-168-37</v>
      </c>
      <c r="AL168" t="str">
        <v>row-168-38</v>
      </c>
      <c r="AM168" t="str">
        <v>row-168-39</v>
      </c>
      <c r="AN168" t="str">
        <v>row-168-40</v>
      </c>
    </row>
    <row r="169">
      <c r="A169" t="str">
        <v>row-169-1</v>
      </c>
      <c r="B169" t="str">
        <v>row-169-2</v>
      </c>
      <c r="C169" t="str">
        <v>row-169-3</v>
      </c>
      <c r="D169" t="str">
        <v>row-169-4</v>
      </c>
      <c r="E169" t="str">
        <v>row-169-5</v>
      </c>
      <c r="F169" t="str">
        <v>row-169-6</v>
      </c>
      <c r="G169" t="str">
        <v>row-169-7</v>
      </c>
      <c r="H169" t="str">
        <v>row-169-8</v>
      </c>
      <c r="I169" t="str">
        <v>row-169-9</v>
      </c>
      <c r="J169" t="str">
        <v>row-169-10</v>
      </c>
      <c r="K169" t="str">
        <v>row-169-11</v>
      </c>
      <c r="L169" t="str">
        <v>row-169-12</v>
      </c>
      <c r="M169" t="str">
        <v>row-169-13</v>
      </c>
      <c r="N169" t="str">
        <v>row-169-14</v>
      </c>
      <c r="O169" t="str">
        <v>row-169-15</v>
      </c>
      <c r="P169" t="str">
        <v>row-169-16</v>
      </c>
      <c r="Q169" t="str">
        <v>row-169-17</v>
      </c>
      <c r="R169" t="str">
        <v>row-169-18</v>
      </c>
      <c r="S169" t="str">
        <v>row-169-19</v>
      </c>
      <c r="T169" t="str">
        <v>row-169-20</v>
      </c>
      <c r="U169" t="str">
        <v>row-169-21</v>
      </c>
      <c r="V169" t="str">
        <v>row-169-22</v>
      </c>
      <c r="W169" t="str">
        <v>row-169-23</v>
      </c>
      <c r="X169" t="str">
        <v>row-169-24</v>
      </c>
      <c r="Y169" t="str">
        <v>row-169-25</v>
      </c>
      <c r="Z169" t="str">
        <v>row-169-26</v>
      </c>
      <c r="AA169" t="str">
        <v>row-169-27</v>
      </c>
      <c r="AB169" t="str">
        <v>row-169-28</v>
      </c>
      <c r="AC169" t="str">
        <v>row-169-29</v>
      </c>
      <c r="AD169" t="str">
        <v>row-169-30</v>
      </c>
      <c r="AE169" t="str">
        <v>row-169-31</v>
      </c>
      <c r="AF169" t="str">
        <v>row-169-32</v>
      </c>
      <c r="AG169" t="str">
        <v>row-169-33</v>
      </c>
      <c r="AH169" t="str">
        <v>row-169-34</v>
      </c>
      <c r="AI169" t="str">
        <v>row-169-35</v>
      </c>
      <c r="AJ169" t="str">
        <v>row-169-36</v>
      </c>
      <c r="AK169" t="str">
        <v>row-169-37</v>
      </c>
      <c r="AL169" t="str">
        <v>row-169-38</v>
      </c>
      <c r="AM169" t="str">
        <v>row-169-39</v>
      </c>
      <c r="AN169" t="str">
        <v>row-169-40</v>
      </c>
    </row>
    <row r="170">
      <c r="A170" t="str">
        <v>row-170-1</v>
      </c>
      <c r="B170" t="str">
        <v>row-170-2</v>
      </c>
      <c r="C170" t="str">
        <v>row-170-3</v>
      </c>
      <c r="D170" t="str">
        <v>row-170-4</v>
      </c>
      <c r="E170" t="str">
        <v>row-170-5</v>
      </c>
      <c r="F170" t="str">
        <v>row-170-6</v>
      </c>
      <c r="G170" t="str">
        <v>row-170-7</v>
      </c>
      <c r="H170" t="str">
        <v>row-170-8</v>
      </c>
      <c r="I170" t="str">
        <v>row-170-9</v>
      </c>
      <c r="J170" t="str">
        <v>row-170-10</v>
      </c>
      <c r="K170" t="str">
        <v>row-170-11</v>
      </c>
      <c r="L170" t="str">
        <v>row-170-12</v>
      </c>
      <c r="M170" t="str">
        <v>row-170-13</v>
      </c>
      <c r="N170" t="str">
        <v>row-170-14</v>
      </c>
      <c r="O170" t="str">
        <v>row-170-15</v>
      </c>
      <c r="P170" t="str">
        <v>row-170-16</v>
      </c>
      <c r="Q170" t="str">
        <v>row-170-17</v>
      </c>
      <c r="R170" t="str">
        <v>row-170-18</v>
      </c>
      <c r="S170" t="str">
        <v>row-170-19</v>
      </c>
      <c r="T170" t="str">
        <v>row-170-20</v>
      </c>
      <c r="U170" t="str">
        <v>row-170-21</v>
      </c>
      <c r="V170" t="str">
        <v>row-170-22</v>
      </c>
      <c r="W170" t="str">
        <v>row-170-23</v>
      </c>
      <c r="X170" t="str">
        <v>row-170-24</v>
      </c>
      <c r="Y170" t="str">
        <v>row-170-25</v>
      </c>
      <c r="Z170" t="str">
        <v>row-170-26</v>
      </c>
      <c r="AA170" t="str">
        <v>row-170-27</v>
      </c>
      <c r="AB170" t="str">
        <v>row-170-28</v>
      </c>
      <c r="AC170" t="str">
        <v>row-170-29</v>
      </c>
      <c r="AD170" t="str">
        <v>row-170-30</v>
      </c>
      <c r="AE170" t="str">
        <v>row-170-31</v>
      </c>
      <c r="AF170" t="str">
        <v>row-170-32</v>
      </c>
      <c r="AG170" t="str">
        <v>row-170-33</v>
      </c>
      <c r="AH170" t="str">
        <v>row-170-34</v>
      </c>
      <c r="AI170" t="str">
        <v>row-170-35</v>
      </c>
      <c r="AJ170" t="str">
        <v>row-170-36</v>
      </c>
      <c r="AK170" t="str">
        <v>row-170-37</v>
      </c>
      <c r="AL170" t="str">
        <v>row-170-38</v>
      </c>
      <c r="AM170" t="str">
        <v>row-170-39</v>
      </c>
      <c r="AN170" t="str">
        <v>row-170-40</v>
      </c>
    </row>
    <row r="171">
      <c r="A171" t="str">
        <v>row-171-1</v>
      </c>
      <c r="B171" t="str">
        <v>row-171-2</v>
      </c>
      <c r="C171" t="str">
        <v>row-171-3</v>
      </c>
      <c r="D171" t="str">
        <v>row-171-4</v>
      </c>
      <c r="E171" t="str">
        <v>row-171-5</v>
      </c>
      <c r="F171" t="str">
        <v>row-171-6</v>
      </c>
      <c r="G171" t="str">
        <v>row-171-7</v>
      </c>
      <c r="H171" t="str">
        <v>row-171-8</v>
      </c>
      <c r="I171" t="str">
        <v>row-171-9</v>
      </c>
      <c r="J171" t="str">
        <v>row-171-10</v>
      </c>
      <c r="K171" t="str">
        <v>row-171-11</v>
      </c>
      <c r="L171" t="str">
        <v>row-171-12</v>
      </c>
      <c r="M171" t="str">
        <v>row-171-13</v>
      </c>
      <c r="N171" t="str">
        <v>row-171-14</v>
      </c>
      <c r="O171" t="str">
        <v>row-171-15</v>
      </c>
      <c r="P171" t="str">
        <v>row-171-16</v>
      </c>
      <c r="Q171" t="str">
        <v>row-171-17</v>
      </c>
      <c r="R171" t="str">
        <v>row-171-18</v>
      </c>
      <c r="S171" t="str">
        <v>row-171-19</v>
      </c>
      <c r="T171" t="str">
        <v>row-171-20</v>
      </c>
      <c r="U171" t="str">
        <v>row-171-21</v>
      </c>
      <c r="V171" t="str">
        <v>row-171-22</v>
      </c>
      <c r="W171" t="str">
        <v>row-171-23</v>
      </c>
      <c r="X171" t="str">
        <v>row-171-24</v>
      </c>
      <c r="Y171" t="str">
        <v>row-171-25</v>
      </c>
      <c r="Z171" t="str">
        <v>row-171-26</v>
      </c>
      <c r="AA171" t="str">
        <v>row-171-27</v>
      </c>
      <c r="AB171" t="str">
        <v>row-171-28</v>
      </c>
      <c r="AC171" t="str">
        <v>row-171-29</v>
      </c>
      <c r="AD171" t="str">
        <v>row-171-30</v>
      </c>
      <c r="AE171" t="str">
        <v>row-171-31</v>
      </c>
      <c r="AF171" t="str">
        <v>row-171-32</v>
      </c>
      <c r="AG171" t="str">
        <v>row-171-33</v>
      </c>
      <c r="AH171" t="str">
        <v>row-171-34</v>
      </c>
      <c r="AI171" t="str">
        <v>row-171-35</v>
      </c>
      <c r="AJ171" t="str">
        <v>row-171-36</v>
      </c>
      <c r="AK171" t="str">
        <v>row-171-37</v>
      </c>
      <c r="AL171" t="str">
        <v>row-171-38</v>
      </c>
      <c r="AM171" t="str">
        <v>row-171-39</v>
      </c>
      <c r="AN171" t="str">
        <v>row-171-40</v>
      </c>
    </row>
    <row r="172">
      <c r="A172" t="str">
        <v>row-172-1</v>
      </c>
      <c r="B172" t="str">
        <v>row-172-2</v>
      </c>
      <c r="C172" t="str">
        <v>row-172-3</v>
      </c>
      <c r="D172" t="str">
        <v>row-172-4</v>
      </c>
      <c r="E172" t="str">
        <v>row-172-5</v>
      </c>
      <c r="F172" t="str">
        <v>row-172-6</v>
      </c>
      <c r="G172" t="str">
        <v>row-172-7</v>
      </c>
      <c r="H172" t="str">
        <v>row-172-8</v>
      </c>
      <c r="I172" t="str">
        <v>row-172-9</v>
      </c>
      <c r="J172" t="str">
        <v>row-172-10</v>
      </c>
      <c r="K172" t="str">
        <v>row-172-11</v>
      </c>
      <c r="L172" t="str">
        <v>row-172-12</v>
      </c>
      <c r="M172" t="str">
        <v>row-172-13</v>
      </c>
      <c r="N172" t="str">
        <v>row-172-14</v>
      </c>
      <c r="O172" t="str">
        <v>row-172-15</v>
      </c>
      <c r="P172" t="str">
        <v>row-172-16</v>
      </c>
      <c r="Q172" t="str">
        <v>row-172-17</v>
      </c>
      <c r="R172" t="str">
        <v>row-172-18</v>
      </c>
      <c r="S172" t="str">
        <v>row-172-19</v>
      </c>
      <c r="T172" t="str">
        <v>row-172-20</v>
      </c>
      <c r="U172" t="str">
        <v>row-172-21</v>
      </c>
      <c r="V172" t="str">
        <v>row-172-22</v>
      </c>
      <c r="W172" t="str">
        <v>row-172-23</v>
      </c>
      <c r="X172" t="str">
        <v>row-172-24</v>
      </c>
      <c r="Y172" t="str">
        <v>row-172-25</v>
      </c>
      <c r="Z172" t="str">
        <v>row-172-26</v>
      </c>
      <c r="AA172" t="str">
        <v>row-172-27</v>
      </c>
      <c r="AB172" t="str">
        <v>row-172-28</v>
      </c>
      <c r="AC172" t="str">
        <v>row-172-29</v>
      </c>
      <c r="AD172" t="str">
        <v>row-172-30</v>
      </c>
      <c r="AE172" t="str">
        <v>row-172-31</v>
      </c>
      <c r="AF172" t="str">
        <v>row-172-32</v>
      </c>
      <c r="AG172" t="str">
        <v>row-172-33</v>
      </c>
      <c r="AH172" t="str">
        <v>row-172-34</v>
      </c>
      <c r="AI172" t="str">
        <v>row-172-35</v>
      </c>
      <c r="AJ172" t="str">
        <v>row-172-36</v>
      </c>
      <c r="AK172" t="str">
        <v>row-172-37</v>
      </c>
      <c r="AL172" t="str">
        <v>row-172-38</v>
      </c>
      <c r="AM172" t="str">
        <v>row-172-39</v>
      </c>
      <c r="AN172" t="str">
        <v>row-172-40</v>
      </c>
    </row>
    <row r="173">
      <c r="A173" t="str">
        <v>row-173-1</v>
      </c>
      <c r="B173" t="str">
        <v>row-173-2</v>
      </c>
      <c r="C173" t="str">
        <v>row-173-3</v>
      </c>
      <c r="D173" t="str">
        <v>row-173-4</v>
      </c>
      <c r="E173" t="str">
        <v>row-173-5</v>
      </c>
      <c r="F173" t="str">
        <v>row-173-6</v>
      </c>
      <c r="G173" t="str">
        <v>row-173-7</v>
      </c>
      <c r="H173" t="str">
        <v>row-173-8</v>
      </c>
      <c r="I173" t="str">
        <v>row-173-9</v>
      </c>
      <c r="J173" t="str">
        <v>row-173-10</v>
      </c>
      <c r="K173" t="str">
        <v>row-173-11</v>
      </c>
      <c r="L173" t="str">
        <v>row-173-12</v>
      </c>
      <c r="M173" t="str">
        <v>row-173-13</v>
      </c>
      <c r="N173" t="str">
        <v>row-173-14</v>
      </c>
      <c r="O173" t="str">
        <v>row-173-15</v>
      </c>
      <c r="P173" t="str">
        <v>row-173-16</v>
      </c>
      <c r="Q173" t="str">
        <v>row-173-17</v>
      </c>
      <c r="R173" t="str">
        <v>row-173-18</v>
      </c>
      <c r="S173" t="str">
        <v>row-173-19</v>
      </c>
      <c r="T173" t="str">
        <v>row-173-20</v>
      </c>
      <c r="U173" t="str">
        <v>row-173-21</v>
      </c>
      <c r="V173" t="str">
        <v>row-173-22</v>
      </c>
      <c r="W173" t="str">
        <v>row-173-23</v>
      </c>
      <c r="X173" t="str">
        <v>row-173-24</v>
      </c>
      <c r="Y173" t="str">
        <v>row-173-25</v>
      </c>
      <c r="Z173" t="str">
        <v>row-173-26</v>
      </c>
      <c r="AA173" t="str">
        <v>row-173-27</v>
      </c>
      <c r="AB173" t="str">
        <v>row-173-28</v>
      </c>
      <c r="AC173" t="str">
        <v>row-173-29</v>
      </c>
      <c r="AD173" t="str">
        <v>row-173-30</v>
      </c>
      <c r="AE173" t="str">
        <v>row-173-31</v>
      </c>
      <c r="AF173" t="str">
        <v>row-173-32</v>
      </c>
      <c r="AG173" t="str">
        <v>row-173-33</v>
      </c>
      <c r="AH173" t="str">
        <v>row-173-34</v>
      </c>
      <c r="AI173" t="str">
        <v>row-173-35</v>
      </c>
      <c r="AJ173" t="str">
        <v>row-173-36</v>
      </c>
      <c r="AK173" t="str">
        <v>row-173-37</v>
      </c>
      <c r="AL173" t="str">
        <v>row-173-38</v>
      </c>
      <c r="AM173" t="str">
        <v>row-173-39</v>
      </c>
      <c r="AN173" t="str">
        <v>row-173-40</v>
      </c>
    </row>
    <row r="174">
      <c r="A174" t="str">
        <v>row-174-1</v>
      </c>
      <c r="B174" t="str">
        <v>row-174-2</v>
      </c>
      <c r="C174" t="str">
        <v>row-174-3</v>
      </c>
      <c r="D174" t="str">
        <v>row-174-4</v>
      </c>
      <c r="E174" t="str">
        <v>row-174-5</v>
      </c>
      <c r="F174" t="str">
        <v>row-174-6</v>
      </c>
      <c r="G174" t="str">
        <v>row-174-7</v>
      </c>
      <c r="H174" t="str">
        <v>row-174-8</v>
      </c>
      <c r="I174" t="str">
        <v>row-174-9</v>
      </c>
      <c r="J174" t="str">
        <v>row-174-10</v>
      </c>
      <c r="K174" t="str">
        <v>row-174-11</v>
      </c>
      <c r="L174" t="str">
        <v>row-174-12</v>
      </c>
      <c r="M174" t="str">
        <v>row-174-13</v>
      </c>
      <c r="N174" t="str">
        <v>row-174-14</v>
      </c>
      <c r="O174" t="str">
        <v>row-174-15</v>
      </c>
      <c r="P174" t="str">
        <v>row-174-16</v>
      </c>
      <c r="Q174" t="str">
        <v>row-174-17</v>
      </c>
      <c r="R174" t="str">
        <v>row-174-18</v>
      </c>
      <c r="S174" t="str">
        <v>row-174-19</v>
      </c>
      <c r="T174" t="str">
        <v>row-174-20</v>
      </c>
      <c r="U174" t="str">
        <v>row-174-21</v>
      </c>
      <c r="V174" t="str">
        <v>row-174-22</v>
      </c>
      <c r="W174" t="str">
        <v>row-174-23</v>
      </c>
      <c r="X174" t="str">
        <v>row-174-24</v>
      </c>
      <c r="Y174" t="str">
        <v>row-174-25</v>
      </c>
      <c r="Z174" t="str">
        <v>row-174-26</v>
      </c>
      <c r="AA174" t="str">
        <v>row-174-27</v>
      </c>
      <c r="AB174" t="str">
        <v>row-174-28</v>
      </c>
      <c r="AC174" t="str">
        <v>row-174-29</v>
      </c>
      <c r="AD174" t="str">
        <v>row-174-30</v>
      </c>
      <c r="AE174" t="str">
        <v>row-174-31</v>
      </c>
      <c r="AF174" t="str">
        <v>row-174-32</v>
      </c>
      <c r="AG174" t="str">
        <v>row-174-33</v>
      </c>
      <c r="AH174" t="str">
        <v>row-174-34</v>
      </c>
      <c r="AI174" t="str">
        <v>row-174-35</v>
      </c>
      <c r="AJ174" t="str">
        <v>row-174-36</v>
      </c>
      <c r="AK174" t="str">
        <v>row-174-37</v>
      </c>
      <c r="AL174" t="str">
        <v>row-174-38</v>
      </c>
      <c r="AM174" t="str">
        <v>row-174-39</v>
      </c>
      <c r="AN174" t="str">
        <v>row-174-40</v>
      </c>
    </row>
    <row r="175">
      <c r="A175" t="str">
        <v>row-175-1</v>
      </c>
      <c r="B175" t="str">
        <v>row-175-2</v>
      </c>
      <c r="C175" t="str">
        <v>row-175-3</v>
      </c>
      <c r="D175" t="str">
        <v>row-175-4</v>
      </c>
      <c r="E175" t="str">
        <v>row-175-5</v>
      </c>
      <c r="F175" t="str">
        <v>row-175-6</v>
      </c>
      <c r="G175" t="str">
        <v>row-175-7</v>
      </c>
      <c r="H175" t="str">
        <v>row-175-8</v>
      </c>
      <c r="I175" t="str">
        <v>row-175-9</v>
      </c>
      <c r="J175" t="str">
        <v>row-175-10</v>
      </c>
      <c r="K175" t="str">
        <v>row-175-11</v>
      </c>
      <c r="L175" t="str">
        <v>row-175-12</v>
      </c>
      <c r="M175" t="str">
        <v>row-175-13</v>
      </c>
      <c r="N175" t="str">
        <v>row-175-14</v>
      </c>
      <c r="O175" t="str">
        <v>row-175-15</v>
      </c>
      <c r="P175" t="str">
        <v>row-175-16</v>
      </c>
      <c r="Q175" t="str">
        <v>row-175-17</v>
      </c>
      <c r="R175" t="str">
        <v>row-175-18</v>
      </c>
      <c r="S175" t="str">
        <v>row-175-19</v>
      </c>
      <c r="T175" t="str">
        <v>row-175-20</v>
      </c>
      <c r="U175" t="str">
        <v>row-175-21</v>
      </c>
      <c r="V175" t="str">
        <v>row-175-22</v>
      </c>
      <c r="W175" t="str">
        <v>row-175-23</v>
      </c>
      <c r="X175" t="str">
        <v>row-175-24</v>
      </c>
      <c r="Y175" t="str">
        <v>row-175-25</v>
      </c>
      <c r="Z175" t="str">
        <v>row-175-26</v>
      </c>
      <c r="AA175" t="str">
        <v>row-175-27</v>
      </c>
      <c r="AB175" t="str">
        <v>row-175-28</v>
      </c>
      <c r="AC175" t="str">
        <v>row-175-29</v>
      </c>
      <c r="AD175" t="str">
        <v>row-175-30</v>
      </c>
      <c r="AE175" t="str">
        <v>row-175-31</v>
      </c>
      <c r="AF175" t="str">
        <v>row-175-32</v>
      </c>
      <c r="AG175" t="str">
        <v>row-175-33</v>
      </c>
      <c r="AH175" t="str">
        <v>row-175-34</v>
      </c>
      <c r="AI175" t="str">
        <v>row-175-35</v>
      </c>
      <c r="AJ175" t="str">
        <v>row-175-36</v>
      </c>
      <c r="AK175" t="str">
        <v>row-175-37</v>
      </c>
      <c r="AL175" t="str">
        <v>row-175-38</v>
      </c>
      <c r="AM175" t="str">
        <v>row-175-39</v>
      </c>
      <c r="AN175" t="str">
        <v>row-175-40</v>
      </c>
    </row>
    <row r="176">
      <c r="A176" t="str">
        <v>row-176-1</v>
      </c>
      <c r="B176" t="str">
        <v>row-176-2</v>
      </c>
      <c r="C176" t="str">
        <v>row-176-3</v>
      </c>
      <c r="D176" t="str">
        <v>row-176-4</v>
      </c>
      <c r="E176" t="str">
        <v>row-176-5</v>
      </c>
      <c r="F176" t="str">
        <v>row-176-6</v>
      </c>
      <c r="G176" t="str">
        <v>row-176-7</v>
      </c>
      <c r="H176" t="str">
        <v>row-176-8</v>
      </c>
      <c r="I176" t="str">
        <v>row-176-9</v>
      </c>
      <c r="J176" t="str">
        <v>row-176-10</v>
      </c>
      <c r="K176" t="str">
        <v>row-176-11</v>
      </c>
      <c r="L176" t="str">
        <v>row-176-12</v>
      </c>
      <c r="M176" t="str">
        <v>row-176-13</v>
      </c>
      <c r="N176" t="str">
        <v>row-176-14</v>
      </c>
      <c r="O176" t="str">
        <v>row-176-15</v>
      </c>
      <c r="P176" t="str">
        <v>row-176-16</v>
      </c>
      <c r="Q176" t="str">
        <v>row-176-17</v>
      </c>
      <c r="R176" t="str">
        <v>row-176-18</v>
      </c>
      <c r="S176" t="str">
        <v>row-176-19</v>
      </c>
      <c r="T176" t="str">
        <v>row-176-20</v>
      </c>
      <c r="U176" t="str">
        <v>row-176-21</v>
      </c>
      <c r="V176" t="str">
        <v>row-176-22</v>
      </c>
      <c r="W176" t="str">
        <v>row-176-23</v>
      </c>
      <c r="X176" t="str">
        <v>row-176-24</v>
      </c>
      <c r="Y176" t="str">
        <v>row-176-25</v>
      </c>
      <c r="Z176" t="str">
        <v>row-176-26</v>
      </c>
      <c r="AA176" t="str">
        <v>row-176-27</v>
      </c>
      <c r="AB176" t="str">
        <v>row-176-28</v>
      </c>
      <c r="AC176" t="str">
        <v>row-176-29</v>
      </c>
      <c r="AD176" t="str">
        <v>row-176-30</v>
      </c>
      <c r="AE176" t="str">
        <v>row-176-31</v>
      </c>
      <c r="AF176" t="str">
        <v>row-176-32</v>
      </c>
      <c r="AG176" t="str">
        <v>row-176-33</v>
      </c>
      <c r="AH176" t="str">
        <v>row-176-34</v>
      </c>
      <c r="AI176" t="str">
        <v>row-176-35</v>
      </c>
      <c r="AJ176" t="str">
        <v>row-176-36</v>
      </c>
      <c r="AK176" t="str">
        <v>row-176-37</v>
      </c>
      <c r="AL176" t="str">
        <v>row-176-38</v>
      </c>
      <c r="AM176" t="str">
        <v>row-176-39</v>
      </c>
      <c r="AN176" t="str">
        <v>row-176-40</v>
      </c>
    </row>
    <row r="177">
      <c r="A177" t="str">
        <v>row-177-1</v>
      </c>
      <c r="B177" t="str">
        <v>row-177-2</v>
      </c>
      <c r="C177" t="str">
        <v>row-177-3</v>
      </c>
      <c r="D177" t="str">
        <v>row-177-4</v>
      </c>
      <c r="E177" t="str">
        <v>row-177-5</v>
      </c>
      <c r="F177" t="str">
        <v>row-177-6</v>
      </c>
      <c r="G177" t="str">
        <v>row-177-7</v>
      </c>
      <c r="H177" t="str">
        <v>row-177-8</v>
      </c>
      <c r="I177" t="str">
        <v>row-177-9</v>
      </c>
      <c r="J177" t="str">
        <v>row-177-10</v>
      </c>
      <c r="K177" t="str">
        <v>row-177-11</v>
      </c>
      <c r="L177" t="str">
        <v>row-177-12</v>
      </c>
      <c r="M177" t="str">
        <v>row-177-13</v>
      </c>
      <c r="N177" t="str">
        <v>row-177-14</v>
      </c>
      <c r="O177" t="str">
        <v>row-177-15</v>
      </c>
      <c r="P177" t="str">
        <v>row-177-16</v>
      </c>
      <c r="Q177" t="str">
        <v>row-177-17</v>
      </c>
      <c r="R177" t="str">
        <v>row-177-18</v>
      </c>
      <c r="S177" t="str">
        <v>row-177-19</v>
      </c>
      <c r="T177" t="str">
        <v>row-177-20</v>
      </c>
      <c r="U177" t="str">
        <v>row-177-21</v>
      </c>
      <c r="V177" t="str">
        <v>row-177-22</v>
      </c>
      <c r="W177" t="str">
        <v>row-177-23</v>
      </c>
      <c r="X177" t="str">
        <v>row-177-24</v>
      </c>
      <c r="Y177" t="str">
        <v>row-177-25</v>
      </c>
      <c r="Z177" t="str">
        <v>row-177-26</v>
      </c>
      <c r="AA177" t="str">
        <v>row-177-27</v>
      </c>
      <c r="AB177" t="str">
        <v>row-177-28</v>
      </c>
      <c r="AC177" t="str">
        <v>row-177-29</v>
      </c>
      <c r="AD177" t="str">
        <v>row-177-30</v>
      </c>
      <c r="AE177" t="str">
        <v>row-177-31</v>
      </c>
      <c r="AF177" t="str">
        <v>row-177-32</v>
      </c>
      <c r="AG177" t="str">
        <v>row-177-33</v>
      </c>
      <c r="AH177" t="str">
        <v>row-177-34</v>
      </c>
      <c r="AI177" t="str">
        <v>row-177-35</v>
      </c>
      <c r="AJ177" t="str">
        <v>row-177-36</v>
      </c>
      <c r="AK177" t="str">
        <v>row-177-37</v>
      </c>
      <c r="AL177" t="str">
        <v>row-177-38</v>
      </c>
      <c r="AM177" t="str">
        <v>row-177-39</v>
      </c>
      <c r="AN177" t="str">
        <v>row-177-40</v>
      </c>
    </row>
    <row r="178">
      <c r="A178" t="str">
        <v>row-178-1</v>
      </c>
      <c r="B178" t="str">
        <v>row-178-2</v>
      </c>
      <c r="C178" t="str">
        <v>row-178-3</v>
      </c>
      <c r="D178" t="str">
        <v>row-178-4</v>
      </c>
      <c r="E178" t="str">
        <v>row-178-5</v>
      </c>
      <c r="F178" t="str">
        <v>row-178-6</v>
      </c>
      <c r="G178" t="str">
        <v>row-178-7</v>
      </c>
      <c r="H178" t="str">
        <v>row-178-8</v>
      </c>
      <c r="I178" t="str">
        <v>row-178-9</v>
      </c>
      <c r="J178" t="str">
        <v>row-178-10</v>
      </c>
      <c r="K178" t="str">
        <v>row-178-11</v>
      </c>
      <c r="L178" t="str">
        <v>row-178-12</v>
      </c>
      <c r="M178" t="str">
        <v>row-178-13</v>
      </c>
      <c r="N178" t="str">
        <v>row-178-14</v>
      </c>
      <c r="O178" t="str">
        <v>row-178-15</v>
      </c>
      <c r="P178" t="str">
        <v>row-178-16</v>
      </c>
      <c r="Q178" t="str">
        <v>row-178-17</v>
      </c>
      <c r="R178" t="str">
        <v>row-178-18</v>
      </c>
      <c r="S178" t="str">
        <v>row-178-19</v>
      </c>
      <c r="T178" t="str">
        <v>row-178-20</v>
      </c>
      <c r="U178" t="str">
        <v>row-178-21</v>
      </c>
      <c r="V178" t="str">
        <v>row-178-22</v>
      </c>
      <c r="W178" t="str">
        <v>row-178-23</v>
      </c>
      <c r="X178" t="str">
        <v>row-178-24</v>
      </c>
      <c r="Y178" t="str">
        <v>row-178-25</v>
      </c>
      <c r="Z178" t="str">
        <v>row-178-26</v>
      </c>
      <c r="AA178" t="str">
        <v>row-178-27</v>
      </c>
      <c r="AB178" t="str">
        <v>row-178-28</v>
      </c>
      <c r="AC178" t="str">
        <v>row-178-29</v>
      </c>
      <c r="AD178" t="str">
        <v>row-178-30</v>
      </c>
      <c r="AE178" t="str">
        <v>row-178-31</v>
      </c>
      <c r="AF178" t="str">
        <v>row-178-32</v>
      </c>
      <c r="AG178" t="str">
        <v>row-178-33</v>
      </c>
      <c r="AH178" t="str">
        <v>row-178-34</v>
      </c>
      <c r="AI178" t="str">
        <v>row-178-35</v>
      </c>
      <c r="AJ178" t="str">
        <v>row-178-36</v>
      </c>
      <c r="AK178" t="str">
        <v>row-178-37</v>
      </c>
      <c r="AL178" t="str">
        <v>row-178-38</v>
      </c>
      <c r="AM178" t="str">
        <v>row-178-39</v>
      </c>
      <c r="AN178" t="str">
        <v>row-178-40</v>
      </c>
    </row>
    <row r="179">
      <c r="A179" t="str">
        <v>row-179-1</v>
      </c>
      <c r="B179" t="str">
        <v>row-179-2</v>
      </c>
      <c r="C179" t="str">
        <v>row-179-3</v>
      </c>
      <c r="D179" t="str">
        <v>row-179-4</v>
      </c>
      <c r="E179" t="str">
        <v>row-179-5</v>
      </c>
      <c r="F179" t="str">
        <v>row-179-6</v>
      </c>
      <c r="G179" t="str">
        <v>row-179-7</v>
      </c>
      <c r="H179" t="str">
        <v>row-179-8</v>
      </c>
      <c r="I179" t="str">
        <v>row-179-9</v>
      </c>
      <c r="J179" t="str">
        <v>row-179-10</v>
      </c>
      <c r="K179" t="str">
        <v>row-179-11</v>
      </c>
      <c r="L179" t="str">
        <v>row-179-12</v>
      </c>
      <c r="M179" t="str">
        <v>row-179-13</v>
      </c>
      <c r="N179" t="str">
        <v>row-179-14</v>
      </c>
      <c r="O179" t="str">
        <v>row-179-15</v>
      </c>
      <c r="P179" t="str">
        <v>row-179-16</v>
      </c>
      <c r="Q179" t="str">
        <v>row-179-17</v>
      </c>
      <c r="R179" t="str">
        <v>row-179-18</v>
      </c>
      <c r="S179" t="str">
        <v>row-179-19</v>
      </c>
      <c r="T179" t="str">
        <v>row-179-20</v>
      </c>
      <c r="U179" t="str">
        <v>row-179-21</v>
      </c>
      <c r="V179" t="str">
        <v>row-179-22</v>
      </c>
      <c r="W179" t="str">
        <v>row-179-23</v>
      </c>
      <c r="X179" t="str">
        <v>row-179-24</v>
      </c>
      <c r="Y179" t="str">
        <v>row-179-25</v>
      </c>
      <c r="Z179" t="str">
        <v>row-179-26</v>
      </c>
      <c r="AA179" t="str">
        <v>row-179-27</v>
      </c>
      <c r="AB179" t="str">
        <v>row-179-28</v>
      </c>
      <c r="AC179" t="str">
        <v>row-179-29</v>
      </c>
      <c r="AD179" t="str">
        <v>row-179-30</v>
      </c>
      <c r="AE179" t="str">
        <v>row-179-31</v>
      </c>
      <c r="AF179" t="str">
        <v>row-179-32</v>
      </c>
      <c r="AG179" t="str">
        <v>row-179-33</v>
      </c>
      <c r="AH179" t="str">
        <v>row-179-34</v>
      </c>
      <c r="AI179" t="str">
        <v>row-179-35</v>
      </c>
      <c r="AJ179" t="str">
        <v>row-179-36</v>
      </c>
      <c r="AK179" t="str">
        <v>row-179-37</v>
      </c>
      <c r="AL179" t="str">
        <v>row-179-38</v>
      </c>
      <c r="AM179" t="str">
        <v>row-179-39</v>
      </c>
      <c r="AN179" t="str">
        <v>row-179-40</v>
      </c>
    </row>
    <row r="180">
      <c r="A180" t="str">
        <v>row-180-1</v>
      </c>
      <c r="B180" t="str">
        <v>row-180-2</v>
      </c>
      <c r="C180" t="str">
        <v>row-180-3</v>
      </c>
      <c r="D180" t="str">
        <v>row-180-4</v>
      </c>
      <c r="E180" t="str">
        <v>row-180-5</v>
      </c>
      <c r="F180" t="str">
        <v>row-180-6</v>
      </c>
      <c r="G180" t="str">
        <v>row-180-7</v>
      </c>
      <c r="H180" t="str">
        <v>row-180-8</v>
      </c>
      <c r="I180" t="str">
        <v>row-180-9</v>
      </c>
      <c r="J180" t="str">
        <v>row-180-10</v>
      </c>
      <c r="K180" t="str">
        <v>row-180-11</v>
      </c>
      <c r="L180" t="str">
        <v>row-180-12</v>
      </c>
      <c r="M180" t="str">
        <v>row-180-13</v>
      </c>
      <c r="N180" t="str">
        <v>row-180-14</v>
      </c>
      <c r="O180" t="str">
        <v>row-180-15</v>
      </c>
      <c r="P180" t="str">
        <v>row-180-16</v>
      </c>
      <c r="Q180" t="str">
        <v>row-180-17</v>
      </c>
      <c r="R180" t="str">
        <v>row-180-18</v>
      </c>
      <c r="S180" t="str">
        <v>row-180-19</v>
      </c>
      <c r="T180" t="str">
        <v>row-180-20</v>
      </c>
      <c r="U180" t="str">
        <v>row-180-21</v>
      </c>
      <c r="V180" t="str">
        <v>row-180-22</v>
      </c>
      <c r="W180" t="str">
        <v>row-180-23</v>
      </c>
      <c r="X180" t="str">
        <v>row-180-24</v>
      </c>
      <c r="Y180" t="str">
        <v>row-180-25</v>
      </c>
      <c r="Z180" t="str">
        <v>row-180-26</v>
      </c>
      <c r="AA180" t="str">
        <v>row-180-27</v>
      </c>
      <c r="AB180" t="str">
        <v>row-180-28</v>
      </c>
      <c r="AC180" t="str">
        <v>row-180-29</v>
      </c>
      <c r="AD180" t="str">
        <v>row-180-30</v>
      </c>
      <c r="AE180" t="str">
        <v>row-180-31</v>
      </c>
      <c r="AF180" t="str">
        <v>row-180-32</v>
      </c>
      <c r="AG180" t="str">
        <v>row-180-33</v>
      </c>
      <c r="AH180" t="str">
        <v>row-180-34</v>
      </c>
      <c r="AI180" t="str">
        <v>row-180-35</v>
      </c>
      <c r="AJ180" t="str">
        <v>row-180-36</v>
      </c>
      <c r="AK180" t="str">
        <v>row-180-37</v>
      </c>
      <c r="AL180" t="str">
        <v>row-180-38</v>
      </c>
      <c r="AM180" t="str">
        <v>row-180-39</v>
      </c>
      <c r="AN180" t="str">
        <v>row-180-40</v>
      </c>
    </row>
    <row r="181">
      <c r="A181" t="str">
        <v>row-181-1</v>
      </c>
      <c r="B181" t="str">
        <v>row-181-2</v>
      </c>
      <c r="C181" t="str">
        <v>row-181-3</v>
      </c>
      <c r="D181" t="str">
        <v>row-181-4</v>
      </c>
      <c r="E181" t="str">
        <v>row-181-5</v>
      </c>
      <c r="F181" t="str">
        <v>row-181-6</v>
      </c>
      <c r="G181" t="str">
        <v>row-181-7</v>
      </c>
      <c r="H181" t="str">
        <v>row-181-8</v>
      </c>
      <c r="I181" t="str">
        <v>row-181-9</v>
      </c>
      <c r="J181" t="str">
        <v>row-181-10</v>
      </c>
      <c r="K181" t="str">
        <v>row-181-11</v>
      </c>
      <c r="L181" t="str">
        <v>row-181-12</v>
      </c>
      <c r="M181" t="str">
        <v>row-181-13</v>
      </c>
      <c r="N181" t="str">
        <v>row-181-14</v>
      </c>
      <c r="O181" t="str">
        <v>row-181-15</v>
      </c>
      <c r="P181" t="str">
        <v>row-181-16</v>
      </c>
      <c r="Q181" t="str">
        <v>row-181-17</v>
      </c>
      <c r="R181" t="str">
        <v>row-181-18</v>
      </c>
      <c r="S181" t="str">
        <v>row-181-19</v>
      </c>
      <c r="T181" t="str">
        <v>row-181-20</v>
      </c>
      <c r="U181" t="str">
        <v>row-181-21</v>
      </c>
      <c r="V181" t="str">
        <v>row-181-22</v>
      </c>
      <c r="W181" t="str">
        <v>row-181-23</v>
      </c>
      <c r="X181" t="str">
        <v>row-181-24</v>
      </c>
      <c r="Y181" t="str">
        <v>row-181-25</v>
      </c>
      <c r="Z181" t="str">
        <v>row-181-26</v>
      </c>
      <c r="AA181" t="str">
        <v>row-181-27</v>
      </c>
      <c r="AB181" t="str">
        <v>row-181-28</v>
      </c>
      <c r="AC181" t="str">
        <v>row-181-29</v>
      </c>
      <c r="AD181" t="str">
        <v>row-181-30</v>
      </c>
      <c r="AE181" t="str">
        <v>row-181-31</v>
      </c>
      <c r="AF181" t="str">
        <v>row-181-32</v>
      </c>
      <c r="AG181" t="str">
        <v>row-181-33</v>
      </c>
      <c r="AH181" t="str">
        <v>row-181-34</v>
      </c>
      <c r="AI181" t="str">
        <v>row-181-35</v>
      </c>
      <c r="AJ181" t="str">
        <v>row-181-36</v>
      </c>
      <c r="AK181" t="str">
        <v>row-181-37</v>
      </c>
      <c r="AL181" t="str">
        <v>row-181-38</v>
      </c>
      <c r="AM181" t="str">
        <v>row-181-39</v>
      </c>
      <c r="AN181" t="str">
        <v>row-181-40</v>
      </c>
    </row>
    <row r="182">
      <c r="A182" t="str">
        <v>row-182-1</v>
      </c>
      <c r="B182" t="str">
        <v>row-182-2</v>
      </c>
      <c r="C182" t="str">
        <v>row-182-3</v>
      </c>
      <c r="D182" t="str">
        <v>row-182-4</v>
      </c>
      <c r="E182" t="str">
        <v>row-182-5</v>
      </c>
      <c r="F182" t="str">
        <v>row-182-6</v>
      </c>
      <c r="G182" t="str">
        <v>row-182-7</v>
      </c>
      <c r="H182" t="str">
        <v>row-182-8</v>
      </c>
      <c r="I182" t="str">
        <v>row-182-9</v>
      </c>
      <c r="J182" t="str">
        <v>row-182-10</v>
      </c>
      <c r="K182" t="str">
        <v>row-182-11</v>
      </c>
      <c r="L182" t="str">
        <v>row-182-12</v>
      </c>
      <c r="M182" t="str">
        <v>row-182-13</v>
      </c>
      <c r="N182" t="str">
        <v>row-182-14</v>
      </c>
      <c r="O182" t="str">
        <v>row-182-15</v>
      </c>
      <c r="P182" t="str">
        <v>row-182-16</v>
      </c>
      <c r="Q182" t="str">
        <v>row-182-17</v>
      </c>
      <c r="R182" t="str">
        <v>row-182-18</v>
      </c>
      <c r="S182" t="str">
        <v>row-182-19</v>
      </c>
      <c r="T182" t="str">
        <v>row-182-20</v>
      </c>
      <c r="U182" t="str">
        <v>row-182-21</v>
      </c>
      <c r="V182" t="str">
        <v>row-182-22</v>
      </c>
      <c r="W182" t="str">
        <v>row-182-23</v>
      </c>
      <c r="X182" t="str">
        <v>row-182-24</v>
      </c>
      <c r="Y182" t="str">
        <v>row-182-25</v>
      </c>
      <c r="Z182" t="str">
        <v>row-182-26</v>
      </c>
      <c r="AA182" t="str">
        <v>row-182-27</v>
      </c>
      <c r="AB182" t="str">
        <v>row-182-28</v>
      </c>
      <c r="AC182" t="str">
        <v>row-182-29</v>
      </c>
      <c r="AD182" t="str">
        <v>row-182-30</v>
      </c>
      <c r="AE182" t="str">
        <v>row-182-31</v>
      </c>
      <c r="AF182" t="str">
        <v>row-182-32</v>
      </c>
      <c r="AG182" t="str">
        <v>row-182-33</v>
      </c>
      <c r="AH182" t="str">
        <v>row-182-34</v>
      </c>
      <c r="AI182" t="str">
        <v>row-182-35</v>
      </c>
      <c r="AJ182" t="str">
        <v>row-182-36</v>
      </c>
      <c r="AK182" t="str">
        <v>row-182-37</v>
      </c>
      <c r="AL182" t="str">
        <v>row-182-38</v>
      </c>
      <c r="AM182" t="str">
        <v>row-182-39</v>
      </c>
      <c r="AN182" t="str">
        <v>row-182-40</v>
      </c>
    </row>
    <row r="183">
      <c r="A183" t="str">
        <v>row-183-1</v>
      </c>
      <c r="B183" t="str">
        <v>row-183-2</v>
      </c>
      <c r="C183" t="str">
        <v>row-183-3</v>
      </c>
      <c r="D183" t="str">
        <v>row-183-4</v>
      </c>
      <c r="E183" t="str">
        <v>row-183-5</v>
      </c>
      <c r="F183" t="str">
        <v>row-183-6</v>
      </c>
      <c r="G183" t="str">
        <v>row-183-7</v>
      </c>
      <c r="H183" t="str">
        <v>row-183-8</v>
      </c>
      <c r="I183" t="str">
        <v>row-183-9</v>
      </c>
      <c r="J183" t="str">
        <v>row-183-10</v>
      </c>
      <c r="K183" t="str">
        <v>row-183-11</v>
      </c>
      <c r="L183" t="str">
        <v>row-183-12</v>
      </c>
      <c r="M183" t="str">
        <v>row-183-13</v>
      </c>
      <c r="N183" t="str">
        <v>row-183-14</v>
      </c>
      <c r="O183" t="str">
        <v>row-183-15</v>
      </c>
      <c r="P183" t="str">
        <v>row-183-16</v>
      </c>
      <c r="Q183" t="str">
        <v>row-183-17</v>
      </c>
      <c r="R183" t="str">
        <v>row-183-18</v>
      </c>
      <c r="S183" t="str">
        <v>row-183-19</v>
      </c>
      <c r="T183" t="str">
        <v>row-183-20</v>
      </c>
      <c r="U183" t="str">
        <v>row-183-21</v>
      </c>
      <c r="V183" t="str">
        <v>row-183-22</v>
      </c>
      <c r="W183" t="str">
        <v>row-183-23</v>
      </c>
      <c r="X183" t="str">
        <v>row-183-24</v>
      </c>
      <c r="Y183" t="str">
        <v>row-183-25</v>
      </c>
      <c r="Z183" t="str">
        <v>row-183-26</v>
      </c>
      <c r="AA183" t="str">
        <v>row-183-27</v>
      </c>
      <c r="AB183" t="str">
        <v>row-183-28</v>
      </c>
      <c r="AC183" t="str">
        <v>row-183-29</v>
      </c>
      <c r="AD183" t="str">
        <v>row-183-30</v>
      </c>
      <c r="AE183" t="str">
        <v>row-183-31</v>
      </c>
      <c r="AF183" t="str">
        <v>row-183-32</v>
      </c>
      <c r="AG183" t="str">
        <v>row-183-33</v>
      </c>
      <c r="AH183" t="str">
        <v>row-183-34</v>
      </c>
      <c r="AI183" t="str">
        <v>row-183-35</v>
      </c>
      <c r="AJ183" t="str">
        <v>row-183-36</v>
      </c>
      <c r="AK183" t="str">
        <v>row-183-37</v>
      </c>
      <c r="AL183" t="str">
        <v>row-183-38</v>
      </c>
      <c r="AM183" t="str">
        <v>row-183-39</v>
      </c>
      <c r="AN183" t="str">
        <v>row-183-40</v>
      </c>
    </row>
    <row r="184">
      <c r="A184" t="str">
        <v>row-184-1</v>
      </c>
      <c r="B184" t="str">
        <v>row-184-2</v>
      </c>
      <c r="C184" t="str">
        <v>row-184-3</v>
      </c>
      <c r="D184" t="str">
        <v>row-184-4</v>
      </c>
      <c r="E184" t="str">
        <v>row-184-5</v>
      </c>
      <c r="F184" t="str">
        <v>row-184-6</v>
      </c>
      <c r="G184" t="str">
        <v>row-184-7</v>
      </c>
      <c r="H184" t="str">
        <v>row-184-8</v>
      </c>
      <c r="I184" t="str">
        <v>row-184-9</v>
      </c>
      <c r="J184" t="str">
        <v>row-184-10</v>
      </c>
      <c r="K184" t="str">
        <v>row-184-11</v>
      </c>
      <c r="L184" t="str">
        <v>row-184-12</v>
      </c>
      <c r="M184" t="str">
        <v>row-184-13</v>
      </c>
      <c r="N184" t="str">
        <v>row-184-14</v>
      </c>
      <c r="O184" t="str">
        <v>row-184-15</v>
      </c>
      <c r="P184" t="str">
        <v>row-184-16</v>
      </c>
      <c r="Q184" t="str">
        <v>row-184-17</v>
      </c>
      <c r="R184" t="str">
        <v>row-184-18</v>
      </c>
      <c r="S184" t="str">
        <v>row-184-19</v>
      </c>
      <c r="T184" t="str">
        <v>row-184-20</v>
      </c>
      <c r="U184" t="str">
        <v>row-184-21</v>
      </c>
      <c r="V184" t="str">
        <v>row-184-22</v>
      </c>
      <c r="W184" t="str">
        <v>row-184-23</v>
      </c>
      <c r="X184" t="str">
        <v>row-184-24</v>
      </c>
      <c r="Y184" t="str">
        <v>row-184-25</v>
      </c>
      <c r="Z184" t="str">
        <v>row-184-26</v>
      </c>
      <c r="AA184" t="str">
        <v>row-184-27</v>
      </c>
      <c r="AB184" t="str">
        <v>row-184-28</v>
      </c>
      <c r="AC184" t="str">
        <v>row-184-29</v>
      </c>
      <c r="AD184" t="str">
        <v>row-184-30</v>
      </c>
      <c r="AE184" t="str">
        <v>row-184-31</v>
      </c>
      <c r="AF184" t="str">
        <v>row-184-32</v>
      </c>
      <c r="AG184" t="str">
        <v>row-184-33</v>
      </c>
      <c r="AH184" t="str">
        <v>row-184-34</v>
      </c>
      <c r="AI184" t="str">
        <v>row-184-35</v>
      </c>
      <c r="AJ184" t="str">
        <v>row-184-36</v>
      </c>
      <c r="AK184" t="str">
        <v>row-184-37</v>
      </c>
      <c r="AL184" t="str">
        <v>row-184-38</v>
      </c>
      <c r="AM184" t="str">
        <v>row-184-39</v>
      </c>
      <c r="AN184" t="str">
        <v>row-184-40</v>
      </c>
    </row>
    <row r="185">
      <c r="A185" t="str">
        <v>row-185-1</v>
      </c>
      <c r="B185" t="str">
        <v>row-185-2</v>
      </c>
      <c r="C185" t="str">
        <v>row-185-3</v>
      </c>
      <c r="D185" t="str">
        <v>row-185-4</v>
      </c>
      <c r="E185" t="str">
        <v>row-185-5</v>
      </c>
      <c r="F185" t="str">
        <v>row-185-6</v>
      </c>
      <c r="G185" t="str">
        <v>row-185-7</v>
      </c>
      <c r="H185" t="str">
        <v>row-185-8</v>
      </c>
      <c r="I185" t="str">
        <v>row-185-9</v>
      </c>
      <c r="J185" t="str">
        <v>row-185-10</v>
      </c>
      <c r="K185" t="str">
        <v>row-185-11</v>
      </c>
      <c r="L185" t="str">
        <v>row-185-12</v>
      </c>
      <c r="M185" t="str">
        <v>row-185-13</v>
      </c>
      <c r="N185" t="str">
        <v>row-185-14</v>
      </c>
      <c r="O185" t="str">
        <v>row-185-15</v>
      </c>
      <c r="P185" t="str">
        <v>row-185-16</v>
      </c>
      <c r="Q185" t="str">
        <v>row-185-17</v>
      </c>
      <c r="R185" t="str">
        <v>row-185-18</v>
      </c>
      <c r="S185" t="str">
        <v>row-185-19</v>
      </c>
      <c r="T185" t="str">
        <v>row-185-20</v>
      </c>
      <c r="U185" t="str">
        <v>row-185-21</v>
      </c>
      <c r="V185" t="str">
        <v>row-185-22</v>
      </c>
      <c r="W185" t="str">
        <v>row-185-23</v>
      </c>
      <c r="X185" t="str">
        <v>row-185-24</v>
      </c>
      <c r="Y185" t="str">
        <v>row-185-25</v>
      </c>
      <c r="Z185" t="str">
        <v>row-185-26</v>
      </c>
      <c r="AA185" t="str">
        <v>row-185-27</v>
      </c>
      <c r="AB185" t="str">
        <v>row-185-28</v>
      </c>
      <c r="AC185" t="str">
        <v>row-185-29</v>
      </c>
      <c r="AD185" t="str">
        <v>row-185-30</v>
      </c>
      <c r="AE185" t="str">
        <v>row-185-31</v>
      </c>
      <c r="AF185" t="str">
        <v>row-185-32</v>
      </c>
      <c r="AG185" t="str">
        <v>row-185-33</v>
      </c>
      <c r="AH185" t="str">
        <v>row-185-34</v>
      </c>
      <c r="AI185" t="str">
        <v>row-185-35</v>
      </c>
      <c r="AJ185" t="str">
        <v>row-185-36</v>
      </c>
      <c r="AK185" t="str">
        <v>row-185-37</v>
      </c>
      <c r="AL185" t="str">
        <v>row-185-38</v>
      </c>
      <c r="AM185" t="str">
        <v>row-185-39</v>
      </c>
      <c r="AN185" t="str">
        <v>row-185-40</v>
      </c>
    </row>
    <row r="186">
      <c r="A186" t="str">
        <v>row-186-1</v>
      </c>
      <c r="B186" t="str">
        <v>row-186-2</v>
      </c>
      <c r="C186" t="str">
        <v>row-186-3</v>
      </c>
      <c r="D186" t="str">
        <v>row-186-4</v>
      </c>
      <c r="E186" t="str">
        <v>row-186-5</v>
      </c>
      <c r="F186" t="str">
        <v>row-186-6</v>
      </c>
      <c r="G186" t="str">
        <v>row-186-7</v>
      </c>
      <c r="H186" t="str">
        <v>row-186-8</v>
      </c>
      <c r="I186" t="str">
        <v>row-186-9</v>
      </c>
      <c r="J186" t="str">
        <v>row-186-10</v>
      </c>
      <c r="K186" t="str">
        <v>row-186-11</v>
      </c>
      <c r="L186" t="str">
        <v>row-186-12</v>
      </c>
      <c r="M186" t="str">
        <v>row-186-13</v>
      </c>
      <c r="N186" t="str">
        <v>row-186-14</v>
      </c>
      <c r="O186" t="str">
        <v>row-186-15</v>
      </c>
      <c r="P186" t="str">
        <v>row-186-16</v>
      </c>
      <c r="Q186" t="str">
        <v>row-186-17</v>
      </c>
      <c r="R186" t="str">
        <v>row-186-18</v>
      </c>
      <c r="S186" t="str">
        <v>row-186-19</v>
      </c>
      <c r="T186" t="str">
        <v>row-186-20</v>
      </c>
      <c r="U186" t="str">
        <v>row-186-21</v>
      </c>
      <c r="V186" t="str">
        <v>row-186-22</v>
      </c>
      <c r="W186" t="str">
        <v>row-186-23</v>
      </c>
      <c r="X186" t="str">
        <v>row-186-24</v>
      </c>
      <c r="Y186" t="str">
        <v>row-186-25</v>
      </c>
      <c r="Z186" t="str">
        <v>row-186-26</v>
      </c>
      <c r="AA186" t="str">
        <v>row-186-27</v>
      </c>
      <c r="AB186" t="str">
        <v>row-186-28</v>
      </c>
      <c r="AC186" t="str">
        <v>row-186-29</v>
      </c>
      <c r="AD186" t="str">
        <v>row-186-30</v>
      </c>
      <c r="AE186" t="str">
        <v>row-186-31</v>
      </c>
      <c r="AF186" t="str">
        <v>row-186-32</v>
      </c>
      <c r="AG186" t="str">
        <v>row-186-33</v>
      </c>
      <c r="AH186" t="str">
        <v>row-186-34</v>
      </c>
      <c r="AI186" t="str">
        <v>row-186-35</v>
      </c>
      <c r="AJ186" t="str">
        <v>row-186-36</v>
      </c>
      <c r="AK186" t="str">
        <v>row-186-37</v>
      </c>
      <c r="AL186" t="str">
        <v>row-186-38</v>
      </c>
      <c r="AM186" t="str">
        <v>row-186-39</v>
      </c>
      <c r="AN186" t="str">
        <v>row-186-40</v>
      </c>
    </row>
    <row r="187">
      <c r="A187" t="str">
        <v>row-187-1</v>
      </c>
      <c r="B187" t="str">
        <v>row-187-2</v>
      </c>
      <c r="C187" t="str">
        <v>row-187-3</v>
      </c>
      <c r="D187" t="str">
        <v>row-187-4</v>
      </c>
      <c r="E187" t="str">
        <v>row-187-5</v>
      </c>
      <c r="F187" t="str">
        <v>row-187-6</v>
      </c>
      <c r="G187" t="str">
        <v>row-187-7</v>
      </c>
      <c r="H187" t="str">
        <v>row-187-8</v>
      </c>
      <c r="I187" t="str">
        <v>row-187-9</v>
      </c>
      <c r="J187" t="str">
        <v>row-187-10</v>
      </c>
      <c r="K187" t="str">
        <v>row-187-11</v>
      </c>
      <c r="L187" t="str">
        <v>row-187-12</v>
      </c>
      <c r="M187" t="str">
        <v>row-187-13</v>
      </c>
      <c r="N187" t="str">
        <v>row-187-14</v>
      </c>
      <c r="O187" t="str">
        <v>row-187-15</v>
      </c>
      <c r="P187" t="str">
        <v>row-187-16</v>
      </c>
      <c r="Q187" t="str">
        <v>row-187-17</v>
      </c>
      <c r="R187" t="str">
        <v>row-187-18</v>
      </c>
      <c r="S187" t="str">
        <v>row-187-19</v>
      </c>
      <c r="T187" t="str">
        <v>row-187-20</v>
      </c>
      <c r="U187" t="str">
        <v>row-187-21</v>
      </c>
      <c r="V187" t="str">
        <v>row-187-22</v>
      </c>
      <c r="W187" t="str">
        <v>row-187-23</v>
      </c>
      <c r="X187" t="str">
        <v>row-187-24</v>
      </c>
      <c r="Y187" t="str">
        <v>row-187-25</v>
      </c>
      <c r="Z187" t="str">
        <v>row-187-26</v>
      </c>
      <c r="AA187" t="str">
        <v>row-187-27</v>
      </c>
      <c r="AB187" t="str">
        <v>row-187-28</v>
      </c>
      <c r="AC187" t="str">
        <v>row-187-29</v>
      </c>
      <c r="AD187" t="str">
        <v>row-187-30</v>
      </c>
      <c r="AE187" t="str">
        <v>row-187-31</v>
      </c>
      <c r="AF187" t="str">
        <v>row-187-32</v>
      </c>
      <c r="AG187" t="str">
        <v>row-187-33</v>
      </c>
      <c r="AH187" t="str">
        <v>row-187-34</v>
      </c>
      <c r="AI187" t="str">
        <v>row-187-35</v>
      </c>
      <c r="AJ187" t="str">
        <v>row-187-36</v>
      </c>
      <c r="AK187" t="str">
        <v>row-187-37</v>
      </c>
      <c r="AL187" t="str">
        <v>row-187-38</v>
      </c>
      <c r="AM187" t="str">
        <v>row-187-39</v>
      </c>
      <c r="AN187" t="str">
        <v>row-187-40</v>
      </c>
    </row>
    <row r="188">
      <c r="A188" t="str">
        <v>row-188-1</v>
      </c>
      <c r="B188" t="str">
        <v>row-188-2</v>
      </c>
      <c r="C188" t="str">
        <v>row-188-3</v>
      </c>
      <c r="D188" t="str">
        <v>row-188-4</v>
      </c>
      <c r="E188" t="str">
        <v>row-188-5</v>
      </c>
      <c r="F188" t="str">
        <v>row-188-6</v>
      </c>
      <c r="G188" t="str">
        <v>row-188-7</v>
      </c>
      <c r="H188" t="str">
        <v>row-188-8</v>
      </c>
      <c r="I188" t="str">
        <v>row-188-9</v>
      </c>
      <c r="J188" t="str">
        <v>row-188-10</v>
      </c>
      <c r="K188" t="str">
        <v>row-188-11</v>
      </c>
      <c r="L188" t="str">
        <v>row-188-12</v>
      </c>
      <c r="M188" t="str">
        <v>row-188-13</v>
      </c>
      <c r="N188" t="str">
        <v>row-188-14</v>
      </c>
      <c r="O188" t="str">
        <v>row-188-15</v>
      </c>
      <c r="P188" t="str">
        <v>row-188-16</v>
      </c>
      <c r="Q188" t="str">
        <v>row-188-17</v>
      </c>
      <c r="R188" t="str">
        <v>row-188-18</v>
      </c>
      <c r="S188" t="str">
        <v>row-188-19</v>
      </c>
      <c r="T188" t="str">
        <v>row-188-20</v>
      </c>
      <c r="U188" t="str">
        <v>row-188-21</v>
      </c>
      <c r="V188" t="str">
        <v>row-188-22</v>
      </c>
      <c r="W188" t="str">
        <v>row-188-23</v>
      </c>
      <c r="X188" t="str">
        <v>row-188-24</v>
      </c>
      <c r="Y188" t="str">
        <v>row-188-25</v>
      </c>
      <c r="Z188" t="str">
        <v>row-188-26</v>
      </c>
      <c r="AA188" t="str">
        <v>row-188-27</v>
      </c>
      <c r="AB188" t="str">
        <v>row-188-28</v>
      </c>
      <c r="AC188" t="str">
        <v>row-188-29</v>
      </c>
      <c r="AD188" t="str">
        <v>row-188-30</v>
      </c>
      <c r="AE188" t="str">
        <v>row-188-31</v>
      </c>
      <c r="AF188" t="str">
        <v>row-188-32</v>
      </c>
      <c r="AG188" t="str">
        <v>row-188-33</v>
      </c>
      <c r="AH188" t="str">
        <v>row-188-34</v>
      </c>
      <c r="AI188" t="str">
        <v>row-188-35</v>
      </c>
      <c r="AJ188" t="str">
        <v>row-188-36</v>
      </c>
      <c r="AK188" t="str">
        <v>row-188-37</v>
      </c>
      <c r="AL188" t="str">
        <v>row-188-38</v>
      </c>
      <c r="AM188" t="str">
        <v>row-188-39</v>
      </c>
      <c r="AN188" t="str">
        <v>row-188-40</v>
      </c>
    </row>
    <row r="189">
      <c r="A189" t="str">
        <v>row-189-1</v>
      </c>
      <c r="B189" t="str">
        <v>row-189-2</v>
      </c>
      <c r="C189" t="str">
        <v>row-189-3</v>
      </c>
      <c r="D189" t="str">
        <v>row-189-4</v>
      </c>
      <c r="E189" t="str">
        <v>row-189-5</v>
      </c>
      <c r="F189" t="str">
        <v>row-189-6</v>
      </c>
      <c r="G189" t="str">
        <v>row-189-7</v>
      </c>
      <c r="H189" t="str">
        <v>row-189-8</v>
      </c>
      <c r="I189" t="str">
        <v>row-189-9</v>
      </c>
      <c r="J189" t="str">
        <v>row-189-10</v>
      </c>
      <c r="K189" t="str">
        <v>row-189-11</v>
      </c>
      <c r="L189" t="str">
        <v>row-189-12</v>
      </c>
      <c r="M189" t="str">
        <v>row-189-13</v>
      </c>
      <c r="N189" t="str">
        <v>row-189-14</v>
      </c>
      <c r="O189" t="str">
        <v>row-189-15</v>
      </c>
      <c r="P189" t="str">
        <v>row-189-16</v>
      </c>
      <c r="Q189" t="str">
        <v>row-189-17</v>
      </c>
      <c r="R189" t="str">
        <v>row-189-18</v>
      </c>
      <c r="S189" t="str">
        <v>row-189-19</v>
      </c>
      <c r="T189" t="str">
        <v>row-189-20</v>
      </c>
      <c r="U189" t="str">
        <v>row-189-21</v>
      </c>
      <c r="V189" t="str">
        <v>row-189-22</v>
      </c>
      <c r="W189" t="str">
        <v>row-189-23</v>
      </c>
      <c r="X189" t="str">
        <v>row-189-24</v>
      </c>
      <c r="Y189" t="str">
        <v>row-189-25</v>
      </c>
      <c r="Z189" t="str">
        <v>row-189-26</v>
      </c>
      <c r="AA189" t="str">
        <v>row-189-27</v>
      </c>
      <c r="AB189" t="str">
        <v>row-189-28</v>
      </c>
      <c r="AC189" t="str">
        <v>row-189-29</v>
      </c>
      <c r="AD189" t="str">
        <v>row-189-30</v>
      </c>
      <c r="AE189" t="str">
        <v>row-189-31</v>
      </c>
      <c r="AF189" t="str">
        <v>row-189-32</v>
      </c>
      <c r="AG189" t="str">
        <v>row-189-33</v>
      </c>
      <c r="AH189" t="str">
        <v>row-189-34</v>
      </c>
      <c r="AI189" t="str">
        <v>row-189-35</v>
      </c>
      <c r="AJ189" t="str">
        <v>row-189-36</v>
      </c>
      <c r="AK189" t="str">
        <v>row-189-37</v>
      </c>
      <c r="AL189" t="str">
        <v>row-189-38</v>
      </c>
      <c r="AM189" t="str">
        <v>row-189-39</v>
      </c>
      <c r="AN189" t="str">
        <v>row-189-40</v>
      </c>
    </row>
    <row r="190">
      <c r="A190" t="str">
        <v>row-190-1</v>
      </c>
      <c r="B190" t="str">
        <v>row-190-2</v>
      </c>
      <c r="C190" t="str">
        <v>row-190-3</v>
      </c>
      <c r="D190" t="str">
        <v>row-190-4</v>
      </c>
      <c r="E190" t="str">
        <v>row-190-5</v>
      </c>
      <c r="F190" t="str">
        <v>row-190-6</v>
      </c>
      <c r="G190" t="str">
        <v>row-190-7</v>
      </c>
      <c r="H190" t="str">
        <v>row-190-8</v>
      </c>
      <c r="I190" t="str">
        <v>row-190-9</v>
      </c>
      <c r="J190" t="str">
        <v>row-190-10</v>
      </c>
      <c r="K190" t="str">
        <v>row-190-11</v>
      </c>
      <c r="L190" t="str">
        <v>row-190-12</v>
      </c>
      <c r="M190" t="str">
        <v>row-190-13</v>
      </c>
      <c r="N190" t="str">
        <v>row-190-14</v>
      </c>
      <c r="O190" t="str">
        <v>row-190-15</v>
      </c>
      <c r="P190" t="str">
        <v>row-190-16</v>
      </c>
      <c r="Q190" t="str">
        <v>row-190-17</v>
      </c>
      <c r="R190" t="str">
        <v>row-190-18</v>
      </c>
      <c r="S190" t="str">
        <v>row-190-19</v>
      </c>
      <c r="T190" t="str">
        <v>row-190-20</v>
      </c>
      <c r="U190" t="str">
        <v>row-190-21</v>
      </c>
      <c r="V190" t="str">
        <v>row-190-22</v>
      </c>
      <c r="W190" t="str">
        <v>row-190-23</v>
      </c>
      <c r="X190" t="str">
        <v>row-190-24</v>
      </c>
      <c r="Y190" t="str">
        <v>row-190-25</v>
      </c>
      <c r="Z190" t="str">
        <v>row-190-26</v>
      </c>
      <c r="AA190" t="str">
        <v>row-190-27</v>
      </c>
      <c r="AB190" t="str">
        <v>row-190-28</v>
      </c>
      <c r="AC190" t="str">
        <v>row-190-29</v>
      </c>
      <c r="AD190" t="str">
        <v>row-190-30</v>
      </c>
      <c r="AE190" t="str">
        <v>row-190-31</v>
      </c>
      <c r="AF190" t="str">
        <v>row-190-32</v>
      </c>
      <c r="AG190" t="str">
        <v>row-190-33</v>
      </c>
      <c r="AH190" t="str">
        <v>row-190-34</v>
      </c>
      <c r="AI190" t="str">
        <v>row-190-35</v>
      </c>
      <c r="AJ190" t="str">
        <v>row-190-36</v>
      </c>
      <c r="AK190" t="str">
        <v>row-190-37</v>
      </c>
      <c r="AL190" t="str">
        <v>row-190-38</v>
      </c>
      <c r="AM190" t="str">
        <v>row-190-39</v>
      </c>
      <c r="AN190" t="str">
        <v>row-190-40</v>
      </c>
    </row>
    <row r="191">
      <c r="A191" t="str">
        <v>row-191-1</v>
      </c>
      <c r="B191" t="str">
        <v>row-191-2</v>
      </c>
      <c r="C191" t="str">
        <v>row-191-3</v>
      </c>
      <c r="D191" t="str">
        <v>row-191-4</v>
      </c>
      <c r="E191" t="str">
        <v>row-191-5</v>
      </c>
      <c r="F191" t="str">
        <v>row-191-6</v>
      </c>
      <c r="G191" t="str">
        <v>row-191-7</v>
      </c>
      <c r="H191" t="str">
        <v>row-191-8</v>
      </c>
      <c r="I191" t="str">
        <v>row-191-9</v>
      </c>
      <c r="J191" t="str">
        <v>row-191-10</v>
      </c>
      <c r="K191" t="str">
        <v>row-191-11</v>
      </c>
      <c r="L191" t="str">
        <v>row-191-12</v>
      </c>
      <c r="M191" t="str">
        <v>row-191-13</v>
      </c>
      <c r="N191" t="str">
        <v>row-191-14</v>
      </c>
      <c r="O191" t="str">
        <v>row-191-15</v>
      </c>
      <c r="P191" t="str">
        <v>row-191-16</v>
      </c>
      <c r="Q191" t="str">
        <v>row-191-17</v>
      </c>
      <c r="R191" t="str">
        <v>row-191-18</v>
      </c>
      <c r="S191" t="str">
        <v>row-191-19</v>
      </c>
      <c r="T191" t="str">
        <v>row-191-20</v>
      </c>
      <c r="U191" t="str">
        <v>row-191-21</v>
      </c>
      <c r="V191" t="str">
        <v>row-191-22</v>
      </c>
      <c r="W191" t="str">
        <v>row-191-23</v>
      </c>
      <c r="X191" t="str">
        <v>row-191-24</v>
      </c>
      <c r="Y191" t="str">
        <v>row-191-25</v>
      </c>
      <c r="Z191" t="str">
        <v>row-191-26</v>
      </c>
      <c r="AA191" t="str">
        <v>row-191-27</v>
      </c>
      <c r="AB191" t="str">
        <v>row-191-28</v>
      </c>
      <c r="AC191" t="str">
        <v>row-191-29</v>
      </c>
      <c r="AD191" t="str">
        <v>row-191-30</v>
      </c>
      <c r="AE191" t="str">
        <v>row-191-31</v>
      </c>
      <c r="AF191" t="str">
        <v>row-191-32</v>
      </c>
      <c r="AG191" t="str">
        <v>row-191-33</v>
      </c>
      <c r="AH191" t="str">
        <v>row-191-34</v>
      </c>
      <c r="AI191" t="str">
        <v>row-191-35</v>
      </c>
      <c r="AJ191" t="str">
        <v>row-191-36</v>
      </c>
      <c r="AK191" t="str">
        <v>row-191-37</v>
      </c>
      <c r="AL191" t="str">
        <v>row-191-38</v>
      </c>
      <c r="AM191" t="str">
        <v>row-191-39</v>
      </c>
      <c r="AN191" t="str">
        <v>row-191-40</v>
      </c>
    </row>
    <row r="192">
      <c r="A192" t="str">
        <v>row-192-1</v>
      </c>
      <c r="B192" t="str">
        <v>row-192-2</v>
      </c>
      <c r="C192" t="str">
        <v>row-192-3</v>
      </c>
      <c r="D192" t="str">
        <v>row-192-4</v>
      </c>
      <c r="E192" t="str">
        <v>row-192-5</v>
      </c>
      <c r="F192" t="str">
        <v>row-192-6</v>
      </c>
      <c r="G192" t="str">
        <v>row-192-7</v>
      </c>
      <c r="H192" t="str">
        <v>row-192-8</v>
      </c>
      <c r="I192" t="str">
        <v>row-192-9</v>
      </c>
      <c r="J192" t="str">
        <v>row-192-10</v>
      </c>
      <c r="K192" t="str">
        <v>row-192-11</v>
      </c>
      <c r="L192" t="str">
        <v>row-192-12</v>
      </c>
      <c r="M192" t="str">
        <v>row-192-13</v>
      </c>
      <c r="N192" t="str">
        <v>row-192-14</v>
      </c>
      <c r="O192" t="str">
        <v>row-192-15</v>
      </c>
      <c r="P192" t="str">
        <v>row-192-16</v>
      </c>
      <c r="Q192" t="str">
        <v>row-192-17</v>
      </c>
      <c r="R192" t="str">
        <v>row-192-18</v>
      </c>
      <c r="S192" t="str">
        <v>row-192-19</v>
      </c>
      <c r="T192" t="str">
        <v>row-192-20</v>
      </c>
      <c r="U192" t="str">
        <v>row-192-21</v>
      </c>
      <c r="V192" t="str">
        <v>row-192-22</v>
      </c>
      <c r="W192" t="str">
        <v>row-192-23</v>
      </c>
      <c r="X192" t="str">
        <v>row-192-24</v>
      </c>
      <c r="Y192" t="str">
        <v>row-192-25</v>
      </c>
      <c r="Z192" t="str">
        <v>row-192-26</v>
      </c>
      <c r="AA192" t="str">
        <v>row-192-27</v>
      </c>
      <c r="AB192" t="str">
        <v>row-192-28</v>
      </c>
      <c r="AC192" t="str">
        <v>row-192-29</v>
      </c>
      <c r="AD192" t="str">
        <v>row-192-30</v>
      </c>
      <c r="AE192" t="str">
        <v>row-192-31</v>
      </c>
      <c r="AF192" t="str">
        <v>row-192-32</v>
      </c>
      <c r="AG192" t="str">
        <v>row-192-33</v>
      </c>
      <c r="AH192" t="str">
        <v>row-192-34</v>
      </c>
      <c r="AI192" t="str">
        <v>row-192-35</v>
      </c>
      <c r="AJ192" t="str">
        <v>row-192-36</v>
      </c>
      <c r="AK192" t="str">
        <v>row-192-37</v>
      </c>
      <c r="AL192" t="str">
        <v>row-192-38</v>
      </c>
      <c r="AM192" t="str">
        <v>row-192-39</v>
      </c>
      <c r="AN192" t="str">
        <v>row-192-40</v>
      </c>
    </row>
    <row r="193">
      <c r="A193" t="str">
        <v>row-193-1</v>
      </c>
      <c r="B193" t="str">
        <v>row-193-2</v>
      </c>
      <c r="C193" t="str">
        <v>row-193-3</v>
      </c>
      <c r="D193" t="str">
        <v>row-193-4</v>
      </c>
      <c r="E193" t="str">
        <v>row-193-5</v>
      </c>
      <c r="F193" t="str">
        <v>row-193-6</v>
      </c>
      <c r="G193" t="str">
        <v>row-193-7</v>
      </c>
      <c r="H193" t="str">
        <v>row-193-8</v>
      </c>
      <c r="I193" t="str">
        <v>row-193-9</v>
      </c>
      <c r="J193" t="str">
        <v>row-193-10</v>
      </c>
      <c r="K193" t="str">
        <v>row-193-11</v>
      </c>
      <c r="L193" t="str">
        <v>row-193-12</v>
      </c>
      <c r="M193" t="str">
        <v>row-193-13</v>
      </c>
      <c r="N193" t="str">
        <v>row-193-14</v>
      </c>
      <c r="O193" t="str">
        <v>row-193-15</v>
      </c>
      <c r="P193" t="str">
        <v>row-193-16</v>
      </c>
      <c r="Q193" t="str">
        <v>row-193-17</v>
      </c>
      <c r="R193" t="str">
        <v>row-193-18</v>
      </c>
      <c r="S193" t="str">
        <v>row-193-19</v>
      </c>
      <c r="T193" t="str">
        <v>row-193-20</v>
      </c>
      <c r="U193" t="str">
        <v>row-193-21</v>
      </c>
      <c r="V193" t="str">
        <v>row-193-22</v>
      </c>
      <c r="W193" t="str">
        <v>row-193-23</v>
      </c>
      <c r="X193" t="str">
        <v>row-193-24</v>
      </c>
      <c r="Y193" t="str">
        <v>row-193-25</v>
      </c>
      <c r="Z193" t="str">
        <v>row-193-26</v>
      </c>
      <c r="AA193" t="str">
        <v>row-193-27</v>
      </c>
      <c r="AB193" t="str">
        <v>row-193-28</v>
      </c>
      <c r="AC193" t="str">
        <v>row-193-29</v>
      </c>
      <c r="AD193" t="str">
        <v>row-193-30</v>
      </c>
      <c r="AE193" t="str">
        <v>row-193-31</v>
      </c>
      <c r="AF193" t="str">
        <v>row-193-32</v>
      </c>
      <c r="AG193" t="str">
        <v>row-193-33</v>
      </c>
      <c r="AH193" t="str">
        <v>row-193-34</v>
      </c>
      <c r="AI193" t="str">
        <v>row-193-35</v>
      </c>
      <c r="AJ193" t="str">
        <v>row-193-36</v>
      </c>
      <c r="AK193" t="str">
        <v>row-193-37</v>
      </c>
      <c r="AL193" t="str">
        <v>row-193-38</v>
      </c>
      <c r="AM193" t="str">
        <v>row-193-39</v>
      </c>
      <c r="AN193" t="str">
        <v>row-193-40</v>
      </c>
    </row>
    <row r="194">
      <c r="A194" t="str">
        <v>row-194-1</v>
      </c>
      <c r="B194" t="str">
        <v>row-194-2</v>
      </c>
      <c r="C194" t="str">
        <v>row-194-3</v>
      </c>
      <c r="D194" t="str">
        <v>row-194-4</v>
      </c>
      <c r="E194" t="str">
        <v>row-194-5</v>
      </c>
      <c r="F194" t="str">
        <v>row-194-6</v>
      </c>
      <c r="G194" t="str">
        <v>row-194-7</v>
      </c>
      <c r="H194" t="str">
        <v>row-194-8</v>
      </c>
      <c r="I194" t="str">
        <v>row-194-9</v>
      </c>
      <c r="J194" t="str">
        <v>row-194-10</v>
      </c>
      <c r="K194" t="str">
        <v>row-194-11</v>
      </c>
      <c r="L194" t="str">
        <v>row-194-12</v>
      </c>
      <c r="M194" t="str">
        <v>row-194-13</v>
      </c>
      <c r="N194" t="str">
        <v>row-194-14</v>
      </c>
      <c r="O194" t="str">
        <v>row-194-15</v>
      </c>
      <c r="P194" t="str">
        <v>row-194-16</v>
      </c>
      <c r="Q194" t="str">
        <v>row-194-17</v>
      </c>
      <c r="R194" t="str">
        <v>row-194-18</v>
      </c>
      <c r="S194" t="str">
        <v>row-194-19</v>
      </c>
      <c r="T194" t="str">
        <v>row-194-20</v>
      </c>
      <c r="U194" t="str">
        <v>row-194-21</v>
      </c>
      <c r="V194" t="str">
        <v>row-194-22</v>
      </c>
      <c r="W194" t="str">
        <v>row-194-23</v>
      </c>
      <c r="X194" t="str">
        <v>row-194-24</v>
      </c>
      <c r="Y194" t="str">
        <v>row-194-25</v>
      </c>
      <c r="Z194" t="str">
        <v>row-194-26</v>
      </c>
      <c r="AA194" t="str">
        <v>row-194-27</v>
      </c>
      <c r="AB194" t="str">
        <v>row-194-28</v>
      </c>
      <c r="AC194" t="str">
        <v>row-194-29</v>
      </c>
      <c r="AD194" t="str">
        <v>row-194-30</v>
      </c>
      <c r="AE194" t="str">
        <v>row-194-31</v>
      </c>
      <c r="AF194" t="str">
        <v>row-194-32</v>
      </c>
      <c r="AG194" t="str">
        <v>row-194-33</v>
      </c>
      <c r="AH194" t="str">
        <v>row-194-34</v>
      </c>
      <c r="AI194" t="str">
        <v>row-194-35</v>
      </c>
      <c r="AJ194" t="str">
        <v>row-194-36</v>
      </c>
      <c r="AK194" t="str">
        <v>row-194-37</v>
      </c>
      <c r="AL194" t="str">
        <v>row-194-38</v>
      </c>
      <c r="AM194" t="str">
        <v>row-194-39</v>
      </c>
      <c r="AN194" t="str">
        <v>row-194-40</v>
      </c>
    </row>
    <row r="195">
      <c r="A195" t="str">
        <v>row-195-1</v>
      </c>
      <c r="B195" t="str">
        <v>row-195-2</v>
      </c>
      <c r="C195" t="str">
        <v>row-195-3</v>
      </c>
      <c r="D195" t="str">
        <v>row-195-4</v>
      </c>
      <c r="E195" t="str">
        <v>row-195-5</v>
      </c>
      <c r="F195" t="str">
        <v>row-195-6</v>
      </c>
      <c r="G195" t="str">
        <v>row-195-7</v>
      </c>
      <c r="H195" t="str">
        <v>row-195-8</v>
      </c>
      <c r="I195" t="str">
        <v>row-195-9</v>
      </c>
      <c r="J195" t="str">
        <v>row-195-10</v>
      </c>
      <c r="K195" t="str">
        <v>row-195-11</v>
      </c>
      <c r="L195" t="str">
        <v>row-195-12</v>
      </c>
      <c r="M195" t="str">
        <v>row-195-13</v>
      </c>
      <c r="N195" t="str">
        <v>row-195-14</v>
      </c>
      <c r="O195" t="str">
        <v>row-195-15</v>
      </c>
      <c r="P195" t="str">
        <v>row-195-16</v>
      </c>
      <c r="Q195" t="str">
        <v>row-195-17</v>
      </c>
      <c r="R195" t="str">
        <v>row-195-18</v>
      </c>
      <c r="S195" t="str">
        <v>row-195-19</v>
      </c>
      <c r="T195" t="str">
        <v>row-195-20</v>
      </c>
      <c r="U195" t="str">
        <v>row-195-21</v>
      </c>
      <c r="V195" t="str">
        <v>row-195-22</v>
      </c>
      <c r="W195" t="str">
        <v>row-195-23</v>
      </c>
      <c r="X195" t="str">
        <v>row-195-24</v>
      </c>
      <c r="Y195" t="str">
        <v>row-195-25</v>
      </c>
      <c r="Z195" t="str">
        <v>row-195-26</v>
      </c>
      <c r="AA195" t="str">
        <v>row-195-27</v>
      </c>
      <c r="AB195" t="str">
        <v>row-195-28</v>
      </c>
      <c r="AC195" t="str">
        <v>row-195-29</v>
      </c>
      <c r="AD195" t="str">
        <v>row-195-30</v>
      </c>
      <c r="AE195" t="str">
        <v>row-195-31</v>
      </c>
      <c r="AF195" t="str">
        <v>row-195-32</v>
      </c>
      <c r="AG195" t="str">
        <v>row-195-33</v>
      </c>
      <c r="AH195" t="str">
        <v>row-195-34</v>
      </c>
      <c r="AI195" t="str">
        <v>row-195-35</v>
      </c>
      <c r="AJ195" t="str">
        <v>row-195-36</v>
      </c>
      <c r="AK195" t="str">
        <v>row-195-37</v>
      </c>
      <c r="AL195" t="str">
        <v>row-195-38</v>
      </c>
      <c r="AM195" t="str">
        <v>row-195-39</v>
      </c>
      <c r="AN195" t="str">
        <v>row-195-40</v>
      </c>
    </row>
    <row r="196">
      <c r="A196" t="str">
        <v>row-196-1</v>
      </c>
      <c r="B196" t="str">
        <v>row-196-2</v>
      </c>
      <c r="C196" t="str">
        <v>row-196-3</v>
      </c>
      <c r="D196" t="str">
        <v>row-196-4</v>
      </c>
      <c r="E196" t="str">
        <v>row-196-5</v>
      </c>
      <c r="F196" t="str">
        <v>row-196-6</v>
      </c>
      <c r="G196" t="str">
        <v>row-196-7</v>
      </c>
      <c r="H196" t="str">
        <v>row-196-8</v>
      </c>
      <c r="I196" t="str">
        <v>row-196-9</v>
      </c>
      <c r="J196" t="str">
        <v>row-196-10</v>
      </c>
      <c r="K196" t="str">
        <v>row-196-11</v>
      </c>
      <c r="L196" t="str">
        <v>row-196-12</v>
      </c>
      <c r="M196" t="str">
        <v>row-196-13</v>
      </c>
      <c r="N196" t="str">
        <v>row-196-14</v>
      </c>
      <c r="O196" t="str">
        <v>row-196-15</v>
      </c>
      <c r="P196" t="str">
        <v>row-196-16</v>
      </c>
      <c r="Q196" t="str">
        <v>row-196-17</v>
      </c>
      <c r="R196" t="str">
        <v>row-196-18</v>
      </c>
      <c r="S196" t="str">
        <v>row-196-19</v>
      </c>
      <c r="T196" t="str">
        <v>row-196-20</v>
      </c>
      <c r="U196" t="str">
        <v>row-196-21</v>
      </c>
      <c r="V196" t="str">
        <v>row-196-22</v>
      </c>
      <c r="W196" t="str">
        <v>row-196-23</v>
      </c>
      <c r="X196" t="str">
        <v>row-196-24</v>
      </c>
      <c r="Y196" t="str">
        <v>row-196-25</v>
      </c>
      <c r="Z196" t="str">
        <v>row-196-26</v>
      </c>
      <c r="AA196" t="str">
        <v>row-196-27</v>
      </c>
      <c r="AB196" t="str">
        <v>row-196-28</v>
      </c>
      <c r="AC196" t="str">
        <v>row-196-29</v>
      </c>
      <c r="AD196" t="str">
        <v>row-196-30</v>
      </c>
      <c r="AE196" t="str">
        <v>row-196-31</v>
      </c>
      <c r="AF196" t="str">
        <v>row-196-32</v>
      </c>
      <c r="AG196" t="str">
        <v>row-196-33</v>
      </c>
      <c r="AH196" t="str">
        <v>row-196-34</v>
      </c>
      <c r="AI196" t="str">
        <v>row-196-35</v>
      </c>
      <c r="AJ196" t="str">
        <v>row-196-36</v>
      </c>
      <c r="AK196" t="str">
        <v>row-196-37</v>
      </c>
      <c r="AL196" t="str">
        <v>row-196-38</v>
      </c>
      <c r="AM196" t="str">
        <v>row-196-39</v>
      </c>
      <c r="AN196" t="str">
        <v>row-196-40</v>
      </c>
    </row>
    <row r="197">
      <c r="A197" t="str">
        <v>row-197-1</v>
      </c>
      <c r="B197" t="str">
        <v>row-197-2</v>
      </c>
      <c r="C197" t="str">
        <v>row-197-3</v>
      </c>
      <c r="D197" t="str">
        <v>row-197-4</v>
      </c>
      <c r="E197" t="str">
        <v>row-197-5</v>
      </c>
      <c r="F197" t="str">
        <v>row-197-6</v>
      </c>
      <c r="G197" t="str">
        <v>row-197-7</v>
      </c>
      <c r="H197" t="str">
        <v>row-197-8</v>
      </c>
      <c r="I197" t="str">
        <v>row-197-9</v>
      </c>
      <c r="J197" t="str">
        <v>row-197-10</v>
      </c>
      <c r="K197" t="str">
        <v>row-197-11</v>
      </c>
      <c r="L197" t="str">
        <v>row-197-12</v>
      </c>
      <c r="M197" t="str">
        <v>row-197-13</v>
      </c>
      <c r="N197" t="str">
        <v>row-197-14</v>
      </c>
      <c r="O197" t="str">
        <v>row-197-15</v>
      </c>
      <c r="P197" t="str">
        <v>row-197-16</v>
      </c>
      <c r="Q197" t="str">
        <v>row-197-17</v>
      </c>
      <c r="R197" t="str">
        <v>row-197-18</v>
      </c>
      <c r="S197" t="str">
        <v>row-197-19</v>
      </c>
      <c r="T197" t="str">
        <v>row-197-20</v>
      </c>
      <c r="U197" t="str">
        <v>row-197-21</v>
      </c>
      <c r="V197" t="str">
        <v>row-197-22</v>
      </c>
      <c r="W197" t="str">
        <v>row-197-23</v>
      </c>
      <c r="X197" t="str">
        <v>row-197-24</v>
      </c>
      <c r="Y197" t="str">
        <v>row-197-25</v>
      </c>
      <c r="Z197" t="str">
        <v>row-197-26</v>
      </c>
      <c r="AA197" t="str">
        <v>row-197-27</v>
      </c>
      <c r="AB197" t="str">
        <v>row-197-28</v>
      </c>
      <c r="AC197" t="str">
        <v>row-197-29</v>
      </c>
      <c r="AD197" t="str">
        <v>row-197-30</v>
      </c>
      <c r="AE197" t="str">
        <v>row-197-31</v>
      </c>
      <c r="AF197" t="str">
        <v>row-197-32</v>
      </c>
      <c r="AG197" t="str">
        <v>row-197-33</v>
      </c>
      <c r="AH197" t="str">
        <v>row-197-34</v>
      </c>
      <c r="AI197" t="str">
        <v>row-197-35</v>
      </c>
      <c r="AJ197" t="str">
        <v>row-197-36</v>
      </c>
      <c r="AK197" t="str">
        <v>row-197-37</v>
      </c>
      <c r="AL197" t="str">
        <v>row-197-38</v>
      </c>
      <c r="AM197" t="str">
        <v>row-197-39</v>
      </c>
      <c r="AN197" t="str">
        <v>row-197-40</v>
      </c>
    </row>
    <row r="198">
      <c r="A198" t="str">
        <v>row-198-1</v>
      </c>
      <c r="B198" t="str">
        <v>row-198-2</v>
      </c>
      <c r="C198" t="str">
        <v>row-198-3</v>
      </c>
      <c r="D198" t="str">
        <v>row-198-4</v>
      </c>
      <c r="E198" t="str">
        <v>row-198-5</v>
      </c>
      <c r="F198" t="str">
        <v>row-198-6</v>
      </c>
      <c r="G198" t="str">
        <v>row-198-7</v>
      </c>
      <c r="H198" t="str">
        <v>row-198-8</v>
      </c>
      <c r="I198" t="str">
        <v>row-198-9</v>
      </c>
      <c r="J198" t="str">
        <v>row-198-10</v>
      </c>
      <c r="K198" t="str">
        <v>row-198-11</v>
      </c>
      <c r="L198" t="str">
        <v>row-198-12</v>
      </c>
      <c r="M198" t="str">
        <v>row-198-13</v>
      </c>
      <c r="N198" t="str">
        <v>row-198-14</v>
      </c>
      <c r="O198" t="str">
        <v>row-198-15</v>
      </c>
      <c r="P198" t="str">
        <v>row-198-16</v>
      </c>
      <c r="Q198" t="str">
        <v>row-198-17</v>
      </c>
      <c r="R198" t="str">
        <v>row-198-18</v>
      </c>
      <c r="S198" t="str">
        <v>row-198-19</v>
      </c>
      <c r="T198" t="str">
        <v>row-198-20</v>
      </c>
      <c r="U198" t="str">
        <v>row-198-21</v>
      </c>
      <c r="V198" t="str">
        <v>row-198-22</v>
      </c>
      <c r="W198" t="str">
        <v>row-198-23</v>
      </c>
      <c r="X198" t="str">
        <v>row-198-24</v>
      </c>
      <c r="Y198" t="str">
        <v>row-198-25</v>
      </c>
      <c r="Z198" t="str">
        <v>row-198-26</v>
      </c>
      <c r="AA198" t="str">
        <v>row-198-27</v>
      </c>
      <c r="AB198" t="str">
        <v>row-198-28</v>
      </c>
      <c r="AC198" t="str">
        <v>row-198-29</v>
      </c>
      <c r="AD198" t="str">
        <v>row-198-30</v>
      </c>
      <c r="AE198" t="str">
        <v>row-198-31</v>
      </c>
      <c r="AF198" t="str">
        <v>row-198-32</v>
      </c>
      <c r="AG198" t="str">
        <v>row-198-33</v>
      </c>
      <c r="AH198" t="str">
        <v>row-198-34</v>
      </c>
      <c r="AI198" t="str">
        <v>row-198-35</v>
      </c>
      <c r="AJ198" t="str">
        <v>row-198-36</v>
      </c>
      <c r="AK198" t="str">
        <v>row-198-37</v>
      </c>
      <c r="AL198" t="str">
        <v>row-198-38</v>
      </c>
      <c r="AM198" t="str">
        <v>row-198-39</v>
      </c>
      <c r="AN198" t="str">
        <v>row-198-40</v>
      </c>
    </row>
    <row r="199">
      <c r="A199" t="str">
        <v>row-199-1</v>
      </c>
      <c r="B199" t="str">
        <v>row-199-2</v>
      </c>
      <c r="C199" t="str">
        <v>row-199-3</v>
      </c>
      <c r="D199" t="str">
        <v>row-199-4</v>
      </c>
      <c r="E199" t="str">
        <v>row-199-5</v>
      </c>
      <c r="F199" t="str">
        <v>row-199-6</v>
      </c>
      <c r="G199" t="str">
        <v>row-199-7</v>
      </c>
      <c r="H199" t="str">
        <v>row-199-8</v>
      </c>
      <c r="I199" t="str">
        <v>row-199-9</v>
      </c>
      <c r="J199" t="str">
        <v>row-199-10</v>
      </c>
      <c r="K199" t="str">
        <v>row-199-11</v>
      </c>
      <c r="L199" t="str">
        <v>row-199-12</v>
      </c>
      <c r="M199" t="str">
        <v>row-199-13</v>
      </c>
      <c r="N199" t="str">
        <v>row-199-14</v>
      </c>
      <c r="O199" t="str">
        <v>row-199-15</v>
      </c>
      <c r="P199" t="str">
        <v>row-199-16</v>
      </c>
      <c r="Q199" t="str">
        <v>row-199-17</v>
      </c>
      <c r="R199" t="str">
        <v>row-199-18</v>
      </c>
      <c r="S199" t="str">
        <v>row-199-19</v>
      </c>
      <c r="T199" t="str">
        <v>row-199-20</v>
      </c>
      <c r="U199" t="str">
        <v>row-199-21</v>
      </c>
      <c r="V199" t="str">
        <v>row-199-22</v>
      </c>
      <c r="W199" t="str">
        <v>row-199-23</v>
      </c>
      <c r="X199" t="str">
        <v>row-199-24</v>
      </c>
      <c r="Y199" t="str">
        <v>row-199-25</v>
      </c>
      <c r="Z199" t="str">
        <v>row-199-26</v>
      </c>
      <c r="AA199" t="str">
        <v>row-199-27</v>
      </c>
      <c r="AB199" t="str">
        <v>row-199-28</v>
      </c>
      <c r="AC199" t="str">
        <v>row-199-29</v>
      </c>
      <c r="AD199" t="str">
        <v>row-199-30</v>
      </c>
      <c r="AE199" t="str">
        <v>row-199-31</v>
      </c>
      <c r="AF199" t="str">
        <v>row-199-32</v>
      </c>
      <c r="AG199" t="str">
        <v>row-199-33</v>
      </c>
      <c r="AH199" t="str">
        <v>row-199-34</v>
      </c>
      <c r="AI199" t="str">
        <v>row-199-35</v>
      </c>
      <c r="AJ199" t="str">
        <v>row-199-36</v>
      </c>
      <c r="AK199" t="str">
        <v>row-199-37</v>
      </c>
      <c r="AL199" t="str">
        <v>row-199-38</v>
      </c>
      <c r="AM199" t="str">
        <v>row-199-39</v>
      </c>
      <c r="AN199" t="str">
        <v>row-199-40</v>
      </c>
    </row>
    <row r="200">
      <c r="A200" t="str">
        <v>row-200-1</v>
      </c>
      <c r="B200" t="str">
        <v>row-200-2</v>
      </c>
      <c r="C200" t="str">
        <v>row-200-3</v>
      </c>
      <c r="D200" t="str">
        <v>row-200-4</v>
      </c>
      <c r="E200" t="str">
        <v>row-200-5</v>
      </c>
      <c r="F200" t="str">
        <v>row-200-6</v>
      </c>
      <c r="G200" t="str">
        <v>row-200-7</v>
      </c>
      <c r="H200" t="str">
        <v>row-200-8</v>
      </c>
      <c r="I200" t="str">
        <v>row-200-9</v>
      </c>
      <c r="J200" t="str">
        <v>row-200-10</v>
      </c>
      <c r="K200" t="str">
        <v>row-200-11</v>
      </c>
      <c r="L200" t="str">
        <v>row-200-12</v>
      </c>
      <c r="M200" t="str">
        <v>row-200-13</v>
      </c>
      <c r="N200" t="str">
        <v>row-200-14</v>
      </c>
      <c r="O200" t="str">
        <v>row-200-15</v>
      </c>
      <c r="P200" t="str">
        <v>row-200-16</v>
      </c>
      <c r="Q200" t="str">
        <v>row-200-17</v>
      </c>
      <c r="R200" t="str">
        <v>row-200-18</v>
      </c>
      <c r="S200" t="str">
        <v>row-200-19</v>
      </c>
      <c r="T200" t="str">
        <v>row-200-20</v>
      </c>
      <c r="U200" t="str">
        <v>row-200-21</v>
      </c>
      <c r="V200" t="str">
        <v>row-200-22</v>
      </c>
      <c r="W200" t="str">
        <v>row-200-23</v>
      </c>
      <c r="X200" t="str">
        <v>row-200-24</v>
      </c>
      <c r="Y200" t="str">
        <v>row-200-25</v>
      </c>
      <c r="Z200" t="str">
        <v>row-200-26</v>
      </c>
      <c r="AA200" t="str">
        <v>row-200-27</v>
      </c>
      <c r="AB200" t="str">
        <v>row-200-28</v>
      </c>
      <c r="AC200" t="str">
        <v>row-200-29</v>
      </c>
      <c r="AD200" t="str">
        <v>row-200-30</v>
      </c>
      <c r="AE200" t="str">
        <v>row-200-31</v>
      </c>
      <c r="AF200" t="str">
        <v>row-200-32</v>
      </c>
      <c r="AG200" t="str">
        <v>row-200-33</v>
      </c>
      <c r="AH200" t="str">
        <v>row-200-34</v>
      </c>
      <c r="AI200" t="str">
        <v>row-200-35</v>
      </c>
      <c r="AJ200" t="str">
        <v>row-200-36</v>
      </c>
      <c r="AK200" t="str">
        <v>row-200-37</v>
      </c>
      <c r="AL200" t="str">
        <v>row-200-38</v>
      </c>
      <c r="AM200" t="str">
        <v>row-200-39</v>
      </c>
      <c r="AN200" t="str">
        <v>row-200-40</v>
      </c>
    </row>
    <row r="201">
      <c r="A201" t="str">
        <v>row-201-1</v>
      </c>
      <c r="B201" t="str">
        <v>row-201-2</v>
      </c>
      <c r="C201" t="str">
        <v>row-201-3</v>
      </c>
      <c r="D201" t="str">
        <v>row-201-4</v>
      </c>
      <c r="E201" t="str">
        <v>row-201-5</v>
      </c>
      <c r="F201" t="str">
        <v>row-201-6</v>
      </c>
      <c r="G201" t="str">
        <v>row-201-7</v>
      </c>
      <c r="H201" t="str">
        <v>row-201-8</v>
      </c>
      <c r="I201" t="str">
        <v>row-201-9</v>
      </c>
      <c r="J201" t="str">
        <v>row-201-10</v>
      </c>
      <c r="K201" t="str">
        <v>row-201-11</v>
      </c>
      <c r="L201" t="str">
        <v>row-201-12</v>
      </c>
      <c r="M201" t="str">
        <v>row-201-13</v>
      </c>
      <c r="N201" t="str">
        <v>row-201-14</v>
      </c>
      <c r="O201" t="str">
        <v>row-201-15</v>
      </c>
      <c r="P201" t="str">
        <v>row-201-16</v>
      </c>
      <c r="Q201" t="str">
        <v>row-201-17</v>
      </c>
      <c r="R201" t="str">
        <v>row-201-18</v>
      </c>
      <c r="S201" t="str">
        <v>row-201-19</v>
      </c>
      <c r="T201" t="str">
        <v>row-201-20</v>
      </c>
      <c r="U201" t="str">
        <v>row-201-21</v>
      </c>
      <c r="V201" t="str">
        <v>row-201-22</v>
      </c>
      <c r="W201" t="str">
        <v>row-201-23</v>
      </c>
      <c r="X201" t="str">
        <v>row-201-24</v>
      </c>
      <c r="Y201" t="str">
        <v>row-201-25</v>
      </c>
      <c r="Z201" t="str">
        <v>row-201-26</v>
      </c>
      <c r="AA201" t="str">
        <v>row-201-27</v>
      </c>
      <c r="AB201" t="str">
        <v>row-201-28</v>
      </c>
      <c r="AC201" t="str">
        <v>row-201-29</v>
      </c>
      <c r="AD201" t="str">
        <v>row-201-30</v>
      </c>
      <c r="AE201" t="str">
        <v>row-201-31</v>
      </c>
      <c r="AF201" t="str">
        <v>row-201-32</v>
      </c>
      <c r="AG201" t="str">
        <v>row-201-33</v>
      </c>
      <c r="AH201" t="str">
        <v>row-201-34</v>
      </c>
      <c r="AI201" t="str">
        <v>row-201-35</v>
      </c>
      <c r="AJ201" t="str">
        <v>row-201-36</v>
      </c>
      <c r="AK201" t="str">
        <v>row-201-37</v>
      </c>
      <c r="AL201" t="str">
        <v>row-201-38</v>
      </c>
      <c r="AM201" t="str">
        <v>row-201-39</v>
      </c>
      <c r="AN201" t="str">
        <v>row-201-40</v>
      </c>
    </row>
    <row r="202">
      <c r="A202" t="str">
        <v>row-202-1</v>
      </c>
      <c r="B202" t="str">
        <v>row-202-2</v>
      </c>
      <c r="C202" t="str">
        <v>row-202-3</v>
      </c>
      <c r="D202" t="str">
        <v>row-202-4</v>
      </c>
      <c r="E202" t="str">
        <v>row-202-5</v>
      </c>
      <c r="F202" t="str">
        <v>row-202-6</v>
      </c>
      <c r="G202" t="str">
        <v>row-202-7</v>
      </c>
      <c r="H202" t="str">
        <v>row-202-8</v>
      </c>
      <c r="I202" t="str">
        <v>row-202-9</v>
      </c>
      <c r="J202" t="str">
        <v>row-202-10</v>
      </c>
      <c r="K202" t="str">
        <v>row-202-11</v>
      </c>
      <c r="L202" t="str">
        <v>row-202-12</v>
      </c>
      <c r="M202" t="str">
        <v>row-202-13</v>
      </c>
      <c r="N202" t="str">
        <v>row-202-14</v>
      </c>
      <c r="O202" t="str">
        <v>row-202-15</v>
      </c>
      <c r="P202" t="str">
        <v>row-202-16</v>
      </c>
      <c r="Q202" t="str">
        <v>row-202-17</v>
      </c>
      <c r="R202" t="str">
        <v>row-202-18</v>
      </c>
      <c r="S202" t="str">
        <v>row-202-19</v>
      </c>
      <c r="T202" t="str">
        <v>row-202-20</v>
      </c>
      <c r="U202" t="str">
        <v>row-202-21</v>
      </c>
      <c r="V202" t="str">
        <v>row-202-22</v>
      </c>
      <c r="W202" t="str">
        <v>row-202-23</v>
      </c>
      <c r="X202" t="str">
        <v>row-202-24</v>
      </c>
      <c r="Y202" t="str">
        <v>row-202-25</v>
      </c>
      <c r="Z202" t="str">
        <v>row-202-26</v>
      </c>
      <c r="AA202" t="str">
        <v>row-202-27</v>
      </c>
      <c r="AB202" t="str">
        <v>row-202-28</v>
      </c>
      <c r="AC202" t="str">
        <v>row-202-29</v>
      </c>
      <c r="AD202" t="str">
        <v>row-202-30</v>
      </c>
      <c r="AE202" t="str">
        <v>row-202-31</v>
      </c>
      <c r="AF202" t="str">
        <v>row-202-32</v>
      </c>
      <c r="AG202" t="str">
        <v>row-202-33</v>
      </c>
      <c r="AH202" t="str">
        <v>row-202-34</v>
      </c>
      <c r="AI202" t="str">
        <v>row-202-35</v>
      </c>
      <c r="AJ202" t="str">
        <v>row-202-36</v>
      </c>
      <c r="AK202" t="str">
        <v>row-202-37</v>
      </c>
      <c r="AL202" t="str">
        <v>row-202-38</v>
      </c>
      <c r="AM202" t="str">
        <v>row-202-39</v>
      </c>
      <c r="AN202" t="str">
        <v>row-202-40</v>
      </c>
    </row>
    <row r="203">
      <c r="A203" t="str">
        <v>row-203-1</v>
      </c>
      <c r="B203" t="str">
        <v>row-203-2</v>
      </c>
      <c r="C203" t="str">
        <v>row-203-3</v>
      </c>
      <c r="D203" t="str">
        <v>row-203-4</v>
      </c>
      <c r="E203" t="str">
        <v>row-203-5</v>
      </c>
      <c r="F203" t="str">
        <v>row-203-6</v>
      </c>
      <c r="G203" t="str">
        <v>row-203-7</v>
      </c>
      <c r="H203" t="str">
        <v>row-203-8</v>
      </c>
      <c r="I203" t="str">
        <v>row-203-9</v>
      </c>
      <c r="J203" t="str">
        <v>row-203-10</v>
      </c>
      <c r="K203" t="str">
        <v>row-203-11</v>
      </c>
      <c r="L203" t="str">
        <v>row-203-12</v>
      </c>
      <c r="M203" t="str">
        <v>row-203-13</v>
      </c>
      <c r="N203" t="str">
        <v>row-203-14</v>
      </c>
      <c r="O203" t="str">
        <v>row-203-15</v>
      </c>
      <c r="P203" t="str">
        <v>row-203-16</v>
      </c>
      <c r="Q203" t="str">
        <v>row-203-17</v>
      </c>
      <c r="R203" t="str">
        <v>row-203-18</v>
      </c>
      <c r="S203" t="str">
        <v>row-203-19</v>
      </c>
      <c r="T203" t="str">
        <v>row-203-20</v>
      </c>
      <c r="U203" t="str">
        <v>row-203-21</v>
      </c>
      <c r="V203" t="str">
        <v>row-203-22</v>
      </c>
      <c r="W203" t="str">
        <v>row-203-23</v>
      </c>
      <c r="X203" t="str">
        <v>row-203-24</v>
      </c>
      <c r="Y203" t="str">
        <v>row-203-25</v>
      </c>
      <c r="Z203" t="str">
        <v>row-203-26</v>
      </c>
      <c r="AA203" t="str">
        <v>row-203-27</v>
      </c>
      <c r="AB203" t="str">
        <v>row-203-28</v>
      </c>
      <c r="AC203" t="str">
        <v>row-203-29</v>
      </c>
      <c r="AD203" t="str">
        <v>row-203-30</v>
      </c>
      <c r="AE203" t="str">
        <v>row-203-31</v>
      </c>
      <c r="AF203" t="str">
        <v>row-203-32</v>
      </c>
      <c r="AG203" t="str">
        <v>row-203-33</v>
      </c>
      <c r="AH203" t="str">
        <v>row-203-34</v>
      </c>
      <c r="AI203" t="str">
        <v>row-203-35</v>
      </c>
      <c r="AJ203" t="str">
        <v>row-203-36</v>
      </c>
      <c r="AK203" t="str">
        <v>row-203-37</v>
      </c>
      <c r="AL203" t="str">
        <v>row-203-38</v>
      </c>
      <c r="AM203" t="str">
        <v>row-203-39</v>
      </c>
      <c r="AN203" t="str">
        <v>row-203-40</v>
      </c>
    </row>
    <row r="204">
      <c r="A204" t="str">
        <v>row-204-1</v>
      </c>
      <c r="B204" t="str">
        <v>row-204-2</v>
      </c>
      <c r="C204" t="str">
        <v>row-204-3</v>
      </c>
      <c r="D204" t="str">
        <v>row-204-4</v>
      </c>
      <c r="E204" t="str">
        <v>row-204-5</v>
      </c>
      <c r="F204" t="str">
        <v>row-204-6</v>
      </c>
      <c r="G204" t="str">
        <v>row-204-7</v>
      </c>
      <c r="H204" t="str">
        <v>row-204-8</v>
      </c>
      <c r="I204" t="str">
        <v>row-204-9</v>
      </c>
      <c r="J204" t="str">
        <v>row-204-10</v>
      </c>
      <c r="K204" t="str">
        <v>row-204-11</v>
      </c>
      <c r="L204" t="str">
        <v>row-204-12</v>
      </c>
      <c r="M204" t="str">
        <v>row-204-13</v>
      </c>
      <c r="N204" t="str">
        <v>row-204-14</v>
      </c>
      <c r="O204" t="str">
        <v>row-204-15</v>
      </c>
      <c r="P204" t="str">
        <v>row-204-16</v>
      </c>
      <c r="Q204" t="str">
        <v>row-204-17</v>
      </c>
      <c r="R204" t="str">
        <v>row-204-18</v>
      </c>
      <c r="S204" t="str">
        <v>row-204-19</v>
      </c>
      <c r="T204" t="str">
        <v>row-204-20</v>
      </c>
      <c r="U204" t="str">
        <v>row-204-21</v>
      </c>
      <c r="V204" t="str">
        <v>row-204-22</v>
      </c>
      <c r="W204" t="str">
        <v>row-204-23</v>
      </c>
      <c r="X204" t="str">
        <v>row-204-24</v>
      </c>
      <c r="Y204" t="str">
        <v>row-204-25</v>
      </c>
      <c r="Z204" t="str">
        <v>row-204-26</v>
      </c>
      <c r="AA204" t="str">
        <v>row-204-27</v>
      </c>
      <c r="AB204" t="str">
        <v>row-204-28</v>
      </c>
      <c r="AC204" t="str">
        <v>row-204-29</v>
      </c>
      <c r="AD204" t="str">
        <v>row-204-30</v>
      </c>
      <c r="AE204" t="str">
        <v>row-204-31</v>
      </c>
      <c r="AF204" t="str">
        <v>row-204-32</v>
      </c>
      <c r="AG204" t="str">
        <v>row-204-33</v>
      </c>
      <c r="AH204" t="str">
        <v>row-204-34</v>
      </c>
      <c r="AI204" t="str">
        <v>row-204-35</v>
      </c>
      <c r="AJ204" t="str">
        <v>row-204-36</v>
      </c>
      <c r="AK204" t="str">
        <v>row-204-37</v>
      </c>
      <c r="AL204" t="str">
        <v>row-204-38</v>
      </c>
      <c r="AM204" t="str">
        <v>row-204-39</v>
      </c>
      <c r="AN204" t="str">
        <v>row-204-40</v>
      </c>
    </row>
    <row r="205">
      <c r="A205" t="str">
        <v>row-205-1</v>
      </c>
      <c r="B205" t="str">
        <v>row-205-2</v>
      </c>
      <c r="C205" t="str">
        <v>row-205-3</v>
      </c>
      <c r="D205" t="str">
        <v>row-205-4</v>
      </c>
      <c r="E205" t="str">
        <v>row-205-5</v>
      </c>
      <c r="F205" t="str">
        <v>row-205-6</v>
      </c>
      <c r="G205" t="str">
        <v>row-205-7</v>
      </c>
      <c r="H205" t="str">
        <v>row-205-8</v>
      </c>
      <c r="I205" t="str">
        <v>row-205-9</v>
      </c>
      <c r="J205" t="str">
        <v>row-205-10</v>
      </c>
      <c r="K205" t="str">
        <v>row-205-11</v>
      </c>
      <c r="L205" t="str">
        <v>row-205-12</v>
      </c>
      <c r="M205" t="str">
        <v>row-205-13</v>
      </c>
      <c r="N205" t="str">
        <v>row-205-14</v>
      </c>
      <c r="O205" t="str">
        <v>row-205-15</v>
      </c>
      <c r="P205" t="str">
        <v>row-205-16</v>
      </c>
      <c r="Q205" t="str">
        <v>row-205-17</v>
      </c>
      <c r="R205" t="str">
        <v>row-205-18</v>
      </c>
      <c r="S205" t="str">
        <v>row-205-19</v>
      </c>
      <c r="T205" t="str">
        <v>row-205-20</v>
      </c>
      <c r="U205" t="str">
        <v>row-205-21</v>
      </c>
      <c r="V205" t="str">
        <v>row-205-22</v>
      </c>
      <c r="W205" t="str">
        <v>row-205-23</v>
      </c>
      <c r="X205" t="str">
        <v>row-205-24</v>
      </c>
      <c r="Y205" t="str">
        <v>row-205-25</v>
      </c>
      <c r="Z205" t="str">
        <v>row-205-26</v>
      </c>
      <c r="AA205" t="str">
        <v>row-205-27</v>
      </c>
      <c r="AB205" t="str">
        <v>row-205-28</v>
      </c>
      <c r="AC205" t="str">
        <v>row-205-29</v>
      </c>
      <c r="AD205" t="str">
        <v>row-205-30</v>
      </c>
      <c r="AE205" t="str">
        <v>row-205-31</v>
      </c>
      <c r="AF205" t="str">
        <v>row-205-32</v>
      </c>
      <c r="AG205" t="str">
        <v>row-205-33</v>
      </c>
      <c r="AH205" t="str">
        <v>row-205-34</v>
      </c>
      <c r="AI205" t="str">
        <v>row-205-35</v>
      </c>
      <c r="AJ205" t="str">
        <v>row-205-36</v>
      </c>
      <c r="AK205" t="str">
        <v>row-205-37</v>
      </c>
      <c r="AL205" t="str">
        <v>row-205-38</v>
      </c>
      <c r="AM205" t="str">
        <v>row-205-39</v>
      </c>
      <c r="AN205" t="str">
        <v>row-205-40</v>
      </c>
    </row>
    <row r="206">
      <c r="A206" t="str">
        <v>row-206-1</v>
      </c>
      <c r="B206" t="str">
        <v>row-206-2</v>
      </c>
      <c r="C206" t="str">
        <v>row-206-3</v>
      </c>
      <c r="D206" t="str">
        <v>row-206-4</v>
      </c>
      <c r="E206" t="str">
        <v>row-206-5</v>
      </c>
      <c r="F206" t="str">
        <v>row-206-6</v>
      </c>
      <c r="G206" t="str">
        <v>row-206-7</v>
      </c>
      <c r="H206" t="str">
        <v>row-206-8</v>
      </c>
      <c r="I206" t="str">
        <v>row-206-9</v>
      </c>
      <c r="J206" t="str">
        <v>row-206-10</v>
      </c>
      <c r="K206" t="str">
        <v>row-206-11</v>
      </c>
      <c r="L206" t="str">
        <v>row-206-12</v>
      </c>
      <c r="M206" t="str">
        <v>row-206-13</v>
      </c>
      <c r="N206" t="str">
        <v>row-206-14</v>
      </c>
      <c r="O206" t="str">
        <v>row-206-15</v>
      </c>
      <c r="P206" t="str">
        <v>row-206-16</v>
      </c>
      <c r="Q206" t="str">
        <v>row-206-17</v>
      </c>
      <c r="R206" t="str">
        <v>row-206-18</v>
      </c>
      <c r="S206" t="str">
        <v>row-206-19</v>
      </c>
      <c r="T206" t="str">
        <v>row-206-20</v>
      </c>
      <c r="U206" t="str">
        <v>row-206-21</v>
      </c>
      <c r="V206" t="str">
        <v>row-206-22</v>
      </c>
      <c r="W206" t="str">
        <v>row-206-23</v>
      </c>
      <c r="X206" t="str">
        <v>row-206-24</v>
      </c>
      <c r="Y206" t="str">
        <v>row-206-25</v>
      </c>
      <c r="Z206" t="str">
        <v>row-206-26</v>
      </c>
      <c r="AA206" t="str">
        <v>row-206-27</v>
      </c>
      <c r="AB206" t="str">
        <v>row-206-28</v>
      </c>
      <c r="AC206" t="str">
        <v>row-206-29</v>
      </c>
      <c r="AD206" t="str">
        <v>row-206-30</v>
      </c>
      <c r="AE206" t="str">
        <v>row-206-31</v>
      </c>
      <c r="AF206" t="str">
        <v>row-206-32</v>
      </c>
      <c r="AG206" t="str">
        <v>row-206-33</v>
      </c>
      <c r="AH206" t="str">
        <v>row-206-34</v>
      </c>
      <c r="AI206" t="str">
        <v>row-206-35</v>
      </c>
      <c r="AJ206" t="str">
        <v>row-206-36</v>
      </c>
      <c r="AK206" t="str">
        <v>row-206-37</v>
      </c>
      <c r="AL206" t="str">
        <v>row-206-38</v>
      </c>
      <c r="AM206" t="str">
        <v>row-206-39</v>
      </c>
      <c r="AN206" t="str">
        <v>row-206-40</v>
      </c>
    </row>
    <row r="207">
      <c r="A207" t="str">
        <v>row-207-1</v>
      </c>
      <c r="B207" t="str">
        <v>row-207-2</v>
      </c>
      <c r="C207" t="str">
        <v>row-207-3</v>
      </c>
      <c r="D207" t="str">
        <v>row-207-4</v>
      </c>
      <c r="E207" t="str">
        <v>row-207-5</v>
      </c>
      <c r="F207" t="str">
        <v>row-207-6</v>
      </c>
      <c r="G207" t="str">
        <v>row-207-7</v>
      </c>
      <c r="H207" t="str">
        <v>row-207-8</v>
      </c>
      <c r="I207" t="str">
        <v>row-207-9</v>
      </c>
      <c r="J207" t="str">
        <v>row-207-10</v>
      </c>
      <c r="K207" t="str">
        <v>row-207-11</v>
      </c>
      <c r="L207" t="str">
        <v>row-207-12</v>
      </c>
      <c r="M207" t="str">
        <v>row-207-13</v>
      </c>
      <c r="N207" t="str">
        <v>row-207-14</v>
      </c>
      <c r="O207" t="str">
        <v>row-207-15</v>
      </c>
      <c r="P207" t="str">
        <v>row-207-16</v>
      </c>
      <c r="Q207" t="str">
        <v>row-207-17</v>
      </c>
      <c r="R207" t="str">
        <v>row-207-18</v>
      </c>
      <c r="S207" t="str">
        <v>row-207-19</v>
      </c>
      <c r="T207" t="str">
        <v>row-207-20</v>
      </c>
      <c r="U207" t="str">
        <v>row-207-21</v>
      </c>
      <c r="V207" t="str">
        <v>row-207-22</v>
      </c>
      <c r="W207" t="str">
        <v>row-207-23</v>
      </c>
      <c r="X207" t="str">
        <v>row-207-24</v>
      </c>
      <c r="Y207" t="str">
        <v>row-207-25</v>
      </c>
      <c r="Z207" t="str">
        <v>row-207-26</v>
      </c>
      <c r="AA207" t="str">
        <v>row-207-27</v>
      </c>
      <c r="AB207" t="str">
        <v>row-207-28</v>
      </c>
      <c r="AC207" t="str">
        <v>row-207-29</v>
      </c>
      <c r="AD207" t="str">
        <v>row-207-30</v>
      </c>
      <c r="AE207" t="str">
        <v>row-207-31</v>
      </c>
      <c r="AF207" t="str">
        <v>row-207-32</v>
      </c>
      <c r="AG207" t="str">
        <v>row-207-33</v>
      </c>
      <c r="AH207" t="str">
        <v>row-207-34</v>
      </c>
      <c r="AI207" t="str">
        <v>row-207-35</v>
      </c>
      <c r="AJ207" t="str">
        <v>row-207-36</v>
      </c>
      <c r="AK207" t="str">
        <v>row-207-37</v>
      </c>
      <c r="AL207" t="str">
        <v>row-207-38</v>
      </c>
      <c r="AM207" t="str">
        <v>row-207-39</v>
      </c>
      <c r="AN207" t="str">
        <v>row-207-40</v>
      </c>
    </row>
    <row r="208">
      <c r="A208" t="str">
        <v>row-208-1</v>
      </c>
      <c r="B208" t="str">
        <v>row-208-2</v>
      </c>
      <c r="C208" t="str">
        <v>row-208-3</v>
      </c>
      <c r="D208" t="str">
        <v>row-208-4</v>
      </c>
      <c r="E208" t="str">
        <v>row-208-5</v>
      </c>
      <c r="F208" t="str">
        <v>row-208-6</v>
      </c>
      <c r="G208" t="str">
        <v>row-208-7</v>
      </c>
      <c r="H208" t="str">
        <v>row-208-8</v>
      </c>
      <c r="I208" t="str">
        <v>row-208-9</v>
      </c>
      <c r="J208" t="str">
        <v>row-208-10</v>
      </c>
      <c r="K208" t="str">
        <v>row-208-11</v>
      </c>
      <c r="L208" t="str">
        <v>row-208-12</v>
      </c>
      <c r="M208" t="str">
        <v>row-208-13</v>
      </c>
      <c r="N208" t="str">
        <v>row-208-14</v>
      </c>
      <c r="O208" t="str">
        <v>row-208-15</v>
      </c>
      <c r="P208" t="str">
        <v>row-208-16</v>
      </c>
      <c r="Q208" t="str">
        <v>row-208-17</v>
      </c>
      <c r="R208" t="str">
        <v>row-208-18</v>
      </c>
      <c r="S208" t="str">
        <v>row-208-19</v>
      </c>
      <c r="T208" t="str">
        <v>row-208-20</v>
      </c>
      <c r="U208" t="str">
        <v>row-208-21</v>
      </c>
      <c r="V208" t="str">
        <v>row-208-22</v>
      </c>
      <c r="W208" t="str">
        <v>row-208-23</v>
      </c>
      <c r="X208" t="str">
        <v>row-208-24</v>
      </c>
      <c r="Y208" t="str">
        <v>row-208-25</v>
      </c>
      <c r="Z208" t="str">
        <v>row-208-26</v>
      </c>
      <c r="AA208" t="str">
        <v>row-208-27</v>
      </c>
      <c r="AB208" t="str">
        <v>row-208-28</v>
      </c>
      <c r="AC208" t="str">
        <v>row-208-29</v>
      </c>
      <c r="AD208" t="str">
        <v>row-208-30</v>
      </c>
      <c r="AE208" t="str">
        <v>row-208-31</v>
      </c>
      <c r="AF208" t="str">
        <v>row-208-32</v>
      </c>
      <c r="AG208" t="str">
        <v>row-208-33</v>
      </c>
      <c r="AH208" t="str">
        <v>row-208-34</v>
      </c>
      <c r="AI208" t="str">
        <v>row-208-35</v>
      </c>
      <c r="AJ208" t="str">
        <v>row-208-36</v>
      </c>
      <c r="AK208" t="str">
        <v>row-208-37</v>
      </c>
      <c r="AL208" t="str">
        <v>row-208-38</v>
      </c>
      <c r="AM208" t="str">
        <v>row-208-39</v>
      </c>
      <c r="AN208" t="str">
        <v>row-208-40</v>
      </c>
    </row>
    <row r="209">
      <c r="A209" t="str">
        <v>row-209-1</v>
      </c>
      <c r="B209" t="str">
        <v>row-209-2</v>
      </c>
      <c r="C209" t="str">
        <v>row-209-3</v>
      </c>
      <c r="D209" t="str">
        <v>row-209-4</v>
      </c>
      <c r="E209" t="str">
        <v>row-209-5</v>
      </c>
      <c r="F209" t="str">
        <v>row-209-6</v>
      </c>
      <c r="G209" t="str">
        <v>row-209-7</v>
      </c>
      <c r="H209" t="str">
        <v>row-209-8</v>
      </c>
      <c r="I209" t="str">
        <v>row-209-9</v>
      </c>
      <c r="J209" t="str">
        <v>row-209-10</v>
      </c>
      <c r="K209" t="str">
        <v>row-209-11</v>
      </c>
      <c r="L209" t="str">
        <v>row-209-12</v>
      </c>
      <c r="M209" t="str">
        <v>row-209-13</v>
      </c>
      <c r="N209" t="str">
        <v>row-209-14</v>
      </c>
      <c r="O209" t="str">
        <v>row-209-15</v>
      </c>
      <c r="P209" t="str">
        <v>row-209-16</v>
      </c>
      <c r="Q209" t="str">
        <v>row-209-17</v>
      </c>
      <c r="R209" t="str">
        <v>row-209-18</v>
      </c>
      <c r="S209" t="str">
        <v>row-209-19</v>
      </c>
      <c r="T209" t="str">
        <v>row-209-20</v>
      </c>
      <c r="U209" t="str">
        <v>row-209-21</v>
      </c>
      <c r="V209" t="str">
        <v>row-209-22</v>
      </c>
      <c r="W209" t="str">
        <v>row-209-23</v>
      </c>
      <c r="X209" t="str">
        <v>row-209-24</v>
      </c>
      <c r="Y209" t="str">
        <v>row-209-25</v>
      </c>
      <c r="Z209" t="str">
        <v>row-209-26</v>
      </c>
      <c r="AA209" t="str">
        <v>row-209-27</v>
      </c>
      <c r="AB209" t="str">
        <v>row-209-28</v>
      </c>
      <c r="AC209" t="str">
        <v>row-209-29</v>
      </c>
      <c r="AD209" t="str">
        <v>row-209-30</v>
      </c>
      <c r="AE209" t="str">
        <v>row-209-31</v>
      </c>
      <c r="AF209" t="str">
        <v>row-209-32</v>
      </c>
      <c r="AG209" t="str">
        <v>row-209-33</v>
      </c>
      <c r="AH209" t="str">
        <v>row-209-34</v>
      </c>
      <c r="AI209" t="str">
        <v>row-209-35</v>
      </c>
      <c r="AJ209" t="str">
        <v>row-209-36</v>
      </c>
      <c r="AK209" t="str">
        <v>row-209-37</v>
      </c>
      <c r="AL209" t="str">
        <v>row-209-38</v>
      </c>
      <c r="AM209" t="str">
        <v>row-209-39</v>
      </c>
      <c r="AN209" t="str">
        <v>row-209-40</v>
      </c>
    </row>
    <row r="210">
      <c r="A210" t="str">
        <v>row-210-1</v>
      </c>
      <c r="B210" t="str">
        <v>row-210-2</v>
      </c>
      <c r="C210" t="str">
        <v>row-210-3</v>
      </c>
      <c r="D210" t="str">
        <v>row-210-4</v>
      </c>
      <c r="E210" t="str">
        <v>row-210-5</v>
      </c>
      <c r="F210" t="str">
        <v>row-210-6</v>
      </c>
      <c r="G210" t="str">
        <v>row-210-7</v>
      </c>
      <c r="H210" t="str">
        <v>row-210-8</v>
      </c>
      <c r="I210" t="str">
        <v>row-210-9</v>
      </c>
      <c r="J210" t="str">
        <v>row-210-10</v>
      </c>
      <c r="K210" t="str">
        <v>row-210-11</v>
      </c>
      <c r="L210" t="str">
        <v>row-210-12</v>
      </c>
      <c r="M210" t="str">
        <v>row-210-13</v>
      </c>
      <c r="N210" t="str">
        <v>row-210-14</v>
      </c>
      <c r="O210" t="str">
        <v>row-210-15</v>
      </c>
      <c r="P210" t="str">
        <v>row-210-16</v>
      </c>
      <c r="Q210" t="str">
        <v>row-210-17</v>
      </c>
      <c r="R210" t="str">
        <v>row-210-18</v>
      </c>
      <c r="S210" t="str">
        <v>row-210-19</v>
      </c>
      <c r="T210" t="str">
        <v>row-210-20</v>
      </c>
      <c r="U210" t="str">
        <v>row-210-21</v>
      </c>
      <c r="V210" t="str">
        <v>row-210-22</v>
      </c>
      <c r="W210" t="str">
        <v>row-210-23</v>
      </c>
      <c r="X210" t="str">
        <v>row-210-24</v>
      </c>
      <c r="Y210" t="str">
        <v>row-210-25</v>
      </c>
      <c r="Z210" t="str">
        <v>row-210-26</v>
      </c>
      <c r="AA210" t="str">
        <v>row-210-27</v>
      </c>
      <c r="AB210" t="str">
        <v>row-210-28</v>
      </c>
      <c r="AC210" t="str">
        <v>row-210-29</v>
      </c>
      <c r="AD210" t="str">
        <v>row-210-30</v>
      </c>
      <c r="AE210" t="str">
        <v>row-210-31</v>
      </c>
      <c r="AF210" t="str">
        <v>row-210-32</v>
      </c>
      <c r="AG210" t="str">
        <v>row-210-33</v>
      </c>
      <c r="AH210" t="str">
        <v>row-210-34</v>
      </c>
      <c r="AI210" t="str">
        <v>row-210-35</v>
      </c>
      <c r="AJ210" t="str">
        <v>row-210-36</v>
      </c>
      <c r="AK210" t="str">
        <v>row-210-37</v>
      </c>
      <c r="AL210" t="str">
        <v>row-210-38</v>
      </c>
      <c r="AM210" t="str">
        <v>row-210-39</v>
      </c>
      <c r="AN210" t="str">
        <v>row-210-40</v>
      </c>
    </row>
    <row r="211">
      <c r="A211" t="str">
        <v>row-211-1</v>
      </c>
      <c r="B211" t="str">
        <v>row-211-2</v>
      </c>
      <c r="C211" t="str">
        <v>row-211-3</v>
      </c>
      <c r="D211" t="str">
        <v>row-211-4</v>
      </c>
      <c r="E211" t="str">
        <v>row-211-5</v>
      </c>
      <c r="F211" t="str">
        <v>row-211-6</v>
      </c>
      <c r="G211" t="str">
        <v>row-211-7</v>
      </c>
      <c r="H211" t="str">
        <v>row-211-8</v>
      </c>
      <c r="I211" t="str">
        <v>row-211-9</v>
      </c>
      <c r="J211" t="str">
        <v>row-211-10</v>
      </c>
      <c r="K211" t="str">
        <v>row-211-11</v>
      </c>
      <c r="L211" t="str">
        <v>row-211-12</v>
      </c>
      <c r="M211" t="str">
        <v>row-211-13</v>
      </c>
      <c r="N211" t="str">
        <v>row-211-14</v>
      </c>
      <c r="O211" t="str">
        <v>row-211-15</v>
      </c>
      <c r="P211" t="str">
        <v>row-211-16</v>
      </c>
      <c r="Q211" t="str">
        <v>row-211-17</v>
      </c>
      <c r="R211" t="str">
        <v>row-211-18</v>
      </c>
      <c r="S211" t="str">
        <v>row-211-19</v>
      </c>
      <c r="T211" t="str">
        <v>row-211-20</v>
      </c>
      <c r="U211" t="str">
        <v>row-211-21</v>
      </c>
      <c r="V211" t="str">
        <v>row-211-22</v>
      </c>
      <c r="W211" t="str">
        <v>row-211-23</v>
      </c>
      <c r="X211" t="str">
        <v>row-211-24</v>
      </c>
      <c r="Y211" t="str">
        <v>row-211-25</v>
      </c>
      <c r="Z211" t="str">
        <v>row-211-26</v>
      </c>
      <c r="AA211" t="str">
        <v>row-211-27</v>
      </c>
      <c r="AB211" t="str">
        <v>row-211-28</v>
      </c>
      <c r="AC211" t="str">
        <v>row-211-29</v>
      </c>
      <c r="AD211" t="str">
        <v>row-211-30</v>
      </c>
      <c r="AE211" t="str">
        <v>row-211-31</v>
      </c>
      <c r="AF211" t="str">
        <v>row-211-32</v>
      </c>
      <c r="AG211" t="str">
        <v>row-211-33</v>
      </c>
      <c r="AH211" t="str">
        <v>row-211-34</v>
      </c>
      <c r="AI211" t="str">
        <v>row-211-35</v>
      </c>
      <c r="AJ211" t="str">
        <v>row-211-36</v>
      </c>
      <c r="AK211" t="str">
        <v>row-211-37</v>
      </c>
      <c r="AL211" t="str">
        <v>row-211-38</v>
      </c>
      <c r="AM211" t="str">
        <v>row-211-39</v>
      </c>
      <c r="AN211" t="str">
        <v>row-211-40</v>
      </c>
    </row>
    <row r="212">
      <c r="A212" t="str">
        <v>row-212-1</v>
      </c>
      <c r="B212" t="str">
        <v>row-212-2</v>
      </c>
      <c r="C212" t="str">
        <v>row-212-3</v>
      </c>
      <c r="D212" t="str">
        <v>row-212-4</v>
      </c>
      <c r="E212" t="str">
        <v>row-212-5</v>
      </c>
      <c r="F212" t="str">
        <v>row-212-6</v>
      </c>
      <c r="G212" t="str">
        <v>row-212-7</v>
      </c>
      <c r="H212" t="str">
        <v>row-212-8</v>
      </c>
      <c r="I212" t="str">
        <v>row-212-9</v>
      </c>
      <c r="J212" t="str">
        <v>row-212-10</v>
      </c>
      <c r="K212" t="str">
        <v>row-212-11</v>
      </c>
      <c r="L212" t="str">
        <v>row-212-12</v>
      </c>
      <c r="M212" t="str">
        <v>row-212-13</v>
      </c>
      <c r="N212" t="str">
        <v>row-212-14</v>
      </c>
      <c r="O212" t="str">
        <v>row-212-15</v>
      </c>
      <c r="P212" t="str">
        <v>row-212-16</v>
      </c>
      <c r="Q212" t="str">
        <v>row-212-17</v>
      </c>
      <c r="R212" t="str">
        <v>row-212-18</v>
      </c>
      <c r="S212" t="str">
        <v>row-212-19</v>
      </c>
      <c r="T212" t="str">
        <v>row-212-20</v>
      </c>
      <c r="U212" t="str">
        <v>row-212-21</v>
      </c>
      <c r="V212" t="str">
        <v>row-212-22</v>
      </c>
      <c r="W212" t="str">
        <v>row-212-23</v>
      </c>
      <c r="X212" t="str">
        <v>row-212-24</v>
      </c>
      <c r="Y212" t="str">
        <v>row-212-25</v>
      </c>
      <c r="Z212" t="str">
        <v>row-212-26</v>
      </c>
      <c r="AA212" t="str">
        <v>row-212-27</v>
      </c>
      <c r="AB212" t="str">
        <v>row-212-28</v>
      </c>
      <c r="AC212" t="str">
        <v>row-212-29</v>
      </c>
      <c r="AD212" t="str">
        <v>row-212-30</v>
      </c>
      <c r="AE212" t="str">
        <v>row-212-31</v>
      </c>
      <c r="AF212" t="str">
        <v>row-212-32</v>
      </c>
      <c r="AG212" t="str">
        <v>row-212-33</v>
      </c>
      <c r="AH212" t="str">
        <v>row-212-34</v>
      </c>
      <c r="AI212" t="str">
        <v>row-212-35</v>
      </c>
      <c r="AJ212" t="str">
        <v>row-212-36</v>
      </c>
      <c r="AK212" t="str">
        <v>row-212-37</v>
      </c>
      <c r="AL212" t="str">
        <v>row-212-38</v>
      </c>
      <c r="AM212" t="str">
        <v>row-212-39</v>
      </c>
      <c r="AN212" t="str">
        <v>row-212-40</v>
      </c>
    </row>
    <row r="213">
      <c r="A213" t="str">
        <v>row-213-1</v>
      </c>
      <c r="B213" t="str">
        <v>row-213-2</v>
      </c>
      <c r="C213" t="str">
        <v>row-213-3</v>
      </c>
      <c r="D213" t="str">
        <v>row-213-4</v>
      </c>
      <c r="E213" t="str">
        <v>row-213-5</v>
      </c>
      <c r="F213" t="str">
        <v>row-213-6</v>
      </c>
      <c r="G213" t="str">
        <v>row-213-7</v>
      </c>
      <c r="H213" t="str">
        <v>row-213-8</v>
      </c>
      <c r="I213" t="str">
        <v>row-213-9</v>
      </c>
      <c r="J213" t="str">
        <v>row-213-10</v>
      </c>
      <c r="K213" t="str">
        <v>row-213-11</v>
      </c>
      <c r="L213" t="str">
        <v>row-213-12</v>
      </c>
      <c r="M213" t="str">
        <v>row-213-13</v>
      </c>
      <c r="N213" t="str">
        <v>row-213-14</v>
      </c>
      <c r="O213" t="str">
        <v>row-213-15</v>
      </c>
      <c r="P213" t="str">
        <v>row-213-16</v>
      </c>
      <c r="Q213" t="str">
        <v>row-213-17</v>
      </c>
      <c r="R213" t="str">
        <v>row-213-18</v>
      </c>
      <c r="S213" t="str">
        <v>row-213-19</v>
      </c>
      <c r="T213" t="str">
        <v>row-213-20</v>
      </c>
      <c r="U213" t="str">
        <v>row-213-21</v>
      </c>
      <c r="V213" t="str">
        <v>row-213-22</v>
      </c>
      <c r="W213" t="str">
        <v>row-213-23</v>
      </c>
      <c r="X213" t="str">
        <v>row-213-24</v>
      </c>
      <c r="Y213" t="str">
        <v>row-213-25</v>
      </c>
      <c r="Z213" t="str">
        <v>row-213-26</v>
      </c>
      <c r="AA213" t="str">
        <v>row-213-27</v>
      </c>
      <c r="AB213" t="str">
        <v>row-213-28</v>
      </c>
      <c r="AC213" t="str">
        <v>row-213-29</v>
      </c>
      <c r="AD213" t="str">
        <v>row-213-30</v>
      </c>
      <c r="AE213" t="str">
        <v>row-213-31</v>
      </c>
      <c r="AF213" t="str">
        <v>row-213-32</v>
      </c>
      <c r="AG213" t="str">
        <v>row-213-33</v>
      </c>
      <c r="AH213" t="str">
        <v>row-213-34</v>
      </c>
      <c r="AI213" t="str">
        <v>row-213-35</v>
      </c>
      <c r="AJ213" t="str">
        <v>row-213-36</v>
      </c>
      <c r="AK213" t="str">
        <v>row-213-37</v>
      </c>
      <c r="AL213" t="str">
        <v>row-213-38</v>
      </c>
      <c r="AM213" t="str">
        <v>row-213-39</v>
      </c>
      <c r="AN213" t="str">
        <v>row-213-40</v>
      </c>
    </row>
    <row r="214">
      <c r="A214" t="str">
        <v>row-214-1</v>
      </c>
      <c r="B214" t="str">
        <v>row-214-2</v>
      </c>
      <c r="C214" t="str">
        <v>row-214-3</v>
      </c>
      <c r="D214" t="str">
        <v>row-214-4</v>
      </c>
      <c r="E214" t="str">
        <v>row-214-5</v>
      </c>
      <c r="F214" t="str">
        <v>row-214-6</v>
      </c>
      <c r="G214" t="str">
        <v>row-214-7</v>
      </c>
      <c r="H214" t="str">
        <v>row-214-8</v>
      </c>
      <c r="I214" t="str">
        <v>row-214-9</v>
      </c>
      <c r="J214" t="str">
        <v>row-214-10</v>
      </c>
      <c r="K214" t="str">
        <v>row-214-11</v>
      </c>
      <c r="L214" t="str">
        <v>row-214-12</v>
      </c>
      <c r="M214" t="str">
        <v>row-214-13</v>
      </c>
      <c r="N214" t="str">
        <v>row-214-14</v>
      </c>
      <c r="O214" t="str">
        <v>row-214-15</v>
      </c>
      <c r="P214" t="str">
        <v>row-214-16</v>
      </c>
      <c r="Q214" t="str">
        <v>row-214-17</v>
      </c>
      <c r="R214" t="str">
        <v>row-214-18</v>
      </c>
      <c r="S214" t="str">
        <v>row-214-19</v>
      </c>
      <c r="T214" t="str">
        <v>row-214-20</v>
      </c>
      <c r="U214" t="str">
        <v>row-214-21</v>
      </c>
      <c r="V214" t="str">
        <v>row-214-22</v>
      </c>
      <c r="W214" t="str">
        <v>row-214-23</v>
      </c>
      <c r="X214" t="str">
        <v>row-214-24</v>
      </c>
      <c r="Y214" t="str">
        <v>row-214-25</v>
      </c>
      <c r="Z214" t="str">
        <v>row-214-26</v>
      </c>
      <c r="AA214" t="str">
        <v>row-214-27</v>
      </c>
      <c r="AB214" t="str">
        <v>row-214-28</v>
      </c>
      <c r="AC214" t="str">
        <v>row-214-29</v>
      </c>
      <c r="AD214" t="str">
        <v>row-214-30</v>
      </c>
      <c r="AE214" t="str">
        <v>row-214-31</v>
      </c>
      <c r="AF214" t="str">
        <v>row-214-32</v>
      </c>
      <c r="AG214" t="str">
        <v>row-214-33</v>
      </c>
      <c r="AH214" t="str">
        <v>row-214-34</v>
      </c>
      <c r="AI214" t="str">
        <v>row-214-35</v>
      </c>
      <c r="AJ214" t="str">
        <v>row-214-36</v>
      </c>
      <c r="AK214" t="str">
        <v>row-214-37</v>
      </c>
      <c r="AL214" t="str">
        <v>row-214-38</v>
      </c>
      <c r="AM214" t="str">
        <v>row-214-39</v>
      </c>
      <c r="AN214" t="str">
        <v>row-214-40</v>
      </c>
    </row>
    <row r="215">
      <c r="A215" t="str">
        <v>row-215-1</v>
      </c>
      <c r="B215" t="str">
        <v>row-215-2</v>
      </c>
      <c r="C215" t="str">
        <v>row-215-3</v>
      </c>
      <c r="D215" t="str">
        <v>row-215-4</v>
      </c>
      <c r="E215" t="str">
        <v>row-215-5</v>
      </c>
      <c r="F215" t="str">
        <v>row-215-6</v>
      </c>
      <c r="G215" t="str">
        <v>row-215-7</v>
      </c>
      <c r="H215" t="str">
        <v>row-215-8</v>
      </c>
      <c r="I215" t="str">
        <v>row-215-9</v>
      </c>
      <c r="J215" t="str">
        <v>row-215-10</v>
      </c>
      <c r="K215" t="str">
        <v>row-215-11</v>
      </c>
      <c r="L215" t="str">
        <v>row-215-12</v>
      </c>
      <c r="M215" t="str">
        <v>row-215-13</v>
      </c>
      <c r="N215" t="str">
        <v>row-215-14</v>
      </c>
      <c r="O215" t="str">
        <v>row-215-15</v>
      </c>
      <c r="P215" t="str">
        <v>row-215-16</v>
      </c>
      <c r="Q215" t="str">
        <v>row-215-17</v>
      </c>
      <c r="R215" t="str">
        <v>row-215-18</v>
      </c>
      <c r="S215" t="str">
        <v>row-215-19</v>
      </c>
      <c r="T215" t="str">
        <v>row-215-20</v>
      </c>
      <c r="U215" t="str">
        <v>row-215-21</v>
      </c>
      <c r="V215" t="str">
        <v>row-215-22</v>
      </c>
      <c r="W215" t="str">
        <v>row-215-23</v>
      </c>
      <c r="X215" t="str">
        <v>row-215-24</v>
      </c>
      <c r="Y215" t="str">
        <v>row-215-25</v>
      </c>
      <c r="Z215" t="str">
        <v>row-215-26</v>
      </c>
      <c r="AA215" t="str">
        <v>row-215-27</v>
      </c>
      <c r="AB215" t="str">
        <v>row-215-28</v>
      </c>
      <c r="AC215" t="str">
        <v>row-215-29</v>
      </c>
      <c r="AD215" t="str">
        <v>row-215-30</v>
      </c>
      <c r="AE215" t="str">
        <v>row-215-31</v>
      </c>
      <c r="AF215" t="str">
        <v>row-215-32</v>
      </c>
      <c r="AG215" t="str">
        <v>row-215-33</v>
      </c>
      <c r="AH215" t="str">
        <v>row-215-34</v>
      </c>
      <c r="AI215" t="str">
        <v>row-215-35</v>
      </c>
      <c r="AJ215" t="str">
        <v>row-215-36</v>
      </c>
      <c r="AK215" t="str">
        <v>row-215-37</v>
      </c>
      <c r="AL215" t="str">
        <v>row-215-38</v>
      </c>
      <c r="AM215" t="str">
        <v>row-215-39</v>
      </c>
      <c r="AN215" t="str">
        <v>row-215-40</v>
      </c>
    </row>
    <row r="216">
      <c r="A216" t="str">
        <v>row-216-1</v>
      </c>
      <c r="B216" t="str">
        <v>row-216-2</v>
      </c>
      <c r="C216" t="str">
        <v>row-216-3</v>
      </c>
      <c r="D216" t="str">
        <v>row-216-4</v>
      </c>
      <c r="E216" t="str">
        <v>row-216-5</v>
      </c>
      <c r="F216" t="str">
        <v>row-216-6</v>
      </c>
      <c r="G216" t="str">
        <v>row-216-7</v>
      </c>
      <c r="H216" t="str">
        <v>row-216-8</v>
      </c>
      <c r="I216" t="str">
        <v>row-216-9</v>
      </c>
      <c r="J216" t="str">
        <v>row-216-10</v>
      </c>
      <c r="K216" t="str">
        <v>row-216-11</v>
      </c>
      <c r="L216" t="str">
        <v>row-216-12</v>
      </c>
      <c r="M216" t="str">
        <v>row-216-13</v>
      </c>
      <c r="N216" t="str">
        <v>row-216-14</v>
      </c>
      <c r="O216" t="str">
        <v>row-216-15</v>
      </c>
      <c r="P216" t="str">
        <v>row-216-16</v>
      </c>
      <c r="Q216" t="str">
        <v>row-216-17</v>
      </c>
      <c r="R216" t="str">
        <v>row-216-18</v>
      </c>
      <c r="S216" t="str">
        <v>row-216-19</v>
      </c>
      <c r="T216" t="str">
        <v>row-216-20</v>
      </c>
      <c r="U216" t="str">
        <v>row-216-21</v>
      </c>
      <c r="V216" t="str">
        <v>row-216-22</v>
      </c>
      <c r="W216" t="str">
        <v>row-216-23</v>
      </c>
      <c r="X216" t="str">
        <v>row-216-24</v>
      </c>
      <c r="Y216" t="str">
        <v>row-216-25</v>
      </c>
      <c r="Z216" t="str">
        <v>row-216-26</v>
      </c>
      <c r="AA216" t="str">
        <v>row-216-27</v>
      </c>
      <c r="AB216" t="str">
        <v>row-216-28</v>
      </c>
      <c r="AC216" t="str">
        <v>row-216-29</v>
      </c>
      <c r="AD216" t="str">
        <v>row-216-30</v>
      </c>
      <c r="AE216" t="str">
        <v>row-216-31</v>
      </c>
      <c r="AF216" t="str">
        <v>row-216-32</v>
      </c>
      <c r="AG216" t="str">
        <v>row-216-33</v>
      </c>
      <c r="AH216" t="str">
        <v>row-216-34</v>
      </c>
      <c r="AI216" t="str">
        <v>row-216-35</v>
      </c>
      <c r="AJ216" t="str">
        <v>row-216-36</v>
      </c>
      <c r="AK216" t="str">
        <v>row-216-37</v>
      </c>
      <c r="AL216" t="str">
        <v>row-216-38</v>
      </c>
      <c r="AM216" t="str">
        <v>row-216-39</v>
      </c>
      <c r="AN216" t="str">
        <v>row-216-40</v>
      </c>
    </row>
    <row r="217">
      <c r="A217" t="str">
        <v>row-217-1</v>
      </c>
      <c r="B217" t="str">
        <v>row-217-2</v>
      </c>
      <c r="C217" t="str">
        <v>row-217-3</v>
      </c>
      <c r="D217" t="str">
        <v>row-217-4</v>
      </c>
      <c r="E217" t="str">
        <v>row-217-5</v>
      </c>
      <c r="F217" t="str">
        <v>row-217-6</v>
      </c>
      <c r="G217" t="str">
        <v>row-217-7</v>
      </c>
      <c r="H217" t="str">
        <v>row-217-8</v>
      </c>
      <c r="I217" t="str">
        <v>row-217-9</v>
      </c>
      <c r="J217" t="str">
        <v>row-217-10</v>
      </c>
      <c r="K217" t="str">
        <v>row-217-11</v>
      </c>
      <c r="L217" t="str">
        <v>row-217-12</v>
      </c>
      <c r="M217" t="str">
        <v>row-217-13</v>
      </c>
      <c r="N217" t="str">
        <v>row-217-14</v>
      </c>
      <c r="O217" t="str">
        <v>row-217-15</v>
      </c>
      <c r="P217" t="str">
        <v>row-217-16</v>
      </c>
      <c r="Q217" t="str">
        <v>row-217-17</v>
      </c>
      <c r="R217" t="str">
        <v>row-217-18</v>
      </c>
      <c r="S217" t="str">
        <v>row-217-19</v>
      </c>
      <c r="T217" t="str">
        <v>row-217-20</v>
      </c>
      <c r="U217" t="str">
        <v>row-217-21</v>
      </c>
      <c r="V217" t="str">
        <v>row-217-22</v>
      </c>
      <c r="W217" t="str">
        <v>row-217-23</v>
      </c>
      <c r="X217" t="str">
        <v>row-217-24</v>
      </c>
      <c r="Y217" t="str">
        <v>row-217-25</v>
      </c>
      <c r="Z217" t="str">
        <v>row-217-26</v>
      </c>
      <c r="AA217" t="str">
        <v>row-217-27</v>
      </c>
      <c r="AB217" t="str">
        <v>row-217-28</v>
      </c>
      <c r="AC217" t="str">
        <v>row-217-29</v>
      </c>
      <c r="AD217" t="str">
        <v>row-217-30</v>
      </c>
      <c r="AE217" t="str">
        <v>row-217-31</v>
      </c>
      <c r="AF217" t="str">
        <v>row-217-32</v>
      </c>
      <c r="AG217" t="str">
        <v>row-217-33</v>
      </c>
      <c r="AH217" t="str">
        <v>row-217-34</v>
      </c>
      <c r="AI217" t="str">
        <v>row-217-35</v>
      </c>
      <c r="AJ217" t="str">
        <v>row-217-36</v>
      </c>
      <c r="AK217" t="str">
        <v>row-217-37</v>
      </c>
      <c r="AL217" t="str">
        <v>row-217-38</v>
      </c>
      <c r="AM217" t="str">
        <v>row-217-39</v>
      </c>
      <c r="AN217" t="str">
        <v>row-217-40</v>
      </c>
    </row>
    <row r="218">
      <c r="A218" t="str">
        <v>row-218-1</v>
      </c>
      <c r="B218" t="str">
        <v>row-218-2</v>
      </c>
      <c r="C218" t="str">
        <v>row-218-3</v>
      </c>
      <c r="D218" t="str">
        <v>row-218-4</v>
      </c>
      <c r="E218" t="str">
        <v>row-218-5</v>
      </c>
      <c r="F218" t="str">
        <v>row-218-6</v>
      </c>
      <c r="G218" t="str">
        <v>row-218-7</v>
      </c>
      <c r="H218" t="str">
        <v>row-218-8</v>
      </c>
      <c r="I218" t="str">
        <v>row-218-9</v>
      </c>
      <c r="J218" t="str">
        <v>row-218-10</v>
      </c>
      <c r="K218" t="str">
        <v>row-218-11</v>
      </c>
      <c r="L218" t="str">
        <v>row-218-12</v>
      </c>
      <c r="M218" t="str">
        <v>row-218-13</v>
      </c>
      <c r="N218" t="str">
        <v>row-218-14</v>
      </c>
      <c r="O218" t="str">
        <v>row-218-15</v>
      </c>
      <c r="P218" t="str">
        <v>row-218-16</v>
      </c>
      <c r="Q218" t="str">
        <v>row-218-17</v>
      </c>
      <c r="R218" t="str">
        <v>row-218-18</v>
      </c>
      <c r="S218" t="str">
        <v>row-218-19</v>
      </c>
      <c r="T218" t="str">
        <v>row-218-20</v>
      </c>
      <c r="U218" t="str">
        <v>row-218-21</v>
      </c>
      <c r="V218" t="str">
        <v>row-218-22</v>
      </c>
      <c r="W218" t="str">
        <v>row-218-23</v>
      </c>
      <c r="X218" t="str">
        <v>row-218-24</v>
      </c>
      <c r="Y218" t="str">
        <v>row-218-25</v>
      </c>
      <c r="Z218" t="str">
        <v>row-218-26</v>
      </c>
      <c r="AA218" t="str">
        <v>row-218-27</v>
      </c>
      <c r="AB218" t="str">
        <v>row-218-28</v>
      </c>
      <c r="AC218" t="str">
        <v>row-218-29</v>
      </c>
      <c r="AD218" t="str">
        <v>row-218-30</v>
      </c>
      <c r="AE218" t="str">
        <v>row-218-31</v>
      </c>
      <c r="AF218" t="str">
        <v>row-218-32</v>
      </c>
      <c r="AG218" t="str">
        <v>row-218-33</v>
      </c>
      <c r="AH218" t="str">
        <v>row-218-34</v>
      </c>
      <c r="AI218" t="str">
        <v>row-218-35</v>
      </c>
      <c r="AJ218" t="str">
        <v>row-218-36</v>
      </c>
      <c r="AK218" t="str">
        <v>row-218-37</v>
      </c>
      <c r="AL218" t="str">
        <v>row-218-38</v>
      </c>
      <c r="AM218" t="str">
        <v>row-218-39</v>
      </c>
      <c r="AN218" t="str">
        <v>row-218-40</v>
      </c>
    </row>
    <row r="219">
      <c r="A219" t="str">
        <v>row-219-1</v>
      </c>
      <c r="B219" t="str">
        <v>row-219-2</v>
      </c>
      <c r="C219" t="str">
        <v>row-219-3</v>
      </c>
      <c r="D219" t="str">
        <v>row-219-4</v>
      </c>
      <c r="E219" t="str">
        <v>row-219-5</v>
      </c>
      <c r="F219" t="str">
        <v>row-219-6</v>
      </c>
      <c r="G219" t="str">
        <v>row-219-7</v>
      </c>
      <c r="H219" t="str">
        <v>row-219-8</v>
      </c>
      <c r="I219" t="str">
        <v>row-219-9</v>
      </c>
      <c r="J219" t="str">
        <v>row-219-10</v>
      </c>
      <c r="K219" t="str">
        <v>row-219-11</v>
      </c>
      <c r="L219" t="str">
        <v>row-219-12</v>
      </c>
      <c r="M219" t="str">
        <v>row-219-13</v>
      </c>
      <c r="N219" t="str">
        <v>row-219-14</v>
      </c>
      <c r="O219" t="str">
        <v>row-219-15</v>
      </c>
      <c r="P219" t="str">
        <v>row-219-16</v>
      </c>
      <c r="Q219" t="str">
        <v>row-219-17</v>
      </c>
      <c r="R219" t="str">
        <v>row-219-18</v>
      </c>
      <c r="S219" t="str">
        <v>row-219-19</v>
      </c>
      <c r="T219" t="str">
        <v>row-219-20</v>
      </c>
      <c r="U219" t="str">
        <v>row-219-21</v>
      </c>
      <c r="V219" t="str">
        <v>row-219-22</v>
      </c>
      <c r="W219" t="str">
        <v>row-219-23</v>
      </c>
      <c r="X219" t="str">
        <v>row-219-24</v>
      </c>
      <c r="Y219" t="str">
        <v>row-219-25</v>
      </c>
      <c r="Z219" t="str">
        <v>row-219-26</v>
      </c>
      <c r="AA219" t="str">
        <v>row-219-27</v>
      </c>
      <c r="AB219" t="str">
        <v>row-219-28</v>
      </c>
      <c r="AC219" t="str">
        <v>row-219-29</v>
      </c>
      <c r="AD219" t="str">
        <v>row-219-30</v>
      </c>
      <c r="AE219" t="str">
        <v>row-219-31</v>
      </c>
      <c r="AF219" t="str">
        <v>row-219-32</v>
      </c>
      <c r="AG219" t="str">
        <v>row-219-33</v>
      </c>
      <c r="AH219" t="str">
        <v>row-219-34</v>
      </c>
      <c r="AI219" t="str">
        <v>row-219-35</v>
      </c>
      <c r="AJ219" t="str">
        <v>row-219-36</v>
      </c>
      <c r="AK219" t="str">
        <v>row-219-37</v>
      </c>
      <c r="AL219" t="str">
        <v>row-219-38</v>
      </c>
      <c r="AM219" t="str">
        <v>row-219-39</v>
      </c>
      <c r="AN219" t="str">
        <v>row-219-40</v>
      </c>
    </row>
    <row r="220">
      <c r="A220" t="str">
        <v>row-220-1</v>
      </c>
      <c r="B220" t="str">
        <v>row-220-2</v>
      </c>
      <c r="C220" t="str">
        <v>row-220-3</v>
      </c>
      <c r="D220" t="str">
        <v>row-220-4</v>
      </c>
      <c r="E220" t="str">
        <v>row-220-5</v>
      </c>
      <c r="F220" t="str">
        <v>row-220-6</v>
      </c>
      <c r="G220" t="str">
        <v>row-220-7</v>
      </c>
      <c r="H220" t="str">
        <v>row-220-8</v>
      </c>
      <c r="I220" t="str">
        <v>row-220-9</v>
      </c>
      <c r="J220" t="str">
        <v>row-220-10</v>
      </c>
      <c r="K220" t="str">
        <v>row-220-11</v>
      </c>
      <c r="L220" t="str">
        <v>row-220-12</v>
      </c>
      <c r="M220" t="str">
        <v>row-220-13</v>
      </c>
      <c r="N220" t="str">
        <v>row-220-14</v>
      </c>
      <c r="O220" t="str">
        <v>row-220-15</v>
      </c>
      <c r="P220" t="str">
        <v>row-220-16</v>
      </c>
      <c r="Q220" t="str">
        <v>row-220-17</v>
      </c>
      <c r="R220" t="str">
        <v>row-220-18</v>
      </c>
      <c r="S220" t="str">
        <v>row-220-19</v>
      </c>
      <c r="T220" t="str">
        <v>row-220-20</v>
      </c>
      <c r="U220" t="str">
        <v>row-220-21</v>
      </c>
      <c r="V220" t="str">
        <v>row-220-22</v>
      </c>
      <c r="W220" t="str">
        <v>row-220-23</v>
      </c>
      <c r="X220" t="str">
        <v>row-220-24</v>
      </c>
      <c r="Y220" t="str">
        <v>row-220-25</v>
      </c>
      <c r="Z220" t="str">
        <v>row-220-26</v>
      </c>
      <c r="AA220" t="str">
        <v>row-220-27</v>
      </c>
      <c r="AB220" t="str">
        <v>row-220-28</v>
      </c>
      <c r="AC220" t="str">
        <v>row-220-29</v>
      </c>
      <c r="AD220" t="str">
        <v>row-220-30</v>
      </c>
      <c r="AE220" t="str">
        <v>row-220-31</v>
      </c>
      <c r="AF220" t="str">
        <v>row-220-32</v>
      </c>
      <c r="AG220" t="str">
        <v>row-220-33</v>
      </c>
      <c r="AH220" t="str">
        <v>row-220-34</v>
      </c>
      <c r="AI220" t="str">
        <v>row-220-35</v>
      </c>
      <c r="AJ220" t="str">
        <v>row-220-36</v>
      </c>
      <c r="AK220" t="str">
        <v>row-220-37</v>
      </c>
      <c r="AL220" t="str">
        <v>row-220-38</v>
      </c>
      <c r="AM220" t="str">
        <v>row-220-39</v>
      </c>
      <c r="AN220" t="str">
        <v>row-220-40</v>
      </c>
    </row>
    <row r="221">
      <c r="A221" t="str">
        <v>row-221-1</v>
      </c>
      <c r="B221" t="str">
        <v>row-221-2</v>
      </c>
      <c r="C221" t="str">
        <v>row-221-3</v>
      </c>
      <c r="D221" t="str">
        <v>row-221-4</v>
      </c>
      <c r="E221" t="str">
        <v>row-221-5</v>
      </c>
      <c r="F221" t="str">
        <v>row-221-6</v>
      </c>
      <c r="G221" t="str">
        <v>row-221-7</v>
      </c>
      <c r="H221" t="str">
        <v>row-221-8</v>
      </c>
      <c r="I221" t="str">
        <v>row-221-9</v>
      </c>
      <c r="J221" t="str">
        <v>row-221-10</v>
      </c>
      <c r="K221" t="str">
        <v>row-221-11</v>
      </c>
      <c r="L221" t="str">
        <v>row-221-12</v>
      </c>
      <c r="M221" t="str">
        <v>row-221-13</v>
      </c>
      <c r="N221" t="str">
        <v>row-221-14</v>
      </c>
      <c r="O221" t="str">
        <v>row-221-15</v>
      </c>
      <c r="P221" t="str">
        <v>row-221-16</v>
      </c>
      <c r="Q221" t="str">
        <v>row-221-17</v>
      </c>
      <c r="R221" t="str">
        <v>row-221-18</v>
      </c>
      <c r="S221" t="str">
        <v>row-221-19</v>
      </c>
      <c r="T221" t="str">
        <v>row-221-20</v>
      </c>
      <c r="U221" t="str">
        <v>row-221-21</v>
      </c>
      <c r="V221" t="str">
        <v>row-221-22</v>
      </c>
      <c r="W221" t="str">
        <v>row-221-23</v>
      </c>
      <c r="X221" t="str">
        <v>row-221-24</v>
      </c>
      <c r="Y221" t="str">
        <v>row-221-25</v>
      </c>
      <c r="Z221" t="str">
        <v>row-221-26</v>
      </c>
      <c r="AA221" t="str">
        <v>row-221-27</v>
      </c>
      <c r="AB221" t="str">
        <v>row-221-28</v>
      </c>
      <c r="AC221" t="str">
        <v>row-221-29</v>
      </c>
      <c r="AD221" t="str">
        <v>row-221-30</v>
      </c>
      <c r="AE221" t="str">
        <v>row-221-31</v>
      </c>
      <c r="AF221" t="str">
        <v>row-221-32</v>
      </c>
      <c r="AG221" t="str">
        <v>row-221-33</v>
      </c>
      <c r="AH221" t="str">
        <v>row-221-34</v>
      </c>
      <c r="AI221" t="str">
        <v>row-221-35</v>
      </c>
      <c r="AJ221" t="str">
        <v>row-221-36</v>
      </c>
      <c r="AK221" t="str">
        <v>row-221-37</v>
      </c>
      <c r="AL221" t="str">
        <v>row-221-38</v>
      </c>
      <c r="AM221" t="str">
        <v>row-221-39</v>
      </c>
      <c r="AN221" t="str">
        <v>row-221-40</v>
      </c>
    </row>
    <row r="222">
      <c r="A222" t="str">
        <v>row-222-1</v>
      </c>
      <c r="B222" t="str">
        <v>row-222-2</v>
      </c>
      <c r="C222" t="str">
        <v>row-222-3</v>
      </c>
      <c r="D222" t="str">
        <v>row-222-4</v>
      </c>
      <c r="E222" t="str">
        <v>row-222-5</v>
      </c>
      <c r="F222" t="str">
        <v>row-222-6</v>
      </c>
      <c r="G222" t="str">
        <v>row-222-7</v>
      </c>
      <c r="H222" t="str">
        <v>row-222-8</v>
      </c>
      <c r="I222" t="str">
        <v>row-222-9</v>
      </c>
      <c r="J222" t="str">
        <v>row-222-10</v>
      </c>
      <c r="K222" t="str">
        <v>row-222-11</v>
      </c>
      <c r="L222" t="str">
        <v>row-222-12</v>
      </c>
      <c r="M222" t="str">
        <v>row-222-13</v>
      </c>
      <c r="N222" t="str">
        <v>row-222-14</v>
      </c>
      <c r="O222" t="str">
        <v>row-222-15</v>
      </c>
      <c r="P222" t="str">
        <v>row-222-16</v>
      </c>
      <c r="Q222" t="str">
        <v>row-222-17</v>
      </c>
      <c r="R222" t="str">
        <v>row-222-18</v>
      </c>
      <c r="S222" t="str">
        <v>row-222-19</v>
      </c>
      <c r="T222" t="str">
        <v>row-222-20</v>
      </c>
      <c r="U222" t="str">
        <v>row-222-21</v>
      </c>
      <c r="V222" t="str">
        <v>row-222-22</v>
      </c>
      <c r="W222" t="str">
        <v>row-222-23</v>
      </c>
      <c r="X222" t="str">
        <v>row-222-24</v>
      </c>
      <c r="Y222" t="str">
        <v>row-222-25</v>
      </c>
      <c r="Z222" t="str">
        <v>row-222-26</v>
      </c>
      <c r="AA222" t="str">
        <v>row-222-27</v>
      </c>
      <c r="AB222" t="str">
        <v>row-222-28</v>
      </c>
      <c r="AC222" t="str">
        <v>row-222-29</v>
      </c>
      <c r="AD222" t="str">
        <v>row-222-30</v>
      </c>
      <c r="AE222" t="str">
        <v>row-222-31</v>
      </c>
      <c r="AF222" t="str">
        <v>row-222-32</v>
      </c>
      <c r="AG222" t="str">
        <v>row-222-33</v>
      </c>
      <c r="AH222" t="str">
        <v>row-222-34</v>
      </c>
      <c r="AI222" t="str">
        <v>row-222-35</v>
      </c>
      <c r="AJ222" t="str">
        <v>row-222-36</v>
      </c>
      <c r="AK222" t="str">
        <v>row-222-37</v>
      </c>
      <c r="AL222" t="str">
        <v>row-222-38</v>
      </c>
      <c r="AM222" t="str">
        <v>row-222-39</v>
      </c>
      <c r="AN222" t="str">
        <v>row-222-40</v>
      </c>
    </row>
    <row r="223">
      <c r="A223" t="str">
        <v>row-223-1</v>
      </c>
      <c r="B223" t="str">
        <v>row-223-2</v>
      </c>
      <c r="C223" t="str">
        <v>row-223-3</v>
      </c>
      <c r="D223" t="str">
        <v>row-223-4</v>
      </c>
      <c r="E223" t="str">
        <v>row-223-5</v>
      </c>
      <c r="F223" t="str">
        <v>row-223-6</v>
      </c>
      <c r="G223" t="str">
        <v>row-223-7</v>
      </c>
      <c r="H223" t="str">
        <v>row-223-8</v>
      </c>
      <c r="I223" t="str">
        <v>row-223-9</v>
      </c>
      <c r="J223" t="str">
        <v>row-223-10</v>
      </c>
      <c r="K223" t="str">
        <v>row-223-11</v>
      </c>
      <c r="L223" t="str">
        <v>row-223-12</v>
      </c>
      <c r="M223" t="str">
        <v>row-223-13</v>
      </c>
      <c r="N223" t="str">
        <v>row-223-14</v>
      </c>
      <c r="O223" t="str">
        <v>row-223-15</v>
      </c>
      <c r="P223" t="str">
        <v>row-223-16</v>
      </c>
      <c r="Q223" t="str">
        <v>row-223-17</v>
      </c>
      <c r="R223" t="str">
        <v>row-223-18</v>
      </c>
      <c r="S223" t="str">
        <v>row-223-19</v>
      </c>
      <c r="T223" t="str">
        <v>row-223-20</v>
      </c>
      <c r="U223" t="str">
        <v>row-223-21</v>
      </c>
      <c r="V223" t="str">
        <v>row-223-22</v>
      </c>
      <c r="W223" t="str">
        <v>row-223-23</v>
      </c>
      <c r="X223" t="str">
        <v>row-223-24</v>
      </c>
      <c r="Y223" t="str">
        <v>row-223-25</v>
      </c>
      <c r="Z223" t="str">
        <v>row-223-26</v>
      </c>
      <c r="AA223" t="str">
        <v>row-223-27</v>
      </c>
      <c r="AB223" t="str">
        <v>row-223-28</v>
      </c>
      <c r="AC223" t="str">
        <v>row-223-29</v>
      </c>
      <c r="AD223" t="str">
        <v>row-223-30</v>
      </c>
      <c r="AE223" t="str">
        <v>row-223-31</v>
      </c>
      <c r="AF223" t="str">
        <v>row-223-32</v>
      </c>
      <c r="AG223" t="str">
        <v>row-223-33</v>
      </c>
      <c r="AH223" t="str">
        <v>row-223-34</v>
      </c>
      <c r="AI223" t="str">
        <v>row-223-35</v>
      </c>
      <c r="AJ223" t="str">
        <v>row-223-36</v>
      </c>
      <c r="AK223" t="str">
        <v>row-223-37</v>
      </c>
      <c r="AL223" t="str">
        <v>row-223-38</v>
      </c>
      <c r="AM223" t="str">
        <v>row-223-39</v>
      </c>
      <c r="AN223" t="str">
        <v>row-223-40</v>
      </c>
    </row>
    <row r="224">
      <c r="A224" t="str">
        <v>row-224-1</v>
      </c>
      <c r="B224" t="str">
        <v>row-224-2</v>
      </c>
      <c r="C224" t="str">
        <v>row-224-3</v>
      </c>
      <c r="D224" t="str">
        <v>row-224-4</v>
      </c>
      <c r="E224" t="str">
        <v>row-224-5</v>
      </c>
      <c r="F224" t="str">
        <v>row-224-6</v>
      </c>
      <c r="G224" t="str">
        <v>row-224-7</v>
      </c>
      <c r="H224" t="str">
        <v>row-224-8</v>
      </c>
      <c r="I224" t="str">
        <v>row-224-9</v>
      </c>
      <c r="J224" t="str">
        <v>row-224-10</v>
      </c>
      <c r="K224" t="str">
        <v>row-224-11</v>
      </c>
      <c r="L224" t="str">
        <v>row-224-12</v>
      </c>
      <c r="M224" t="str">
        <v>row-224-13</v>
      </c>
      <c r="N224" t="str">
        <v>row-224-14</v>
      </c>
      <c r="O224" t="str">
        <v>row-224-15</v>
      </c>
      <c r="P224" t="str">
        <v>row-224-16</v>
      </c>
      <c r="Q224" t="str">
        <v>row-224-17</v>
      </c>
      <c r="R224" t="str">
        <v>row-224-18</v>
      </c>
      <c r="S224" t="str">
        <v>row-224-19</v>
      </c>
      <c r="T224" t="str">
        <v>row-224-20</v>
      </c>
      <c r="U224" t="str">
        <v>row-224-21</v>
      </c>
      <c r="V224" t="str">
        <v>row-224-22</v>
      </c>
      <c r="W224" t="str">
        <v>row-224-23</v>
      </c>
      <c r="X224" t="str">
        <v>row-224-24</v>
      </c>
      <c r="Y224" t="str">
        <v>row-224-25</v>
      </c>
      <c r="Z224" t="str">
        <v>row-224-26</v>
      </c>
      <c r="AA224" t="str">
        <v>row-224-27</v>
      </c>
      <c r="AB224" t="str">
        <v>row-224-28</v>
      </c>
      <c r="AC224" t="str">
        <v>row-224-29</v>
      </c>
      <c r="AD224" t="str">
        <v>row-224-30</v>
      </c>
      <c r="AE224" t="str">
        <v>row-224-31</v>
      </c>
      <c r="AF224" t="str">
        <v>row-224-32</v>
      </c>
      <c r="AG224" t="str">
        <v>row-224-33</v>
      </c>
      <c r="AH224" t="str">
        <v>row-224-34</v>
      </c>
      <c r="AI224" t="str">
        <v>row-224-35</v>
      </c>
      <c r="AJ224" t="str">
        <v>row-224-36</v>
      </c>
      <c r="AK224" t="str">
        <v>row-224-37</v>
      </c>
      <c r="AL224" t="str">
        <v>row-224-38</v>
      </c>
      <c r="AM224" t="str">
        <v>row-224-39</v>
      </c>
      <c r="AN224" t="str">
        <v>row-224-40</v>
      </c>
    </row>
    <row r="225">
      <c r="A225" t="str">
        <v>row-225-1</v>
      </c>
      <c r="B225" t="str">
        <v>row-225-2</v>
      </c>
      <c r="C225" t="str">
        <v>row-225-3</v>
      </c>
      <c r="D225" t="str">
        <v>row-225-4</v>
      </c>
      <c r="E225" t="str">
        <v>row-225-5</v>
      </c>
      <c r="F225" t="str">
        <v>row-225-6</v>
      </c>
      <c r="G225" t="str">
        <v>row-225-7</v>
      </c>
      <c r="H225" t="str">
        <v>row-225-8</v>
      </c>
      <c r="I225" t="str">
        <v>row-225-9</v>
      </c>
      <c r="J225" t="str">
        <v>row-225-10</v>
      </c>
      <c r="K225" t="str">
        <v>row-225-11</v>
      </c>
      <c r="L225" t="str">
        <v>row-225-12</v>
      </c>
      <c r="M225" t="str">
        <v>row-225-13</v>
      </c>
      <c r="N225" t="str">
        <v>row-225-14</v>
      </c>
      <c r="O225" t="str">
        <v>row-225-15</v>
      </c>
      <c r="P225" t="str">
        <v>row-225-16</v>
      </c>
      <c r="Q225" t="str">
        <v>row-225-17</v>
      </c>
      <c r="R225" t="str">
        <v>row-225-18</v>
      </c>
      <c r="S225" t="str">
        <v>row-225-19</v>
      </c>
      <c r="T225" t="str">
        <v>row-225-20</v>
      </c>
      <c r="U225" t="str">
        <v>row-225-21</v>
      </c>
      <c r="V225" t="str">
        <v>row-225-22</v>
      </c>
      <c r="W225" t="str">
        <v>row-225-23</v>
      </c>
      <c r="X225" t="str">
        <v>row-225-24</v>
      </c>
      <c r="Y225" t="str">
        <v>row-225-25</v>
      </c>
      <c r="Z225" t="str">
        <v>row-225-26</v>
      </c>
      <c r="AA225" t="str">
        <v>row-225-27</v>
      </c>
      <c r="AB225" t="str">
        <v>row-225-28</v>
      </c>
      <c r="AC225" t="str">
        <v>row-225-29</v>
      </c>
      <c r="AD225" t="str">
        <v>row-225-30</v>
      </c>
      <c r="AE225" t="str">
        <v>row-225-31</v>
      </c>
      <c r="AF225" t="str">
        <v>row-225-32</v>
      </c>
      <c r="AG225" t="str">
        <v>row-225-33</v>
      </c>
      <c r="AH225" t="str">
        <v>row-225-34</v>
      </c>
      <c r="AI225" t="str">
        <v>row-225-35</v>
      </c>
      <c r="AJ225" t="str">
        <v>row-225-36</v>
      </c>
      <c r="AK225" t="str">
        <v>row-225-37</v>
      </c>
      <c r="AL225" t="str">
        <v>row-225-38</v>
      </c>
      <c r="AM225" t="str">
        <v>row-225-39</v>
      </c>
      <c r="AN225" t="str">
        <v>row-225-40</v>
      </c>
    </row>
    <row r="226">
      <c r="A226" t="str">
        <v>row-226-1</v>
      </c>
      <c r="B226" t="str">
        <v>row-226-2</v>
      </c>
      <c r="C226" t="str">
        <v>row-226-3</v>
      </c>
      <c r="D226" t="str">
        <v>row-226-4</v>
      </c>
      <c r="E226" t="str">
        <v>row-226-5</v>
      </c>
      <c r="F226" t="str">
        <v>row-226-6</v>
      </c>
      <c r="G226" t="str">
        <v>row-226-7</v>
      </c>
      <c r="H226" t="str">
        <v>row-226-8</v>
      </c>
      <c r="I226" t="str">
        <v>row-226-9</v>
      </c>
      <c r="J226" t="str">
        <v>row-226-10</v>
      </c>
      <c r="K226" t="str">
        <v>row-226-11</v>
      </c>
      <c r="L226" t="str">
        <v>row-226-12</v>
      </c>
      <c r="M226" t="str">
        <v>row-226-13</v>
      </c>
      <c r="N226" t="str">
        <v>row-226-14</v>
      </c>
      <c r="O226" t="str">
        <v>row-226-15</v>
      </c>
      <c r="P226" t="str">
        <v>row-226-16</v>
      </c>
      <c r="Q226" t="str">
        <v>row-226-17</v>
      </c>
      <c r="R226" t="str">
        <v>row-226-18</v>
      </c>
      <c r="S226" t="str">
        <v>row-226-19</v>
      </c>
      <c r="T226" t="str">
        <v>row-226-20</v>
      </c>
      <c r="U226" t="str">
        <v>row-226-21</v>
      </c>
      <c r="V226" t="str">
        <v>row-226-22</v>
      </c>
      <c r="W226" t="str">
        <v>row-226-23</v>
      </c>
      <c r="X226" t="str">
        <v>row-226-24</v>
      </c>
      <c r="Y226" t="str">
        <v>row-226-25</v>
      </c>
      <c r="Z226" t="str">
        <v>row-226-26</v>
      </c>
      <c r="AA226" t="str">
        <v>row-226-27</v>
      </c>
      <c r="AB226" t="str">
        <v>row-226-28</v>
      </c>
      <c r="AC226" t="str">
        <v>row-226-29</v>
      </c>
      <c r="AD226" t="str">
        <v>row-226-30</v>
      </c>
      <c r="AE226" t="str">
        <v>row-226-31</v>
      </c>
      <c r="AF226" t="str">
        <v>row-226-32</v>
      </c>
      <c r="AG226" t="str">
        <v>row-226-33</v>
      </c>
      <c r="AH226" t="str">
        <v>row-226-34</v>
      </c>
      <c r="AI226" t="str">
        <v>row-226-35</v>
      </c>
      <c r="AJ226" t="str">
        <v>row-226-36</v>
      </c>
      <c r="AK226" t="str">
        <v>row-226-37</v>
      </c>
      <c r="AL226" t="str">
        <v>row-226-38</v>
      </c>
      <c r="AM226" t="str">
        <v>row-226-39</v>
      </c>
      <c r="AN226" t="str">
        <v>row-226-40</v>
      </c>
    </row>
    <row r="227">
      <c r="A227" t="str">
        <v>row-227-1</v>
      </c>
      <c r="B227" t="str">
        <v>row-227-2</v>
      </c>
      <c r="C227" t="str">
        <v>row-227-3</v>
      </c>
      <c r="D227" t="str">
        <v>row-227-4</v>
      </c>
      <c r="E227" t="str">
        <v>row-227-5</v>
      </c>
      <c r="F227" t="str">
        <v>row-227-6</v>
      </c>
      <c r="G227" t="str">
        <v>row-227-7</v>
      </c>
      <c r="H227" t="str">
        <v>row-227-8</v>
      </c>
      <c r="I227" t="str">
        <v>row-227-9</v>
      </c>
      <c r="J227" t="str">
        <v>row-227-10</v>
      </c>
      <c r="K227" t="str">
        <v>row-227-11</v>
      </c>
      <c r="L227" t="str">
        <v>row-227-12</v>
      </c>
      <c r="M227" t="str">
        <v>row-227-13</v>
      </c>
      <c r="N227" t="str">
        <v>row-227-14</v>
      </c>
      <c r="O227" t="str">
        <v>row-227-15</v>
      </c>
      <c r="P227" t="str">
        <v>row-227-16</v>
      </c>
      <c r="Q227" t="str">
        <v>row-227-17</v>
      </c>
      <c r="R227" t="str">
        <v>row-227-18</v>
      </c>
      <c r="S227" t="str">
        <v>row-227-19</v>
      </c>
      <c r="T227" t="str">
        <v>row-227-20</v>
      </c>
      <c r="U227" t="str">
        <v>row-227-21</v>
      </c>
      <c r="V227" t="str">
        <v>row-227-22</v>
      </c>
      <c r="W227" t="str">
        <v>row-227-23</v>
      </c>
      <c r="X227" t="str">
        <v>row-227-24</v>
      </c>
      <c r="Y227" t="str">
        <v>row-227-25</v>
      </c>
      <c r="Z227" t="str">
        <v>row-227-26</v>
      </c>
      <c r="AA227" t="str">
        <v>row-227-27</v>
      </c>
      <c r="AB227" t="str">
        <v>row-227-28</v>
      </c>
      <c r="AC227" t="str">
        <v>row-227-29</v>
      </c>
      <c r="AD227" t="str">
        <v>row-227-30</v>
      </c>
      <c r="AE227" t="str">
        <v>row-227-31</v>
      </c>
      <c r="AF227" t="str">
        <v>row-227-32</v>
      </c>
      <c r="AG227" t="str">
        <v>row-227-33</v>
      </c>
      <c r="AH227" t="str">
        <v>row-227-34</v>
      </c>
      <c r="AI227" t="str">
        <v>row-227-35</v>
      </c>
      <c r="AJ227" t="str">
        <v>row-227-36</v>
      </c>
      <c r="AK227" t="str">
        <v>row-227-37</v>
      </c>
      <c r="AL227" t="str">
        <v>row-227-38</v>
      </c>
      <c r="AM227" t="str">
        <v>row-227-39</v>
      </c>
      <c r="AN227" t="str">
        <v>row-227-40</v>
      </c>
    </row>
    <row r="228">
      <c r="A228" t="str">
        <v>row-228-1</v>
      </c>
      <c r="B228" t="str">
        <v>row-228-2</v>
      </c>
      <c r="C228" t="str">
        <v>row-228-3</v>
      </c>
      <c r="D228" t="str">
        <v>row-228-4</v>
      </c>
      <c r="E228" t="str">
        <v>row-228-5</v>
      </c>
      <c r="F228" t="str">
        <v>row-228-6</v>
      </c>
      <c r="G228" t="str">
        <v>row-228-7</v>
      </c>
      <c r="H228" t="str">
        <v>row-228-8</v>
      </c>
      <c r="I228" t="str">
        <v>row-228-9</v>
      </c>
      <c r="J228" t="str">
        <v>row-228-10</v>
      </c>
      <c r="K228" t="str">
        <v>row-228-11</v>
      </c>
      <c r="L228" t="str">
        <v>row-228-12</v>
      </c>
      <c r="M228" t="str">
        <v>row-228-13</v>
      </c>
      <c r="N228" t="str">
        <v>row-228-14</v>
      </c>
      <c r="O228" t="str">
        <v>row-228-15</v>
      </c>
      <c r="P228" t="str">
        <v>row-228-16</v>
      </c>
      <c r="Q228" t="str">
        <v>row-228-17</v>
      </c>
      <c r="R228" t="str">
        <v>row-228-18</v>
      </c>
      <c r="S228" t="str">
        <v>row-228-19</v>
      </c>
      <c r="T228" t="str">
        <v>row-228-20</v>
      </c>
      <c r="U228" t="str">
        <v>row-228-21</v>
      </c>
      <c r="V228" t="str">
        <v>row-228-22</v>
      </c>
      <c r="W228" t="str">
        <v>row-228-23</v>
      </c>
      <c r="X228" t="str">
        <v>row-228-24</v>
      </c>
      <c r="Y228" t="str">
        <v>row-228-25</v>
      </c>
      <c r="Z228" t="str">
        <v>row-228-26</v>
      </c>
      <c r="AA228" t="str">
        <v>row-228-27</v>
      </c>
      <c r="AB228" t="str">
        <v>row-228-28</v>
      </c>
      <c r="AC228" t="str">
        <v>row-228-29</v>
      </c>
      <c r="AD228" t="str">
        <v>row-228-30</v>
      </c>
      <c r="AE228" t="str">
        <v>row-228-31</v>
      </c>
      <c r="AF228" t="str">
        <v>row-228-32</v>
      </c>
      <c r="AG228" t="str">
        <v>row-228-33</v>
      </c>
      <c r="AH228" t="str">
        <v>row-228-34</v>
      </c>
      <c r="AI228" t="str">
        <v>row-228-35</v>
      </c>
      <c r="AJ228" t="str">
        <v>row-228-36</v>
      </c>
      <c r="AK228" t="str">
        <v>row-228-37</v>
      </c>
      <c r="AL228" t="str">
        <v>row-228-38</v>
      </c>
      <c r="AM228" t="str">
        <v>row-228-39</v>
      </c>
      <c r="AN228" t="str">
        <v>row-228-40</v>
      </c>
    </row>
    <row r="229">
      <c r="A229" t="str">
        <v>row-229-1</v>
      </c>
      <c r="B229" t="str">
        <v>row-229-2</v>
      </c>
      <c r="C229" t="str">
        <v>row-229-3</v>
      </c>
      <c r="D229" t="str">
        <v>row-229-4</v>
      </c>
      <c r="E229" t="str">
        <v>row-229-5</v>
      </c>
      <c r="F229" t="str">
        <v>row-229-6</v>
      </c>
      <c r="G229" t="str">
        <v>row-229-7</v>
      </c>
      <c r="H229" t="str">
        <v>row-229-8</v>
      </c>
      <c r="I229" t="str">
        <v>row-229-9</v>
      </c>
      <c r="J229" t="str">
        <v>row-229-10</v>
      </c>
      <c r="K229" t="str">
        <v>row-229-11</v>
      </c>
      <c r="L229" t="str">
        <v>row-229-12</v>
      </c>
      <c r="M229" t="str">
        <v>row-229-13</v>
      </c>
      <c r="N229" t="str">
        <v>row-229-14</v>
      </c>
      <c r="O229" t="str">
        <v>row-229-15</v>
      </c>
      <c r="P229" t="str">
        <v>row-229-16</v>
      </c>
      <c r="Q229" t="str">
        <v>row-229-17</v>
      </c>
      <c r="R229" t="str">
        <v>row-229-18</v>
      </c>
      <c r="S229" t="str">
        <v>row-229-19</v>
      </c>
      <c r="T229" t="str">
        <v>row-229-20</v>
      </c>
      <c r="U229" t="str">
        <v>row-229-21</v>
      </c>
      <c r="V229" t="str">
        <v>row-229-22</v>
      </c>
      <c r="W229" t="str">
        <v>row-229-23</v>
      </c>
      <c r="X229" t="str">
        <v>row-229-24</v>
      </c>
      <c r="Y229" t="str">
        <v>row-229-25</v>
      </c>
      <c r="Z229" t="str">
        <v>row-229-26</v>
      </c>
      <c r="AA229" t="str">
        <v>row-229-27</v>
      </c>
      <c r="AB229" t="str">
        <v>row-229-28</v>
      </c>
      <c r="AC229" t="str">
        <v>row-229-29</v>
      </c>
      <c r="AD229" t="str">
        <v>row-229-30</v>
      </c>
      <c r="AE229" t="str">
        <v>row-229-31</v>
      </c>
      <c r="AF229" t="str">
        <v>row-229-32</v>
      </c>
      <c r="AG229" t="str">
        <v>row-229-33</v>
      </c>
      <c r="AH229" t="str">
        <v>row-229-34</v>
      </c>
      <c r="AI229" t="str">
        <v>row-229-35</v>
      </c>
      <c r="AJ229" t="str">
        <v>row-229-36</v>
      </c>
      <c r="AK229" t="str">
        <v>row-229-37</v>
      </c>
      <c r="AL229" t="str">
        <v>row-229-38</v>
      </c>
      <c r="AM229" t="str">
        <v>row-229-39</v>
      </c>
      <c r="AN229" t="str">
        <v>row-229-40</v>
      </c>
    </row>
    <row r="230">
      <c r="A230" t="str">
        <v>row-230-1</v>
      </c>
      <c r="B230" t="str">
        <v>row-230-2</v>
      </c>
      <c r="C230" t="str">
        <v>row-230-3</v>
      </c>
      <c r="D230" t="str">
        <v>row-230-4</v>
      </c>
      <c r="E230" t="str">
        <v>row-230-5</v>
      </c>
      <c r="F230" t="str">
        <v>row-230-6</v>
      </c>
      <c r="G230" t="str">
        <v>row-230-7</v>
      </c>
      <c r="H230" t="str">
        <v>row-230-8</v>
      </c>
      <c r="I230" t="str">
        <v>row-230-9</v>
      </c>
      <c r="J230" t="str">
        <v>row-230-10</v>
      </c>
      <c r="K230" t="str">
        <v>row-230-11</v>
      </c>
      <c r="L230" t="str">
        <v>row-230-12</v>
      </c>
      <c r="M230" t="str">
        <v>row-230-13</v>
      </c>
      <c r="N230" t="str">
        <v>row-230-14</v>
      </c>
      <c r="O230" t="str">
        <v>row-230-15</v>
      </c>
      <c r="P230" t="str">
        <v>row-230-16</v>
      </c>
      <c r="Q230" t="str">
        <v>row-230-17</v>
      </c>
      <c r="R230" t="str">
        <v>row-230-18</v>
      </c>
      <c r="S230" t="str">
        <v>row-230-19</v>
      </c>
      <c r="T230" t="str">
        <v>row-230-20</v>
      </c>
      <c r="U230" t="str">
        <v>row-230-21</v>
      </c>
      <c r="V230" t="str">
        <v>row-230-22</v>
      </c>
      <c r="W230" t="str">
        <v>row-230-23</v>
      </c>
      <c r="X230" t="str">
        <v>row-230-24</v>
      </c>
      <c r="Y230" t="str">
        <v>row-230-25</v>
      </c>
      <c r="Z230" t="str">
        <v>row-230-26</v>
      </c>
      <c r="AA230" t="str">
        <v>row-230-27</v>
      </c>
      <c r="AB230" t="str">
        <v>row-230-28</v>
      </c>
      <c r="AC230" t="str">
        <v>row-230-29</v>
      </c>
      <c r="AD230" t="str">
        <v>row-230-30</v>
      </c>
      <c r="AE230" t="str">
        <v>row-230-31</v>
      </c>
      <c r="AF230" t="str">
        <v>row-230-32</v>
      </c>
      <c r="AG230" t="str">
        <v>row-230-33</v>
      </c>
      <c r="AH230" t="str">
        <v>row-230-34</v>
      </c>
      <c r="AI230" t="str">
        <v>row-230-35</v>
      </c>
      <c r="AJ230" t="str">
        <v>row-230-36</v>
      </c>
      <c r="AK230" t="str">
        <v>row-230-37</v>
      </c>
      <c r="AL230" t="str">
        <v>row-230-38</v>
      </c>
      <c r="AM230" t="str">
        <v>row-230-39</v>
      </c>
      <c r="AN230" t="str">
        <v>row-230-40</v>
      </c>
    </row>
    <row r="231">
      <c r="A231" t="str">
        <v>row-231-1</v>
      </c>
      <c r="B231" t="str">
        <v>row-231-2</v>
      </c>
      <c r="C231" t="str">
        <v>row-231-3</v>
      </c>
      <c r="D231" t="str">
        <v>row-231-4</v>
      </c>
      <c r="E231" t="str">
        <v>row-231-5</v>
      </c>
      <c r="F231" t="str">
        <v>row-231-6</v>
      </c>
      <c r="G231" t="str">
        <v>row-231-7</v>
      </c>
      <c r="H231" t="str">
        <v>row-231-8</v>
      </c>
      <c r="I231" t="str">
        <v>row-231-9</v>
      </c>
      <c r="J231" t="str">
        <v>row-231-10</v>
      </c>
      <c r="K231" t="str">
        <v>row-231-11</v>
      </c>
      <c r="L231" t="str">
        <v>row-231-12</v>
      </c>
      <c r="M231" t="str">
        <v>row-231-13</v>
      </c>
      <c r="N231" t="str">
        <v>row-231-14</v>
      </c>
      <c r="O231" t="str">
        <v>row-231-15</v>
      </c>
      <c r="P231" t="str">
        <v>row-231-16</v>
      </c>
      <c r="Q231" t="str">
        <v>row-231-17</v>
      </c>
      <c r="R231" t="str">
        <v>row-231-18</v>
      </c>
      <c r="S231" t="str">
        <v>row-231-19</v>
      </c>
      <c r="T231" t="str">
        <v>row-231-20</v>
      </c>
      <c r="U231" t="str">
        <v>row-231-21</v>
      </c>
      <c r="V231" t="str">
        <v>row-231-22</v>
      </c>
      <c r="W231" t="str">
        <v>row-231-23</v>
      </c>
      <c r="X231" t="str">
        <v>row-231-24</v>
      </c>
      <c r="Y231" t="str">
        <v>row-231-25</v>
      </c>
      <c r="Z231" t="str">
        <v>row-231-26</v>
      </c>
      <c r="AA231" t="str">
        <v>row-231-27</v>
      </c>
      <c r="AB231" t="str">
        <v>row-231-28</v>
      </c>
      <c r="AC231" t="str">
        <v>row-231-29</v>
      </c>
      <c r="AD231" t="str">
        <v>row-231-30</v>
      </c>
      <c r="AE231" t="str">
        <v>row-231-31</v>
      </c>
      <c r="AF231" t="str">
        <v>row-231-32</v>
      </c>
      <c r="AG231" t="str">
        <v>row-231-33</v>
      </c>
      <c r="AH231" t="str">
        <v>row-231-34</v>
      </c>
      <c r="AI231" t="str">
        <v>row-231-35</v>
      </c>
      <c r="AJ231" t="str">
        <v>row-231-36</v>
      </c>
      <c r="AK231" t="str">
        <v>row-231-37</v>
      </c>
      <c r="AL231" t="str">
        <v>row-231-38</v>
      </c>
      <c r="AM231" t="str">
        <v>row-231-39</v>
      </c>
      <c r="AN231" t="str">
        <v>row-231-40</v>
      </c>
    </row>
    <row r="232">
      <c r="A232" t="str">
        <v>row-232-1</v>
      </c>
      <c r="B232" t="str">
        <v>row-232-2</v>
      </c>
      <c r="C232" t="str">
        <v>row-232-3</v>
      </c>
      <c r="D232" t="str">
        <v>row-232-4</v>
      </c>
      <c r="E232" t="str">
        <v>row-232-5</v>
      </c>
      <c r="F232" t="str">
        <v>row-232-6</v>
      </c>
      <c r="G232" t="str">
        <v>row-232-7</v>
      </c>
      <c r="H232" t="str">
        <v>row-232-8</v>
      </c>
      <c r="I232" t="str">
        <v>row-232-9</v>
      </c>
      <c r="J232" t="str">
        <v>row-232-10</v>
      </c>
      <c r="K232" t="str">
        <v>row-232-11</v>
      </c>
      <c r="L232" t="str">
        <v>row-232-12</v>
      </c>
      <c r="M232" t="str">
        <v>row-232-13</v>
      </c>
      <c r="N232" t="str">
        <v>row-232-14</v>
      </c>
      <c r="O232" t="str">
        <v>row-232-15</v>
      </c>
      <c r="P232" t="str">
        <v>row-232-16</v>
      </c>
      <c r="Q232" t="str">
        <v>row-232-17</v>
      </c>
      <c r="R232" t="str">
        <v>row-232-18</v>
      </c>
      <c r="S232" t="str">
        <v>row-232-19</v>
      </c>
      <c r="T232" t="str">
        <v>row-232-20</v>
      </c>
      <c r="U232" t="str">
        <v>row-232-21</v>
      </c>
      <c r="V232" t="str">
        <v>row-232-22</v>
      </c>
      <c r="W232" t="str">
        <v>row-232-23</v>
      </c>
      <c r="X232" t="str">
        <v>row-232-24</v>
      </c>
      <c r="Y232" t="str">
        <v>row-232-25</v>
      </c>
      <c r="Z232" t="str">
        <v>row-232-26</v>
      </c>
      <c r="AA232" t="str">
        <v>row-232-27</v>
      </c>
      <c r="AB232" t="str">
        <v>row-232-28</v>
      </c>
      <c r="AC232" t="str">
        <v>row-232-29</v>
      </c>
      <c r="AD232" t="str">
        <v>row-232-30</v>
      </c>
      <c r="AE232" t="str">
        <v>row-232-31</v>
      </c>
      <c r="AF232" t="str">
        <v>row-232-32</v>
      </c>
      <c r="AG232" t="str">
        <v>row-232-33</v>
      </c>
      <c r="AH232" t="str">
        <v>row-232-34</v>
      </c>
      <c r="AI232" t="str">
        <v>row-232-35</v>
      </c>
      <c r="AJ232" t="str">
        <v>row-232-36</v>
      </c>
      <c r="AK232" t="str">
        <v>row-232-37</v>
      </c>
      <c r="AL232" t="str">
        <v>row-232-38</v>
      </c>
      <c r="AM232" t="str">
        <v>row-232-39</v>
      </c>
      <c r="AN232" t="str">
        <v>row-232-40</v>
      </c>
    </row>
    <row r="233">
      <c r="A233" t="str">
        <v>row-233-1</v>
      </c>
      <c r="B233" t="str">
        <v>row-233-2</v>
      </c>
      <c r="C233" t="str">
        <v>row-233-3</v>
      </c>
      <c r="D233" t="str">
        <v>row-233-4</v>
      </c>
      <c r="E233" t="str">
        <v>row-233-5</v>
      </c>
      <c r="F233" t="str">
        <v>row-233-6</v>
      </c>
      <c r="G233" t="str">
        <v>row-233-7</v>
      </c>
      <c r="H233" t="str">
        <v>row-233-8</v>
      </c>
      <c r="I233" t="str">
        <v>row-233-9</v>
      </c>
      <c r="J233" t="str">
        <v>row-233-10</v>
      </c>
      <c r="K233" t="str">
        <v>row-233-11</v>
      </c>
      <c r="L233" t="str">
        <v>row-233-12</v>
      </c>
      <c r="M233" t="str">
        <v>row-233-13</v>
      </c>
      <c r="N233" t="str">
        <v>row-233-14</v>
      </c>
      <c r="O233" t="str">
        <v>row-233-15</v>
      </c>
      <c r="P233" t="str">
        <v>row-233-16</v>
      </c>
      <c r="Q233" t="str">
        <v>row-233-17</v>
      </c>
      <c r="R233" t="str">
        <v>row-233-18</v>
      </c>
      <c r="S233" t="str">
        <v>row-233-19</v>
      </c>
      <c r="T233" t="str">
        <v>row-233-20</v>
      </c>
      <c r="U233" t="str">
        <v>row-233-21</v>
      </c>
      <c r="V233" t="str">
        <v>row-233-22</v>
      </c>
      <c r="W233" t="str">
        <v>row-233-23</v>
      </c>
      <c r="X233" t="str">
        <v>row-233-24</v>
      </c>
      <c r="Y233" t="str">
        <v>row-233-25</v>
      </c>
      <c r="Z233" t="str">
        <v>row-233-26</v>
      </c>
      <c r="AA233" t="str">
        <v>row-233-27</v>
      </c>
      <c r="AB233" t="str">
        <v>row-233-28</v>
      </c>
      <c r="AC233" t="str">
        <v>row-233-29</v>
      </c>
      <c r="AD233" t="str">
        <v>row-233-30</v>
      </c>
      <c r="AE233" t="str">
        <v>row-233-31</v>
      </c>
      <c r="AF233" t="str">
        <v>row-233-32</v>
      </c>
      <c r="AG233" t="str">
        <v>row-233-33</v>
      </c>
      <c r="AH233" t="str">
        <v>row-233-34</v>
      </c>
      <c r="AI233" t="str">
        <v>row-233-35</v>
      </c>
      <c r="AJ233" t="str">
        <v>row-233-36</v>
      </c>
      <c r="AK233" t="str">
        <v>row-233-37</v>
      </c>
      <c r="AL233" t="str">
        <v>row-233-38</v>
      </c>
      <c r="AM233" t="str">
        <v>row-233-39</v>
      </c>
      <c r="AN233" t="str">
        <v>row-233-40</v>
      </c>
    </row>
    <row r="234">
      <c r="A234" t="str">
        <v>row-234-1</v>
      </c>
      <c r="B234" t="str">
        <v>row-234-2</v>
      </c>
      <c r="C234" t="str">
        <v>row-234-3</v>
      </c>
      <c r="D234" t="str">
        <v>row-234-4</v>
      </c>
      <c r="E234" t="str">
        <v>row-234-5</v>
      </c>
      <c r="F234" t="str">
        <v>row-234-6</v>
      </c>
      <c r="G234" t="str">
        <v>row-234-7</v>
      </c>
      <c r="H234" t="str">
        <v>row-234-8</v>
      </c>
      <c r="I234" t="str">
        <v>row-234-9</v>
      </c>
      <c r="J234" t="str">
        <v>row-234-10</v>
      </c>
      <c r="K234" t="str">
        <v>row-234-11</v>
      </c>
      <c r="L234" t="str">
        <v>row-234-12</v>
      </c>
      <c r="M234" t="str">
        <v>row-234-13</v>
      </c>
      <c r="N234" t="str">
        <v>row-234-14</v>
      </c>
      <c r="O234" t="str">
        <v>row-234-15</v>
      </c>
      <c r="P234" t="str">
        <v>row-234-16</v>
      </c>
      <c r="Q234" t="str">
        <v>row-234-17</v>
      </c>
      <c r="R234" t="str">
        <v>row-234-18</v>
      </c>
      <c r="S234" t="str">
        <v>row-234-19</v>
      </c>
      <c r="T234" t="str">
        <v>row-234-20</v>
      </c>
      <c r="U234" t="str">
        <v>row-234-21</v>
      </c>
      <c r="V234" t="str">
        <v>row-234-22</v>
      </c>
      <c r="W234" t="str">
        <v>row-234-23</v>
      </c>
      <c r="X234" t="str">
        <v>row-234-24</v>
      </c>
      <c r="Y234" t="str">
        <v>row-234-25</v>
      </c>
      <c r="Z234" t="str">
        <v>row-234-26</v>
      </c>
      <c r="AA234" t="str">
        <v>row-234-27</v>
      </c>
      <c r="AB234" t="str">
        <v>row-234-28</v>
      </c>
      <c r="AC234" t="str">
        <v>row-234-29</v>
      </c>
      <c r="AD234" t="str">
        <v>row-234-30</v>
      </c>
      <c r="AE234" t="str">
        <v>row-234-31</v>
      </c>
      <c r="AF234" t="str">
        <v>row-234-32</v>
      </c>
      <c r="AG234" t="str">
        <v>row-234-33</v>
      </c>
      <c r="AH234" t="str">
        <v>row-234-34</v>
      </c>
      <c r="AI234" t="str">
        <v>row-234-35</v>
      </c>
      <c r="AJ234" t="str">
        <v>row-234-36</v>
      </c>
      <c r="AK234" t="str">
        <v>row-234-37</v>
      </c>
      <c r="AL234" t="str">
        <v>row-234-38</v>
      </c>
      <c r="AM234" t="str">
        <v>row-234-39</v>
      </c>
      <c r="AN234" t="str">
        <v>row-234-40</v>
      </c>
    </row>
    <row r="235">
      <c r="A235" t="str">
        <v>row-235-1</v>
      </c>
      <c r="B235" t="str">
        <v>row-235-2</v>
      </c>
      <c r="C235" t="str">
        <v>row-235-3</v>
      </c>
      <c r="D235" t="str">
        <v>row-235-4</v>
      </c>
      <c r="E235" t="str">
        <v>row-235-5</v>
      </c>
      <c r="F235" t="str">
        <v>row-235-6</v>
      </c>
      <c r="G235" t="str">
        <v>row-235-7</v>
      </c>
      <c r="H235" t="str">
        <v>row-235-8</v>
      </c>
      <c r="I235" t="str">
        <v>row-235-9</v>
      </c>
      <c r="J235" t="str">
        <v>row-235-10</v>
      </c>
      <c r="K235" t="str">
        <v>row-235-11</v>
      </c>
      <c r="L235" t="str">
        <v>row-235-12</v>
      </c>
      <c r="M235" t="str">
        <v>row-235-13</v>
      </c>
      <c r="N235" t="str">
        <v>row-235-14</v>
      </c>
      <c r="O235" t="str">
        <v>row-235-15</v>
      </c>
      <c r="P235" t="str">
        <v>row-235-16</v>
      </c>
      <c r="Q235" t="str">
        <v>row-235-17</v>
      </c>
      <c r="R235" t="str">
        <v>row-235-18</v>
      </c>
      <c r="S235" t="str">
        <v>row-235-19</v>
      </c>
      <c r="T235" t="str">
        <v>row-235-20</v>
      </c>
      <c r="U235" t="str">
        <v>row-235-21</v>
      </c>
      <c r="V235" t="str">
        <v>row-235-22</v>
      </c>
      <c r="W235" t="str">
        <v>row-235-23</v>
      </c>
      <c r="X235" t="str">
        <v>row-235-24</v>
      </c>
      <c r="Y235" t="str">
        <v>row-235-25</v>
      </c>
      <c r="Z235" t="str">
        <v>row-235-26</v>
      </c>
      <c r="AA235" t="str">
        <v>row-235-27</v>
      </c>
      <c r="AB235" t="str">
        <v>row-235-28</v>
      </c>
      <c r="AC235" t="str">
        <v>row-235-29</v>
      </c>
      <c r="AD235" t="str">
        <v>row-235-30</v>
      </c>
      <c r="AE235" t="str">
        <v>row-235-31</v>
      </c>
      <c r="AF235" t="str">
        <v>row-235-32</v>
      </c>
      <c r="AG235" t="str">
        <v>row-235-33</v>
      </c>
      <c r="AH235" t="str">
        <v>row-235-34</v>
      </c>
      <c r="AI235" t="str">
        <v>row-235-35</v>
      </c>
      <c r="AJ235" t="str">
        <v>row-235-36</v>
      </c>
      <c r="AK235" t="str">
        <v>row-235-37</v>
      </c>
      <c r="AL235" t="str">
        <v>row-235-38</v>
      </c>
      <c r="AM235" t="str">
        <v>row-235-39</v>
      </c>
      <c r="AN235" t="str">
        <v>row-235-40</v>
      </c>
    </row>
    <row r="236">
      <c r="A236" t="str">
        <v>row-236-1</v>
      </c>
      <c r="B236" t="str">
        <v>row-236-2</v>
      </c>
      <c r="C236" t="str">
        <v>row-236-3</v>
      </c>
      <c r="D236" t="str">
        <v>row-236-4</v>
      </c>
      <c r="E236" t="str">
        <v>row-236-5</v>
      </c>
      <c r="F236" t="str">
        <v>row-236-6</v>
      </c>
      <c r="G236" t="str">
        <v>row-236-7</v>
      </c>
      <c r="H236" t="str">
        <v>row-236-8</v>
      </c>
      <c r="I236" t="str">
        <v>row-236-9</v>
      </c>
      <c r="J236" t="str">
        <v>row-236-10</v>
      </c>
      <c r="K236" t="str">
        <v>row-236-11</v>
      </c>
      <c r="L236" t="str">
        <v>row-236-12</v>
      </c>
      <c r="M236" t="str">
        <v>row-236-13</v>
      </c>
      <c r="N236" t="str">
        <v>row-236-14</v>
      </c>
      <c r="O236" t="str">
        <v>row-236-15</v>
      </c>
      <c r="P236" t="str">
        <v>row-236-16</v>
      </c>
      <c r="Q236" t="str">
        <v>row-236-17</v>
      </c>
      <c r="R236" t="str">
        <v>row-236-18</v>
      </c>
      <c r="S236" t="str">
        <v>row-236-19</v>
      </c>
      <c r="T236" t="str">
        <v>row-236-20</v>
      </c>
      <c r="U236" t="str">
        <v>row-236-21</v>
      </c>
      <c r="V236" t="str">
        <v>row-236-22</v>
      </c>
      <c r="W236" t="str">
        <v>row-236-23</v>
      </c>
      <c r="X236" t="str">
        <v>row-236-24</v>
      </c>
      <c r="Y236" t="str">
        <v>row-236-25</v>
      </c>
      <c r="Z236" t="str">
        <v>row-236-26</v>
      </c>
      <c r="AA236" t="str">
        <v>row-236-27</v>
      </c>
      <c r="AB236" t="str">
        <v>row-236-28</v>
      </c>
      <c r="AC236" t="str">
        <v>row-236-29</v>
      </c>
      <c r="AD236" t="str">
        <v>row-236-30</v>
      </c>
      <c r="AE236" t="str">
        <v>row-236-31</v>
      </c>
      <c r="AF236" t="str">
        <v>row-236-32</v>
      </c>
      <c r="AG236" t="str">
        <v>row-236-33</v>
      </c>
      <c r="AH236" t="str">
        <v>row-236-34</v>
      </c>
      <c r="AI236" t="str">
        <v>row-236-35</v>
      </c>
      <c r="AJ236" t="str">
        <v>row-236-36</v>
      </c>
      <c r="AK236" t="str">
        <v>row-236-37</v>
      </c>
      <c r="AL236" t="str">
        <v>row-236-38</v>
      </c>
      <c r="AM236" t="str">
        <v>row-236-39</v>
      </c>
      <c r="AN236" t="str">
        <v>row-236-40</v>
      </c>
    </row>
    <row r="237">
      <c r="A237" t="str">
        <v>row-237-1</v>
      </c>
      <c r="B237" t="str">
        <v>row-237-2</v>
      </c>
      <c r="C237" t="str">
        <v>row-237-3</v>
      </c>
      <c r="D237" t="str">
        <v>row-237-4</v>
      </c>
      <c r="E237" t="str">
        <v>row-237-5</v>
      </c>
      <c r="F237" t="str">
        <v>row-237-6</v>
      </c>
      <c r="G237" t="str">
        <v>row-237-7</v>
      </c>
      <c r="H237" t="str">
        <v>row-237-8</v>
      </c>
      <c r="I237" t="str">
        <v>row-237-9</v>
      </c>
      <c r="J237" t="str">
        <v>row-237-10</v>
      </c>
      <c r="K237" t="str">
        <v>row-237-11</v>
      </c>
      <c r="L237" t="str">
        <v>row-237-12</v>
      </c>
      <c r="M237" t="str">
        <v>row-237-13</v>
      </c>
      <c r="N237" t="str">
        <v>row-237-14</v>
      </c>
      <c r="O237" t="str">
        <v>row-237-15</v>
      </c>
      <c r="P237" t="str">
        <v>row-237-16</v>
      </c>
      <c r="Q237" t="str">
        <v>row-237-17</v>
      </c>
      <c r="R237" t="str">
        <v>row-237-18</v>
      </c>
      <c r="S237" t="str">
        <v>row-237-19</v>
      </c>
      <c r="T237" t="str">
        <v>row-237-20</v>
      </c>
      <c r="U237" t="str">
        <v>row-237-21</v>
      </c>
      <c r="V237" t="str">
        <v>row-237-22</v>
      </c>
      <c r="W237" t="str">
        <v>row-237-23</v>
      </c>
      <c r="X237" t="str">
        <v>row-237-24</v>
      </c>
      <c r="Y237" t="str">
        <v>row-237-25</v>
      </c>
      <c r="Z237" t="str">
        <v>row-237-26</v>
      </c>
      <c r="AA237" t="str">
        <v>row-237-27</v>
      </c>
      <c r="AB237" t="str">
        <v>row-237-28</v>
      </c>
      <c r="AC237" t="str">
        <v>row-237-29</v>
      </c>
      <c r="AD237" t="str">
        <v>row-237-30</v>
      </c>
      <c r="AE237" t="str">
        <v>row-237-31</v>
      </c>
      <c r="AF237" t="str">
        <v>row-237-32</v>
      </c>
      <c r="AG237" t="str">
        <v>row-237-33</v>
      </c>
      <c r="AH237" t="str">
        <v>row-237-34</v>
      </c>
      <c r="AI237" t="str">
        <v>row-237-35</v>
      </c>
      <c r="AJ237" t="str">
        <v>row-237-36</v>
      </c>
      <c r="AK237" t="str">
        <v>row-237-37</v>
      </c>
      <c r="AL237" t="str">
        <v>row-237-38</v>
      </c>
      <c r="AM237" t="str">
        <v>row-237-39</v>
      </c>
      <c r="AN237" t="str">
        <v>row-237-40</v>
      </c>
    </row>
    <row r="238">
      <c r="A238" t="str">
        <v>row-238-1</v>
      </c>
      <c r="B238" t="str">
        <v>row-238-2</v>
      </c>
      <c r="C238" t="str">
        <v>row-238-3</v>
      </c>
      <c r="D238" t="str">
        <v>row-238-4</v>
      </c>
      <c r="E238" t="str">
        <v>row-238-5</v>
      </c>
      <c r="F238" t="str">
        <v>row-238-6</v>
      </c>
      <c r="G238" t="str">
        <v>row-238-7</v>
      </c>
      <c r="H238" t="str">
        <v>row-238-8</v>
      </c>
      <c r="I238" t="str">
        <v>row-238-9</v>
      </c>
      <c r="J238" t="str">
        <v>row-238-10</v>
      </c>
      <c r="K238" t="str">
        <v>row-238-11</v>
      </c>
      <c r="L238" t="str">
        <v>row-238-12</v>
      </c>
      <c r="M238" t="str">
        <v>row-238-13</v>
      </c>
      <c r="N238" t="str">
        <v>row-238-14</v>
      </c>
      <c r="O238" t="str">
        <v>row-238-15</v>
      </c>
      <c r="P238" t="str">
        <v>row-238-16</v>
      </c>
      <c r="Q238" t="str">
        <v>row-238-17</v>
      </c>
      <c r="R238" t="str">
        <v>row-238-18</v>
      </c>
      <c r="S238" t="str">
        <v>row-238-19</v>
      </c>
      <c r="T238" t="str">
        <v>row-238-20</v>
      </c>
      <c r="U238" t="str">
        <v>row-238-21</v>
      </c>
      <c r="V238" t="str">
        <v>row-238-22</v>
      </c>
      <c r="W238" t="str">
        <v>row-238-23</v>
      </c>
      <c r="X238" t="str">
        <v>row-238-24</v>
      </c>
      <c r="Y238" t="str">
        <v>row-238-25</v>
      </c>
      <c r="Z238" t="str">
        <v>row-238-26</v>
      </c>
      <c r="AA238" t="str">
        <v>row-238-27</v>
      </c>
      <c r="AB238" t="str">
        <v>row-238-28</v>
      </c>
      <c r="AC238" t="str">
        <v>row-238-29</v>
      </c>
      <c r="AD238" t="str">
        <v>row-238-30</v>
      </c>
      <c r="AE238" t="str">
        <v>row-238-31</v>
      </c>
      <c r="AF238" t="str">
        <v>row-238-32</v>
      </c>
      <c r="AG238" t="str">
        <v>row-238-33</v>
      </c>
      <c r="AH238" t="str">
        <v>row-238-34</v>
      </c>
      <c r="AI238" t="str">
        <v>row-238-35</v>
      </c>
      <c r="AJ238" t="str">
        <v>row-238-36</v>
      </c>
      <c r="AK238" t="str">
        <v>row-238-37</v>
      </c>
      <c r="AL238" t="str">
        <v>row-238-38</v>
      </c>
      <c r="AM238" t="str">
        <v>row-238-39</v>
      </c>
      <c r="AN238" t="str">
        <v>row-238-40</v>
      </c>
    </row>
    <row r="239">
      <c r="A239" t="str">
        <v>row-239-1</v>
      </c>
      <c r="B239" t="str">
        <v>row-239-2</v>
      </c>
      <c r="C239" t="str">
        <v>row-239-3</v>
      </c>
      <c r="D239" t="str">
        <v>row-239-4</v>
      </c>
      <c r="E239" t="str">
        <v>row-239-5</v>
      </c>
      <c r="F239" t="str">
        <v>row-239-6</v>
      </c>
      <c r="G239" t="str">
        <v>row-239-7</v>
      </c>
      <c r="H239" t="str">
        <v>row-239-8</v>
      </c>
      <c r="I239" t="str">
        <v>row-239-9</v>
      </c>
      <c r="J239" t="str">
        <v>row-239-10</v>
      </c>
      <c r="K239" t="str">
        <v>row-239-11</v>
      </c>
      <c r="L239" t="str">
        <v>row-239-12</v>
      </c>
      <c r="M239" t="str">
        <v>row-239-13</v>
      </c>
      <c r="N239" t="str">
        <v>row-239-14</v>
      </c>
      <c r="O239" t="str">
        <v>row-239-15</v>
      </c>
      <c r="P239" t="str">
        <v>row-239-16</v>
      </c>
      <c r="Q239" t="str">
        <v>row-239-17</v>
      </c>
      <c r="R239" t="str">
        <v>row-239-18</v>
      </c>
      <c r="S239" t="str">
        <v>row-239-19</v>
      </c>
      <c r="T239" t="str">
        <v>row-239-20</v>
      </c>
      <c r="U239" t="str">
        <v>row-239-21</v>
      </c>
      <c r="V239" t="str">
        <v>row-239-22</v>
      </c>
      <c r="W239" t="str">
        <v>row-239-23</v>
      </c>
      <c r="X239" t="str">
        <v>row-239-24</v>
      </c>
      <c r="Y239" t="str">
        <v>row-239-25</v>
      </c>
      <c r="Z239" t="str">
        <v>row-239-26</v>
      </c>
      <c r="AA239" t="str">
        <v>row-239-27</v>
      </c>
      <c r="AB239" t="str">
        <v>row-239-28</v>
      </c>
      <c r="AC239" t="str">
        <v>row-239-29</v>
      </c>
      <c r="AD239" t="str">
        <v>row-239-30</v>
      </c>
      <c r="AE239" t="str">
        <v>row-239-31</v>
      </c>
      <c r="AF239" t="str">
        <v>row-239-32</v>
      </c>
      <c r="AG239" t="str">
        <v>row-239-33</v>
      </c>
      <c r="AH239" t="str">
        <v>row-239-34</v>
      </c>
      <c r="AI239" t="str">
        <v>row-239-35</v>
      </c>
      <c r="AJ239" t="str">
        <v>row-239-36</v>
      </c>
      <c r="AK239" t="str">
        <v>row-239-37</v>
      </c>
      <c r="AL239" t="str">
        <v>row-239-38</v>
      </c>
      <c r="AM239" t="str">
        <v>row-239-39</v>
      </c>
      <c r="AN239" t="str">
        <v>row-239-40</v>
      </c>
    </row>
    <row r="240">
      <c r="A240" t="str">
        <v>row-240-1</v>
      </c>
      <c r="B240" t="str">
        <v>row-240-2</v>
      </c>
      <c r="C240" t="str">
        <v>row-240-3</v>
      </c>
      <c r="D240" t="str">
        <v>row-240-4</v>
      </c>
      <c r="E240" t="str">
        <v>row-240-5</v>
      </c>
      <c r="F240" t="str">
        <v>row-240-6</v>
      </c>
      <c r="G240" t="str">
        <v>row-240-7</v>
      </c>
      <c r="H240" t="str">
        <v>row-240-8</v>
      </c>
      <c r="I240" t="str">
        <v>row-240-9</v>
      </c>
      <c r="J240" t="str">
        <v>row-240-10</v>
      </c>
      <c r="K240" t="str">
        <v>row-240-11</v>
      </c>
      <c r="L240" t="str">
        <v>row-240-12</v>
      </c>
      <c r="M240" t="str">
        <v>row-240-13</v>
      </c>
      <c r="N240" t="str">
        <v>row-240-14</v>
      </c>
      <c r="O240" t="str">
        <v>row-240-15</v>
      </c>
      <c r="P240" t="str">
        <v>row-240-16</v>
      </c>
      <c r="Q240" t="str">
        <v>row-240-17</v>
      </c>
      <c r="R240" t="str">
        <v>row-240-18</v>
      </c>
      <c r="S240" t="str">
        <v>row-240-19</v>
      </c>
      <c r="T240" t="str">
        <v>row-240-20</v>
      </c>
      <c r="U240" t="str">
        <v>row-240-21</v>
      </c>
      <c r="V240" t="str">
        <v>row-240-22</v>
      </c>
      <c r="W240" t="str">
        <v>row-240-23</v>
      </c>
      <c r="X240" t="str">
        <v>row-240-24</v>
      </c>
      <c r="Y240" t="str">
        <v>row-240-25</v>
      </c>
      <c r="Z240" t="str">
        <v>row-240-26</v>
      </c>
      <c r="AA240" t="str">
        <v>row-240-27</v>
      </c>
      <c r="AB240" t="str">
        <v>row-240-28</v>
      </c>
      <c r="AC240" t="str">
        <v>row-240-29</v>
      </c>
      <c r="AD240" t="str">
        <v>row-240-30</v>
      </c>
      <c r="AE240" t="str">
        <v>row-240-31</v>
      </c>
      <c r="AF240" t="str">
        <v>row-240-32</v>
      </c>
      <c r="AG240" t="str">
        <v>row-240-33</v>
      </c>
      <c r="AH240" t="str">
        <v>row-240-34</v>
      </c>
      <c r="AI240" t="str">
        <v>row-240-35</v>
      </c>
      <c r="AJ240" t="str">
        <v>row-240-36</v>
      </c>
      <c r="AK240" t="str">
        <v>row-240-37</v>
      </c>
      <c r="AL240" t="str">
        <v>row-240-38</v>
      </c>
      <c r="AM240" t="str">
        <v>row-240-39</v>
      </c>
      <c r="AN240" t="str">
        <v>row-240-40</v>
      </c>
    </row>
    <row r="241">
      <c r="A241" t="str">
        <v>row-241-1</v>
      </c>
      <c r="B241" t="str">
        <v>row-241-2</v>
      </c>
      <c r="C241" t="str">
        <v>row-241-3</v>
      </c>
      <c r="D241" t="str">
        <v>row-241-4</v>
      </c>
      <c r="E241" t="str">
        <v>row-241-5</v>
      </c>
      <c r="F241" t="str">
        <v>row-241-6</v>
      </c>
      <c r="G241" t="str">
        <v>row-241-7</v>
      </c>
      <c r="H241" t="str">
        <v>row-241-8</v>
      </c>
      <c r="I241" t="str">
        <v>row-241-9</v>
      </c>
      <c r="J241" t="str">
        <v>row-241-10</v>
      </c>
      <c r="K241" t="str">
        <v>row-241-11</v>
      </c>
      <c r="L241" t="str">
        <v>row-241-12</v>
      </c>
      <c r="M241" t="str">
        <v>row-241-13</v>
      </c>
      <c r="N241" t="str">
        <v>row-241-14</v>
      </c>
      <c r="O241" t="str">
        <v>row-241-15</v>
      </c>
      <c r="P241" t="str">
        <v>row-241-16</v>
      </c>
      <c r="Q241" t="str">
        <v>row-241-17</v>
      </c>
      <c r="R241" t="str">
        <v>row-241-18</v>
      </c>
      <c r="S241" t="str">
        <v>row-241-19</v>
      </c>
      <c r="T241" t="str">
        <v>row-241-20</v>
      </c>
      <c r="U241" t="str">
        <v>row-241-21</v>
      </c>
      <c r="V241" t="str">
        <v>row-241-22</v>
      </c>
      <c r="W241" t="str">
        <v>row-241-23</v>
      </c>
      <c r="X241" t="str">
        <v>row-241-24</v>
      </c>
      <c r="Y241" t="str">
        <v>row-241-25</v>
      </c>
      <c r="Z241" t="str">
        <v>row-241-26</v>
      </c>
      <c r="AA241" t="str">
        <v>row-241-27</v>
      </c>
      <c r="AB241" t="str">
        <v>row-241-28</v>
      </c>
      <c r="AC241" t="str">
        <v>row-241-29</v>
      </c>
      <c r="AD241" t="str">
        <v>row-241-30</v>
      </c>
      <c r="AE241" t="str">
        <v>row-241-31</v>
      </c>
      <c r="AF241" t="str">
        <v>row-241-32</v>
      </c>
      <c r="AG241" t="str">
        <v>row-241-33</v>
      </c>
      <c r="AH241" t="str">
        <v>row-241-34</v>
      </c>
      <c r="AI241" t="str">
        <v>row-241-35</v>
      </c>
      <c r="AJ241" t="str">
        <v>row-241-36</v>
      </c>
      <c r="AK241" t="str">
        <v>row-241-37</v>
      </c>
      <c r="AL241" t="str">
        <v>row-241-38</v>
      </c>
      <c r="AM241" t="str">
        <v>row-241-39</v>
      </c>
      <c r="AN241" t="str">
        <v>row-241-40</v>
      </c>
    </row>
    <row r="242">
      <c r="A242" t="str">
        <v>row-242-1</v>
      </c>
      <c r="B242" t="str">
        <v>row-242-2</v>
      </c>
      <c r="C242" t="str">
        <v>row-242-3</v>
      </c>
      <c r="D242" t="str">
        <v>row-242-4</v>
      </c>
      <c r="E242" t="str">
        <v>row-242-5</v>
      </c>
      <c r="F242" t="str">
        <v>row-242-6</v>
      </c>
      <c r="G242" t="str">
        <v>row-242-7</v>
      </c>
      <c r="H242" t="str">
        <v>row-242-8</v>
      </c>
      <c r="I242" t="str">
        <v>row-242-9</v>
      </c>
      <c r="J242" t="str">
        <v>row-242-10</v>
      </c>
      <c r="K242" t="str">
        <v>row-242-11</v>
      </c>
      <c r="L242" t="str">
        <v>row-242-12</v>
      </c>
      <c r="M242" t="str">
        <v>row-242-13</v>
      </c>
      <c r="N242" t="str">
        <v>row-242-14</v>
      </c>
      <c r="O242" t="str">
        <v>row-242-15</v>
      </c>
      <c r="P242" t="str">
        <v>row-242-16</v>
      </c>
      <c r="Q242" t="str">
        <v>row-242-17</v>
      </c>
      <c r="R242" t="str">
        <v>row-242-18</v>
      </c>
      <c r="S242" t="str">
        <v>row-242-19</v>
      </c>
      <c r="T242" t="str">
        <v>row-242-20</v>
      </c>
      <c r="U242" t="str">
        <v>row-242-21</v>
      </c>
      <c r="V242" t="str">
        <v>row-242-22</v>
      </c>
      <c r="W242" t="str">
        <v>row-242-23</v>
      </c>
      <c r="X242" t="str">
        <v>row-242-24</v>
      </c>
      <c r="Y242" t="str">
        <v>row-242-25</v>
      </c>
      <c r="Z242" t="str">
        <v>row-242-26</v>
      </c>
      <c r="AA242" t="str">
        <v>row-242-27</v>
      </c>
      <c r="AB242" t="str">
        <v>row-242-28</v>
      </c>
      <c r="AC242" t="str">
        <v>row-242-29</v>
      </c>
      <c r="AD242" t="str">
        <v>row-242-30</v>
      </c>
      <c r="AE242" t="str">
        <v>row-242-31</v>
      </c>
      <c r="AF242" t="str">
        <v>row-242-32</v>
      </c>
      <c r="AG242" t="str">
        <v>row-242-33</v>
      </c>
      <c r="AH242" t="str">
        <v>row-242-34</v>
      </c>
      <c r="AI242" t="str">
        <v>row-242-35</v>
      </c>
      <c r="AJ242" t="str">
        <v>row-242-36</v>
      </c>
      <c r="AK242" t="str">
        <v>row-242-37</v>
      </c>
      <c r="AL242" t="str">
        <v>row-242-38</v>
      </c>
      <c r="AM242" t="str">
        <v>row-242-39</v>
      </c>
      <c r="AN242" t="str">
        <v>row-242-40</v>
      </c>
    </row>
    <row r="243">
      <c r="A243" t="str">
        <v>row-243-1</v>
      </c>
      <c r="B243" t="str">
        <v>row-243-2</v>
      </c>
      <c r="C243" t="str">
        <v>row-243-3</v>
      </c>
      <c r="D243" t="str">
        <v>row-243-4</v>
      </c>
      <c r="E243" t="str">
        <v>row-243-5</v>
      </c>
      <c r="F243" t="str">
        <v>row-243-6</v>
      </c>
      <c r="G243" t="str">
        <v>row-243-7</v>
      </c>
      <c r="H243" t="str">
        <v>row-243-8</v>
      </c>
      <c r="I243" t="str">
        <v>row-243-9</v>
      </c>
      <c r="J243" t="str">
        <v>row-243-10</v>
      </c>
      <c r="K243" t="str">
        <v>row-243-11</v>
      </c>
      <c r="L243" t="str">
        <v>row-243-12</v>
      </c>
      <c r="M243" t="str">
        <v>row-243-13</v>
      </c>
      <c r="N243" t="str">
        <v>row-243-14</v>
      </c>
      <c r="O243" t="str">
        <v>row-243-15</v>
      </c>
      <c r="P243" t="str">
        <v>row-243-16</v>
      </c>
      <c r="Q243" t="str">
        <v>row-243-17</v>
      </c>
      <c r="R243" t="str">
        <v>row-243-18</v>
      </c>
      <c r="S243" t="str">
        <v>row-243-19</v>
      </c>
      <c r="T243" t="str">
        <v>row-243-20</v>
      </c>
      <c r="U243" t="str">
        <v>row-243-21</v>
      </c>
      <c r="V243" t="str">
        <v>row-243-22</v>
      </c>
      <c r="W243" t="str">
        <v>row-243-23</v>
      </c>
      <c r="X243" t="str">
        <v>row-243-24</v>
      </c>
      <c r="Y243" t="str">
        <v>row-243-25</v>
      </c>
      <c r="Z243" t="str">
        <v>row-243-26</v>
      </c>
      <c r="AA243" t="str">
        <v>row-243-27</v>
      </c>
      <c r="AB243" t="str">
        <v>row-243-28</v>
      </c>
      <c r="AC243" t="str">
        <v>row-243-29</v>
      </c>
      <c r="AD243" t="str">
        <v>row-243-30</v>
      </c>
      <c r="AE243" t="str">
        <v>row-243-31</v>
      </c>
      <c r="AF243" t="str">
        <v>row-243-32</v>
      </c>
      <c r="AG243" t="str">
        <v>row-243-33</v>
      </c>
      <c r="AH243" t="str">
        <v>row-243-34</v>
      </c>
      <c r="AI243" t="str">
        <v>row-243-35</v>
      </c>
      <c r="AJ243" t="str">
        <v>row-243-36</v>
      </c>
      <c r="AK243" t="str">
        <v>row-243-37</v>
      </c>
      <c r="AL243" t="str">
        <v>row-243-38</v>
      </c>
      <c r="AM243" t="str">
        <v>row-243-39</v>
      </c>
      <c r="AN243" t="str">
        <v>row-243-40</v>
      </c>
    </row>
    <row r="244">
      <c r="A244" t="str">
        <v>row-244-1</v>
      </c>
      <c r="B244" t="str">
        <v>row-244-2</v>
      </c>
      <c r="C244" t="str">
        <v>row-244-3</v>
      </c>
      <c r="D244" t="str">
        <v>row-244-4</v>
      </c>
      <c r="E244" t="str">
        <v>row-244-5</v>
      </c>
      <c r="F244" t="str">
        <v>row-244-6</v>
      </c>
      <c r="G244" t="str">
        <v>row-244-7</v>
      </c>
      <c r="H244" t="str">
        <v>row-244-8</v>
      </c>
      <c r="I244" t="str">
        <v>row-244-9</v>
      </c>
      <c r="J244" t="str">
        <v>row-244-10</v>
      </c>
      <c r="K244" t="str">
        <v>row-244-11</v>
      </c>
      <c r="L244" t="str">
        <v>row-244-12</v>
      </c>
      <c r="M244" t="str">
        <v>row-244-13</v>
      </c>
      <c r="N244" t="str">
        <v>row-244-14</v>
      </c>
      <c r="O244" t="str">
        <v>row-244-15</v>
      </c>
      <c r="P244" t="str">
        <v>row-244-16</v>
      </c>
      <c r="Q244" t="str">
        <v>row-244-17</v>
      </c>
      <c r="R244" t="str">
        <v>row-244-18</v>
      </c>
      <c r="S244" t="str">
        <v>row-244-19</v>
      </c>
      <c r="T244" t="str">
        <v>row-244-20</v>
      </c>
      <c r="U244" t="str">
        <v>row-244-21</v>
      </c>
      <c r="V244" t="str">
        <v>row-244-22</v>
      </c>
      <c r="W244" t="str">
        <v>row-244-23</v>
      </c>
      <c r="X244" t="str">
        <v>row-244-24</v>
      </c>
      <c r="Y244" t="str">
        <v>row-244-25</v>
      </c>
      <c r="Z244" t="str">
        <v>row-244-26</v>
      </c>
      <c r="AA244" t="str">
        <v>row-244-27</v>
      </c>
      <c r="AB244" t="str">
        <v>row-244-28</v>
      </c>
      <c r="AC244" t="str">
        <v>row-244-29</v>
      </c>
      <c r="AD244" t="str">
        <v>row-244-30</v>
      </c>
      <c r="AE244" t="str">
        <v>row-244-31</v>
      </c>
      <c r="AF244" t="str">
        <v>row-244-32</v>
      </c>
      <c r="AG244" t="str">
        <v>row-244-33</v>
      </c>
      <c r="AH244" t="str">
        <v>row-244-34</v>
      </c>
      <c r="AI244" t="str">
        <v>row-244-35</v>
      </c>
      <c r="AJ244" t="str">
        <v>row-244-36</v>
      </c>
      <c r="AK244" t="str">
        <v>row-244-37</v>
      </c>
      <c r="AL244" t="str">
        <v>row-244-38</v>
      </c>
      <c r="AM244" t="str">
        <v>row-244-39</v>
      </c>
      <c r="AN244" t="str">
        <v>row-244-40</v>
      </c>
    </row>
    <row r="245">
      <c r="A245" t="str">
        <v>row-245-1</v>
      </c>
      <c r="B245" t="str">
        <v>row-245-2</v>
      </c>
      <c r="C245" t="str">
        <v>row-245-3</v>
      </c>
      <c r="D245" t="str">
        <v>row-245-4</v>
      </c>
      <c r="E245" t="str">
        <v>row-245-5</v>
      </c>
      <c r="F245" t="str">
        <v>row-245-6</v>
      </c>
      <c r="G245" t="str">
        <v>row-245-7</v>
      </c>
      <c r="H245" t="str">
        <v>row-245-8</v>
      </c>
      <c r="I245" t="str">
        <v>row-245-9</v>
      </c>
      <c r="J245" t="str">
        <v>row-245-10</v>
      </c>
      <c r="K245" t="str">
        <v>row-245-11</v>
      </c>
      <c r="L245" t="str">
        <v>row-245-12</v>
      </c>
      <c r="M245" t="str">
        <v>row-245-13</v>
      </c>
      <c r="N245" t="str">
        <v>row-245-14</v>
      </c>
      <c r="O245" t="str">
        <v>row-245-15</v>
      </c>
      <c r="P245" t="str">
        <v>row-245-16</v>
      </c>
      <c r="Q245" t="str">
        <v>row-245-17</v>
      </c>
      <c r="R245" t="str">
        <v>row-245-18</v>
      </c>
      <c r="S245" t="str">
        <v>row-245-19</v>
      </c>
      <c r="T245" t="str">
        <v>row-245-20</v>
      </c>
      <c r="U245" t="str">
        <v>row-245-21</v>
      </c>
      <c r="V245" t="str">
        <v>row-245-22</v>
      </c>
      <c r="W245" t="str">
        <v>row-245-23</v>
      </c>
      <c r="X245" t="str">
        <v>row-245-24</v>
      </c>
      <c r="Y245" t="str">
        <v>row-245-25</v>
      </c>
      <c r="Z245" t="str">
        <v>row-245-26</v>
      </c>
      <c r="AA245" t="str">
        <v>row-245-27</v>
      </c>
      <c r="AB245" t="str">
        <v>row-245-28</v>
      </c>
      <c r="AC245" t="str">
        <v>row-245-29</v>
      </c>
      <c r="AD245" t="str">
        <v>row-245-30</v>
      </c>
      <c r="AE245" t="str">
        <v>row-245-31</v>
      </c>
      <c r="AF245" t="str">
        <v>row-245-32</v>
      </c>
      <c r="AG245" t="str">
        <v>row-245-33</v>
      </c>
      <c r="AH245" t="str">
        <v>row-245-34</v>
      </c>
      <c r="AI245" t="str">
        <v>row-245-35</v>
      </c>
      <c r="AJ245" t="str">
        <v>row-245-36</v>
      </c>
      <c r="AK245" t="str">
        <v>row-245-37</v>
      </c>
      <c r="AL245" t="str">
        <v>row-245-38</v>
      </c>
      <c r="AM245" t="str">
        <v>row-245-39</v>
      </c>
      <c r="AN245" t="str">
        <v>row-245-40</v>
      </c>
    </row>
    <row r="246">
      <c r="A246" t="str">
        <v>row-246-1</v>
      </c>
      <c r="B246" t="str">
        <v>row-246-2</v>
      </c>
      <c r="C246" t="str">
        <v>row-246-3</v>
      </c>
      <c r="D246" t="str">
        <v>row-246-4</v>
      </c>
      <c r="E246" t="str">
        <v>row-246-5</v>
      </c>
      <c r="F246" t="str">
        <v>row-246-6</v>
      </c>
      <c r="G246" t="str">
        <v>row-246-7</v>
      </c>
      <c r="H246" t="str">
        <v>row-246-8</v>
      </c>
      <c r="I246" t="str">
        <v>row-246-9</v>
      </c>
      <c r="J246" t="str">
        <v>row-246-10</v>
      </c>
      <c r="K246" t="str">
        <v>row-246-11</v>
      </c>
      <c r="L246" t="str">
        <v>row-246-12</v>
      </c>
      <c r="M246" t="str">
        <v>row-246-13</v>
      </c>
      <c r="N246" t="str">
        <v>row-246-14</v>
      </c>
      <c r="O246" t="str">
        <v>row-246-15</v>
      </c>
      <c r="P246" t="str">
        <v>row-246-16</v>
      </c>
      <c r="Q246" t="str">
        <v>row-246-17</v>
      </c>
      <c r="R246" t="str">
        <v>row-246-18</v>
      </c>
      <c r="S246" t="str">
        <v>row-246-19</v>
      </c>
      <c r="T246" t="str">
        <v>row-246-20</v>
      </c>
      <c r="U246" t="str">
        <v>row-246-21</v>
      </c>
      <c r="V246" t="str">
        <v>row-246-22</v>
      </c>
      <c r="W246" t="str">
        <v>row-246-23</v>
      </c>
      <c r="X246" t="str">
        <v>row-246-24</v>
      </c>
      <c r="Y246" t="str">
        <v>row-246-25</v>
      </c>
      <c r="Z246" t="str">
        <v>row-246-26</v>
      </c>
      <c r="AA246" t="str">
        <v>row-246-27</v>
      </c>
      <c r="AB246" t="str">
        <v>row-246-28</v>
      </c>
      <c r="AC246" t="str">
        <v>row-246-29</v>
      </c>
      <c r="AD246" t="str">
        <v>row-246-30</v>
      </c>
      <c r="AE246" t="str">
        <v>row-246-31</v>
      </c>
      <c r="AF246" t="str">
        <v>row-246-32</v>
      </c>
      <c r="AG246" t="str">
        <v>row-246-33</v>
      </c>
      <c r="AH246" t="str">
        <v>row-246-34</v>
      </c>
      <c r="AI246" t="str">
        <v>row-246-35</v>
      </c>
      <c r="AJ246" t="str">
        <v>row-246-36</v>
      </c>
      <c r="AK246" t="str">
        <v>row-246-37</v>
      </c>
      <c r="AL246" t="str">
        <v>row-246-38</v>
      </c>
      <c r="AM246" t="str">
        <v>row-246-39</v>
      </c>
      <c r="AN246" t="str">
        <v>row-246-40</v>
      </c>
    </row>
    <row r="247">
      <c r="A247" t="str">
        <v>row-247-1</v>
      </c>
      <c r="B247" t="str">
        <v>row-247-2</v>
      </c>
      <c r="C247" t="str">
        <v>row-247-3</v>
      </c>
      <c r="D247" t="str">
        <v>row-247-4</v>
      </c>
      <c r="E247" t="str">
        <v>row-247-5</v>
      </c>
      <c r="F247" t="str">
        <v>row-247-6</v>
      </c>
      <c r="G247" t="str">
        <v>row-247-7</v>
      </c>
      <c r="H247" t="str">
        <v>row-247-8</v>
      </c>
      <c r="I247" t="str">
        <v>row-247-9</v>
      </c>
      <c r="J247" t="str">
        <v>row-247-10</v>
      </c>
      <c r="K247" t="str">
        <v>row-247-11</v>
      </c>
      <c r="L247" t="str">
        <v>row-247-12</v>
      </c>
      <c r="M247" t="str">
        <v>row-247-13</v>
      </c>
      <c r="N247" t="str">
        <v>row-247-14</v>
      </c>
      <c r="O247" t="str">
        <v>row-247-15</v>
      </c>
      <c r="P247" t="str">
        <v>row-247-16</v>
      </c>
      <c r="Q247" t="str">
        <v>row-247-17</v>
      </c>
      <c r="R247" t="str">
        <v>row-247-18</v>
      </c>
      <c r="S247" t="str">
        <v>row-247-19</v>
      </c>
      <c r="T247" t="str">
        <v>row-247-20</v>
      </c>
      <c r="U247" t="str">
        <v>row-247-21</v>
      </c>
      <c r="V247" t="str">
        <v>row-247-22</v>
      </c>
      <c r="W247" t="str">
        <v>row-247-23</v>
      </c>
      <c r="X247" t="str">
        <v>row-247-24</v>
      </c>
      <c r="Y247" t="str">
        <v>row-247-25</v>
      </c>
      <c r="Z247" t="str">
        <v>row-247-26</v>
      </c>
      <c r="AA247" t="str">
        <v>row-247-27</v>
      </c>
      <c r="AB247" t="str">
        <v>row-247-28</v>
      </c>
      <c r="AC247" t="str">
        <v>row-247-29</v>
      </c>
      <c r="AD247" t="str">
        <v>row-247-30</v>
      </c>
      <c r="AE247" t="str">
        <v>row-247-31</v>
      </c>
      <c r="AF247" t="str">
        <v>row-247-32</v>
      </c>
      <c r="AG247" t="str">
        <v>row-247-33</v>
      </c>
      <c r="AH247" t="str">
        <v>row-247-34</v>
      </c>
      <c r="AI247" t="str">
        <v>row-247-35</v>
      </c>
      <c r="AJ247" t="str">
        <v>row-247-36</v>
      </c>
      <c r="AK247" t="str">
        <v>row-247-37</v>
      </c>
      <c r="AL247" t="str">
        <v>row-247-38</v>
      </c>
      <c r="AM247" t="str">
        <v>row-247-39</v>
      </c>
      <c r="AN247" t="str">
        <v>row-247-40</v>
      </c>
    </row>
    <row r="248">
      <c r="A248" t="str">
        <v>row-248-1</v>
      </c>
      <c r="B248" t="str">
        <v>row-248-2</v>
      </c>
      <c r="C248" t="str">
        <v>row-248-3</v>
      </c>
      <c r="D248" t="str">
        <v>row-248-4</v>
      </c>
      <c r="E248" t="str">
        <v>row-248-5</v>
      </c>
      <c r="F248" t="str">
        <v>row-248-6</v>
      </c>
      <c r="G248" t="str">
        <v>row-248-7</v>
      </c>
      <c r="H248" t="str">
        <v>row-248-8</v>
      </c>
      <c r="I248" t="str">
        <v>row-248-9</v>
      </c>
      <c r="J248" t="str">
        <v>row-248-10</v>
      </c>
      <c r="K248" t="str">
        <v>row-248-11</v>
      </c>
      <c r="L248" t="str">
        <v>row-248-12</v>
      </c>
      <c r="M248" t="str">
        <v>row-248-13</v>
      </c>
      <c r="N248" t="str">
        <v>row-248-14</v>
      </c>
      <c r="O248" t="str">
        <v>row-248-15</v>
      </c>
      <c r="P248" t="str">
        <v>row-248-16</v>
      </c>
      <c r="Q248" t="str">
        <v>row-248-17</v>
      </c>
      <c r="R248" t="str">
        <v>row-248-18</v>
      </c>
      <c r="S248" t="str">
        <v>row-248-19</v>
      </c>
      <c r="T248" t="str">
        <v>row-248-20</v>
      </c>
      <c r="U248" t="str">
        <v>row-248-21</v>
      </c>
      <c r="V248" t="str">
        <v>row-248-22</v>
      </c>
      <c r="W248" t="str">
        <v>row-248-23</v>
      </c>
      <c r="X248" t="str">
        <v>row-248-24</v>
      </c>
      <c r="Y248" t="str">
        <v>row-248-25</v>
      </c>
      <c r="Z248" t="str">
        <v>row-248-26</v>
      </c>
      <c r="AA248" t="str">
        <v>row-248-27</v>
      </c>
      <c r="AB248" t="str">
        <v>row-248-28</v>
      </c>
      <c r="AC248" t="str">
        <v>row-248-29</v>
      </c>
      <c r="AD248" t="str">
        <v>row-248-30</v>
      </c>
      <c r="AE248" t="str">
        <v>row-248-31</v>
      </c>
      <c r="AF248" t="str">
        <v>row-248-32</v>
      </c>
      <c r="AG248" t="str">
        <v>row-248-33</v>
      </c>
      <c r="AH248" t="str">
        <v>row-248-34</v>
      </c>
      <c r="AI248" t="str">
        <v>row-248-35</v>
      </c>
      <c r="AJ248" t="str">
        <v>row-248-36</v>
      </c>
      <c r="AK248" t="str">
        <v>row-248-37</v>
      </c>
      <c r="AL248" t="str">
        <v>row-248-38</v>
      </c>
      <c r="AM248" t="str">
        <v>row-248-39</v>
      </c>
      <c r="AN248" t="str">
        <v>row-248-40</v>
      </c>
    </row>
    <row r="249">
      <c r="A249" t="str">
        <v>row-249-1</v>
      </c>
      <c r="B249" t="str">
        <v>row-249-2</v>
      </c>
      <c r="C249" t="str">
        <v>row-249-3</v>
      </c>
      <c r="D249" t="str">
        <v>row-249-4</v>
      </c>
      <c r="E249" t="str">
        <v>row-249-5</v>
      </c>
      <c r="F249" t="str">
        <v>row-249-6</v>
      </c>
      <c r="G249" t="str">
        <v>row-249-7</v>
      </c>
      <c r="H249" t="str">
        <v>row-249-8</v>
      </c>
      <c r="I249" t="str">
        <v>row-249-9</v>
      </c>
      <c r="J249" t="str">
        <v>row-249-10</v>
      </c>
      <c r="K249" t="str">
        <v>row-249-11</v>
      </c>
      <c r="L249" t="str">
        <v>row-249-12</v>
      </c>
      <c r="M249" t="str">
        <v>row-249-13</v>
      </c>
      <c r="N249" t="str">
        <v>row-249-14</v>
      </c>
      <c r="O249" t="str">
        <v>row-249-15</v>
      </c>
      <c r="P249" t="str">
        <v>row-249-16</v>
      </c>
      <c r="Q249" t="str">
        <v>row-249-17</v>
      </c>
      <c r="R249" t="str">
        <v>row-249-18</v>
      </c>
      <c r="S249" t="str">
        <v>row-249-19</v>
      </c>
      <c r="T249" t="str">
        <v>row-249-20</v>
      </c>
      <c r="U249" t="str">
        <v>row-249-21</v>
      </c>
      <c r="V249" t="str">
        <v>row-249-22</v>
      </c>
      <c r="W249" t="str">
        <v>row-249-23</v>
      </c>
      <c r="X249" t="str">
        <v>row-249-24</v>
      </c>
      <c r="Y249" t="str">
        <v>row-249-25</v>
      </c>
      <c r="Z249" t="str">
        <v>row-249-26</v>
      </c>
      <c r="AA249" t="str">
        <v>row-249-27</v>
      </c>
      <c r="AB249" t="str">
        <v>row-249-28</v>
      </c>
      <c r="AC249" t="str">
        <v>row-249-29</v>
      </c>
      <c r="AD249" t="str">
        <v>row-249-30</v>
      </c>
      <c r="AE249" t="str">
        <v>row-249-31</v>
      </c>
      <c r="AF249" t="str">
        <v>row-249-32</v>
      </c>
      <c r="AG249" t="str">
        <v>row-249-33</v>
      </c>
      <c r="AH249" t="str">
        <v>row-249-34</v>
      </c>
      <c r="AI249" t="str">
        <v>row-249-35</v>
      </c>
      <c r="AJ249" t="str">
        <v>row-249-36</v>
      </c>
      <c r="AK249" t="str">
        <v>row-249-37</v>
      </c>
      <c r="AL249" t="str">
        <v>row-249-38</v>
      </c>
      <c r="AM249" t="str">
        <v>row-249-39</v>
      </c>
      <c r="AN249" t="str">
        <v>row-249-40</v>
      </c>
    </row>
    <row r="250">
      <c r="A250" t="str">
        <v>row-250-1</v>
      </c>
      <c r="B250" t="str">
        <v>row-250-2</v>
      </c>
      <c r="C250" t="str">
        <v>row-250-3</v>
      </c>
      <c r="D250" t="str">
        <v>row-250-4</v>
      </c>
      <c r="E250" t="str">
        <v>row-250-5</v>
      </c>
      <c r="F250" t="str">
        <v>row-250-6</v>
      </c>
      <c r="G250" t="str">
        <v>row-250-7</v>
      </c>
      <c r="H250" t="str">
        <v>row-250-8</v>
      </c>
      <c r="I250" t="str">
        <v>row-250-9</v>
      </c>
      <c r="J250" t="str">
        <v>row-250-10</v>
      </c>
      <c r="K250" t="str">
        <v>row-250-11</v>
      </c>
      <c r="L250" t="str">
        <v>row-250-12</v>
      </c>
      <c r="M250" t="str">
        <v>row-250-13</v>
      </c>
      <c r="N250" t="str">
        <v>row-250-14</v>
      </c>
      <c r="O250" t="str">
        <v>row-250-15</v>
      </c>
      <c r="P250" t="str">
        <v>row-250-16</v>
      </c>
      <c r="Q250" t="str">
        <v>row-250-17</v>
      </c>
      <c r="R250" t="str">
        <v>row-250-18</v>
      </c>
      <c r="S250" t="str">
        <v>row-250-19</v>
      </c>
      <c r="T250" t="str">
        <v>row-250-20</v>
      </c>
      <c r="U250" t="str">
        <v>row-250-21</v>
      </c>
      <c r="V250" t="str">
        <v>row-250-22</v>
      </c>
      <c r="W250" t="str">
        <v>row-250-23</v>
      </c>
      <c r="X250" t="str">
        <v>row-250-24</v>
      </c>
      <c r="Y250" t="str">
        <v>row-250-25</v>
      </c>
      <c r="Z250" t="str">
        <v>row-250-26</v>
      </c>
      <c r="AA250" t="str">
        <v>row-250-27</v>
      </c>
      <c r="AB250" t="str">
        <v>row-250-28</v>
      </c>
      <c r="AC250" t="str">
        <v>row-250-29</v>
      </c>
      <c r="AD250" t="str">
        <v>row-250-30</v>
      </c>
      <c r="AE250" t="str">
        <v>row-250-31</v>
      </c>
      <c r="AF250" t="str">
        <v>row-250-32</v>
      </c>
      <c r="AG250" t="str">
        <v>row-250-33</v>
      </c>
      <c r="AH250" t="str">
        <v>row-250-34</v>
      </c>
      <c r="AI250" t="str">
        <v>row-250-35</v>
      </c>
      <c r="AJ250" t="str">
        <v>row-250-36</v>
      </c>
      <c r="AK250" t="str">
        <v>row-250-37</v>
      </c>
      <c r="AL250" t="str">
        <v>row-250-38</v>
      </c>
      <c r="AM250" t="str">
        <v>row-250-39</v>
      </c>
      <c r="AN250" t="str">
        <v>row-250-40</v>
      </c>
    </row>
    <row r="251">
      <c r="A251" t="str">
        <v>row-251-1</v>
      </c>
      <c r="B251" t="str">
        <v>row-251-2</v>
      </c>
      <c r="C251" t="str">
        <v>row-251-3</v>
      </c>
      <c r="D251" t="str">
        <v>row-251-4</v>
      </c>
      <c r="E251" t="str">
        <v>row-251-5</v>
      </c>
      <c r="F251" t="str">
        <v>row-251-6</v>
      </c>
      <c r="G251" t="str">
        <v>row-251-7</v>
      </c>
      <c r="H251" t="str">
        <v>row-251-8</v>
      </c>
      <c r="I251" t="str">
        <v>row-251-9</v>
      </c>
      <c r="J251" t="str">
        <v>row-251-10</v>
      </c>
      <c r="K251" t="str">
        <v>row-251-11</v>
      </c>
      <c r="L251" t="str">
        <v>row-251-12</v>
      </c>
      <c r="M251" t="str">
        <v>row-251-13</v>
      </c>
      <c r="N251" t="str">
        <v>row-251-14</v>
      </c>
      <c r="O251" t="str">
        <v>row-251-15</v>
      </c>
      <c r="P251" t="str">
        <v>row-251-16</v>
      </c>
      <c r="Q251" t="str">
        <v>row-251-17</v>
      </c>
      <c r="R251" t="str">
        <v>row-251-18</v>
      </c>
      <c r="S251" t="str">
        <v>row-251-19</v>
      </c>
      <c r="T251" t="str">
        <v>row-251-20</v>
      </c>
      <c r="U251" t="str">
        <v>row-251-21</v>
      </c>
      <c r="V251" t="str">
        <v>row-251-22</v>
      </c>
      <c r="W251" t="str">
        <v>row-251-23</v>
      </c>
      <c r="X251" t="str">
        <v>row-251-24</v>
      </c>
      <c r="Y251" t="str">
        <v>row-251-25</v>
      </c>
      <c r="Z251" t="str">
        <v>row-251-26</v>
      </c>
      <c r="AA251" t="str">
        <v>row-251-27</v>
      </c>
      <c r="AB251" t="str">
        <v>row-251-28</v>
      </c>
      <c r="AC251" t="str">
        <v>row-251-29</v>
      </c>
      <c r="AD251" t="str">
        <v>row-251-30</v>
      </c>
      <c r="AE251" t="str">
        <v>row-251-31</v>
      </c>
      <c r="AF251" t="str">
        <v>row-251-32</v>
      </c>
      <c r="AG251" t="str">
        <v>row-251-33</v>
      </c>
      <c r="AH251" t="str">
        <v>row-251-34</v>
      </c>
      <c r="AI251" t="str">
        <v>row-251-35</v>
      </c>
      <c r="AJ251" t="str">
        <v>row-251-36</v>
      </c>
      <c r="AK251" t="str">
        <v>row-251-37</v>
      </c>
      <c r="AL251" t="str">
        <v>row-251-38</v>
      </c>
      <c r="AM251" t="str">
        <v>row-251-39</v>
      </c>
      <c r="AN251" t="str">
        <v>row-251-40</v>
      </c>
    </row>
    <row r="252">
      <c r="A252" t="str">
        <v>row-252-1</v>
      </c>
      <c r="B252" t="str">
        <v>row-252-2</v>
      </c>
      <c r="C252" t="str">
        <v>row-252-3</v>
      </c>
      <c r="D252" t="str">
        <v>row-252-4</v>
      </c>
      <c r="E252" t="str">
        <v>row-252-5</v>
      </c>
      <c r="F252" t="str">
        <v>row-252-6</v>
      </c>
      <c r="G252" t="str">
        <v>row-252-7</v>
      </c>
      <c r="H252" t="str">
        <v>row-252-8</v>
      </c>
      <c r="I252" t="str">
        <v>row-252-9</v>
      </c>
      <c r="J252" t="str">
        <v>row-252-10</v>
      </c>
      <c r="K252" t="str">
        <v>row-252-11</v>
      </c>
      <c r="L252" t="str">
        <v>row-252-12</v>
      </c>
      <c r="M252" t="str">
        <v>row-252-13</v>
      </c>
      <c r="N252" t="str">
        <v>row-252-14</v>
      </c>
      <c r="O252" t="str">
        <v>row-252-15</v>
      </c>
      <c r="P252" t="str">
        <v>row-252-16</v>
      </c>
      <c r="Q252" t="str">
        <v>row-252-17</v>
      </c>
      <c r="R252" t="str">
        <v>row-252-18</v>
      </c>
      <c r="S252" t="str">
        <v>row-252-19</v>
      </c>
      <c r="T252" t="str">
        <v>row-252-20</v>
      </c>
      <c r="U252" t="str">
        <v>row-252-21</v>
      </c>
      <c r="V252" t="str">
        <v>row-252-22</v>
      </c>
      <c r="W252" t="str">
        <v>row-252-23</v>
      </c>
      <c r="X252" t="str">
        <v>row-252-24</v>
      </c>
      <c r="Y252" t="str">
        <v>row-252-25</v>
      </c>
      <c r="Z252" t="str">
        <v>row-252-26</v>
      </c>
      <c r="AA252" t="str">
        <v>row-252-27</v>
      </c>
      <c r="AB252" t="str">
        <v>row-252-28</v>
      </c>
      <c r="AC252" t="str">
        <v>row-252-29</v>
      </c>
      <c r="AD252" t="str">
        <v>row-252-30</v>
      </c>
      <c r="AE252" t="str">
        <v>row-252-31</v>
      </c>
      <c r="AF252" t="str">
        <v>row-252-32</v>
      </c>
      <c r="AG252" t="str">
        <v>row-252-33</v>
      </c>
      <c r="AH252" t="str">
        <v>row-252-34</v>
      </c>
      <c r="AI252" t="str">
        <v>row-252-35</v>
      </c>
      <c r="AJ252" t="str">
        <v>row-252-36</v>
      </c>
      <c r="AK252" t="str">
        <v>row-252-37</v>
      </c>
      <c r="AL252" t="str">
        <v>row-252-38</v>
      </c>
      <c r="AM252" t="str">
        <v>row-252-39</v>
      </c>
      <c r="AN252" t="str">
        <v>row-252-40</v>
      </c>
    </row>
    <row r="253">
      <c r="A253" t="str">
        <v>row-253-1</v>
      </c>
      <c r="B253" t="str">
        <v>row-253-2</v>
      </c>
      <c r="C253" t="str">
        <v>row-253-3</v>
      </c>
      <c r="D253" t="str">
        <v>row-253-4</v>
      </c>
      <c r="E253" t="str">
        <v>row-253-5</v>
      </c>
      <c r="F253" t="str">
        <v>row-253-6</v>
      </c>
      <c r="G253" t="str">
        <v>row-253-7</v>
      </c>
      <c r="H253" t="str">
        <v>row-253-8</v>
      </c>
      <c r="I253" t="str">
        <v>row-253-9</v>
      </c>
      <c r="J253" t="str">
        <v>row-253-10</v>
      </c>
      <c r="K253" t="str">
        <v>row-253-11</v>
      </c>
      <c r="L253" t="str">
        <v>row-253-12</v>
      </c>
      <c r="M253" t="str">
        <v>row-253-13</v>
      </c>
      <c r="N253" t="str">
        <v>row-253-14</v>
      </c>
      <c r="O253" t="str">
        <v>row-253-15</v>
      </c>
      <c r="P253" t="str">
        <v>row-253-16</v>
      </c>
      <c r="Q253" t="str">
        <v>row-253-17</v>
      </c>
      <c r="R253" t="str">
        <v>row-253-18</v>
      </c>
      <c r="S253" t="str">
        <v>row-253-19</v>
      </c>
      <c r="T253" t="str">
        <v>row-253-20</v>
      </c>
      <c r="U253" t="str">
        <v>row-253-21</v>
      </c>
      <c r="V253" t="str">
        <v>row-253-22</v>
      </c>
      <c r="W253" t="str">
        <v>row-253-23</v>
      </c>
      <c r="X253" t="str">
        <v>row-253-24</v>
      </c>
      <c r="Y253" t="str">
        <v>row-253-25</v>
      </c>
      <c r="Z253" t="str">
        <v>row-253-26</v>
      </c>
      <c r="AA253" t="str">
        <v>row-253-27</v>
      </c>
      <c r="AB253" t="str">
        <v>row-253-28</v>
      </c>
      <c r="AC253" t="str">
        <v>row-253-29</v>
      </c>
      <c r="AD253" t="str">
        <v>row-253-30</v>
      </c>
      <c r="AE253" t="str">
        <v>row-253-31</v>
      </c>
      <c r="AF253" t="str">
        <v>row-253-32</v>
      </c>
      <c r="AG253" t="str">
        <v>row-253-33</v>
      </c>
      <c r="AH253" t="str">
        <v>row-253-34</v>
      </c>
      <c r="AI253" t="str">
        <v>row-253-35</v>
      </c>
      <c r="AJ253" t="str">
        <v>row-253-36</v>
      </c>
      <c r="AK253" t="str">
        <v>row-253-37</v>
      </c>
      <c r="AL253" t="str">
        <v>row-253-38</v>
      </c>
      <c r="AM253" t="str">
        <v>row-253-39</v>
      </c>
      <c r="AN253" t="str">
        <v>row-253-40</v>
      </c>
    </row>
    <row r="254">
      <c r="A254" t="str">
        <v>row-254-1</v>
      </c>
      <c r="B254" t="str">
        <v>row-254-2</v>
      </c>
      <c r="C254" t="str">
        <v>row-254-3</v>
      </c>
      <c r="D254" t="str">
        <v>row-254-4</v>
      </c>
      <c r="E254" t="str">
        <v>row-254-5</v>
      </c>
      <c r="F254" t="str">
        <v>row-254-6</v>
      </c>
      <c r="G254" t="str">
        <v>row-254-7</v>
      </c>
      <c r="H254" t="str">
        <v>row-254-8</v>
      </c>
      <c r="I254" t="str">
        <v>row-254-9</v>
      </c>
      <c r="J254" t="str">
        <v>row-254-10</v>
      </c>
      <c r="K254" t="str">
        <v>row-254-11</v>
      </c>
      <c r="L254" t="str">
        <v>row-254-12</v>
      </c>
      <c r="M254" t="str">
        <v>row-254-13</v>
      </c>
      <c r="N254" t="str">
        <v>row-254-14</v>
      </c>
      <c r="O254" t="str">
        <v>row-254-15</v>
      </c>
      <c r="P254" t="str">
        <v>row-254-16</v>
      </c>
      <c r="Q254" t="str">
        <v>row-254-17</v>
      </c>
      <c r="R254" t="str">
        <v>row-254-18</v>
      </c>
      <c r="S254" t="str">
        <v>row-254-19</v>
      </c>
      <c r="T254" t="str">
        <v>row-254-20</v>
      </c>
      <c r="U254" t="str">
        <v>row-254-21</v>
      </c>
      <c r="V254" t="str">
        <v>row-254-22</v>
      </c>
      <c r="W254" t="str">
        <v>row-254-23</v>
      </c>
      <c r="X254" t="str">
        <v>row-254-24</v>
      </c>
      <c r="Y254" t="str">
        <v>row-254-25</v>
      </c>
      <c r="Z254" t="str">
        <v>row-254-26</v>
      </c>
      <c r="AA254" t="str">
        <v>row-254-27</v>
      </c>
      <c r="AB254" t="str">
        <v>row-254-28</v>
      </c>
      <c r="AC254" t="str">
        <v>row-254-29</v>
      </c>
      <c r="AD254" t="str">
        <v>row-254-30</v>
      </c>
      <c r="AE254" t="str">
        <v>row-254-31</v>
      </c>
      <c r="AF254" t="str">
        <v>row-254-32</v>
      </c>
      <c r="AG254" t="str">
        <v>row-254-33</v>
      </c>
      <c r="AH254" t="str">
        <v>row-254-34</v>
      </c>
      <c r="AI254" t="str">
        <v>row-254-35</v>
      </c>
      <c r="AJ254" t="str">
        <v>row-254-36</v>
      </c>
      <c r="AK254" t="str">
        <v>row-254-37</v>
      </c>
      <c r="AL254" t="str">
        <v>row-254-38</v>
      </c>
      <c r="AM254" t="str">
        <v>row-254-39</v>
      </c>
      <c r="AN254" t="str">
        <v>row-254-40</v>
      </c>
    </row>
    <row r="255">
      <c r="A255" t="str">
        <v>row-255-1</v>
      </c>
      <c r="B255" t="str">
        <v>row-255-2</v>
      </c>
      <c r="C255" t="str">
        <v>row-255-3</v>
      </c>
      <c r="D255" t="str">
        <v>row-255-4</v>
      </c>
      <c r="E255" t="str">
        <v>row-255-5</v>
      </c>
      <c r="F255" t="str">
        <v>row-255-6</v>
      </c>
      <c r="G255" t="str">
        <v>row-255-7</v>
      </c>
      <c r="H255" t="str">
        <v>row-255-8</v>
      </c>
      <c r="I255" t="str">
        <v>row-255-9</v>
      </c>
      <c r="J255" t="str">
        <v>row-255-10</v>
      </c>
      <c r="K255" t="str">
        <v>row-255-11</v>
      </c>
      <c r="L255" t="str">
        <v>row-255-12</v>
      </c>
      <c r="M255" t="str">
        <v>row-255-13</v>
      </c>
      <c r="N255" t="str">
        <v>row-255-14</v>
      </c>
      <c r="O255" t="str">
        <v>row-255-15</v>
      </c>
      <c r="P255" t="str">
        <v>row-255-16</v>
      </c>
      <c r="Q255" t="str">
        <v>row-255-17</v>
      </c>
      <c r="R255" t="str">
        <v>row-255-18</v>
      </c>
      <c r="S255" t="str">
        <v>row-255-19</v>
      </c>
      <c r="T255" t="str">
        <v>row-255-20</v>
      </c>
      <c r="U255" t="str">
        <v>row-255-21</v>
      </c>
      <c r="V255" t="str">
        <v>row-255-22</v>
      </c>
      <c r="W255" t="str">
        <v>row-255-23</v>
      </c>
      <c r="X255" t="str">
        <v>row-255-24</v>
      </c>
      <c r="Y255" t="str">
        <v>row-255-25</v>
      </c>
      <c r="Z255" t="str">
        <v>row-255-26</v>
      </c>
      <c r="AA255" t="str">
        <v>row-255-27</v>
      </c>
      <c r="AB255" t="str">
        <v>row-255-28</v>
      </c>
      <c r="AC255" t="str">
        <v>row-255-29</v>
      </c>
      <c r="AD255" t="str">
        <v>row-255-30</v>
      </c>
      <c r="AE255" t="str">
        <v>row-255-31</v>
      </c>
      <c r="AF255" t="str">
        <v>row-255-32</v>
      </c>
      <c r="AG255" t="str">
        <v>row-255-33</v>
      </c>
      <c r="AH255" t="str">
        <v>row-255-34</v>
      </c>
      <c r="AI255" t="str">
        <v>row-255-35</v>
      </c>
      <c r="AJ255" t="str">
        <v>row-255-36</v>
      </c>
      <c r="AK255" t="str">
        <v>row-255-37</v>
      </c>
      <c r="AL255" t="str">
        <v>row-255-38</v>
      </c>
      <c r="AM255" t="str">
        <v>row-255-39</v>
      </c>
      <c r="AN255" t="str">
        <v>row-255-40</v>
      </c>
    </row>
    <row r="256">
      <c r="A256" t="str">
        <v>row-256-1</v>
      </c>
      <c r="B256" t="str">
        <v>row-256-2</v>
      </c>
      <c r="C256" t="str">
        <v>row-256-3</v>
      </c>
      <c r="D256" t="str">
        <v>row-256-4</v>
      </c>
      <c r="E256" t="str">
        <v>row-256-5</v>
      </c>
      <c r="F256" t="str">
        <v>row-256-6</v>
      </c>
      <c r="G256" t="str">
        <v>row-256-7</v>
      </c>
      <c r="H256" t="str">
        <v>row-256-8</v>
      </c>
      <c r="I256" t="str">
        <v>row-256-9</v>
      </c>
      <c r="J256" t="str">
        <v>row-256-10</v>
      </c>
      <c r="K256" t="str">
        <v>row-256-11</v>
      </c>
      <c r="L256" t="str">
        <v>row-256-12</v>
      </c>
      <c r="M256" t="str">
        <v>row-256-13</v>
      </c>
      <c r="N256" t="str">
        <v>row-256-14</v>
      </c>
      <c r="O256" t="str">
        <v>row-256-15</v>
      </c>
      <c r="P256" t="str">
        <v>row-256-16</v>
      </c>
      <c r="Q256" t="str">
        <v>row-256-17</v>
      </c>
      <c r="R256" t="str">
        <v>row-256-18</v>
      </c>
      <c r="S256" t="str">
        <v>row-256-19</v>
      </c>
      <c r="T256" t="str">
        <v>row-256-20</v>
      </c>
      <c r="U256" t="str">
        <v>row-256-21</v>
      </c>
      <c r="V256" t="str">
        <v>row-256-22</v>
      </c>
      <c r="W256" t="str">
        <v>row-256-23</v>
      </c>
      <c r="X256" t="str">
        <v>row-256-24</v>
      </c>
      <c r="Y256" t="str">
        <v>row-256-25</v>
      </c>
      <c r="Z256" t="str">
        <v>row-256-26</v>
      </c>
      <c r="AA256" t="str">
        <v>row-256-27</v>
      </c>
      <c r="AB256" t="str">
        <v>row-256-28</v>
      </c>
      <c r="AC256" t="str">
        <v>row-256-29</v>
      </c>
      <c r="AD256" t="str">
        <v>row-256-30</v>
      </c>
      <c r="AE256" t="str">
        <v>row-256-31</v>
      </c>
      <c r="AF256" t="str">
        <v>row-256-32</v>
      </c>
      <c r="AG256" t="str">
        <v>row-256-33</v>
      </c>
      <c r="AH256" t="str">
        <v>row-256-34</v>
      </c>
      <c r="AI256" t="str">
        <v>row-256-35</v>
      </c>
      <c r="AJ256" t="str">
        <v>row-256-36</v>
      </c>
      <c r="AK256" t="str">
        <v>row-256-37</v>
      </c>
      <c r="AL256" t="str">
        <v>row-256-38</v>
      </c>
      <c r="AM256" t="str">
        <v>row-256-39</v>
      </c>
      <c r="AN256" t="str">
        <v>row-256-40</v>
      </c>
    </row>
    <row r="257">
      <c r="A257" t="str">
        <v>row-257-1</v>
      </c>
      <c r="B257" t="str">
        <v>row-257-2</v>
      </c>
      <c r="C257" t="str">
        <v>row-257-3</v>
      </c>
      <c r="D257" t="str">
        <v>row-257-4</v>
      </c>
      <c r="E257" t="str">
        <v>row-257-5</v>
      </c>
      <c r="F257" t="str">
        <v>row-257-6</v>
      </c>
      <c r="G257" t="str">
        <v>row-257-7</v>
      </c>
      <c r="H257" t="str">
        <v>row-257-8</v>
      </c>
      <c r="I257" t="str">
        <v>row-257-9</v>
      </c>
      <c r="J257" t="str">
        <v>row-257-10</v>
      </c>
      <c r="K257" t="str">
        <v>row-257-11</v>
      </c>
      <c r="L257" t="str">
        <v>row-257-12</v>
      </c>
      <c r="M257" t="str">
        <v>row-257-13</v>
      </c>
      <c r="N257" t="str">
        <v>row-257-14</v>
      </c>
      <c r="O257" t="str">
        <v>row-257-15</v>
      </c>
      <c r="P257" t="str">
        <v>row-257-16</v>
      </c>
      <c r="Q257" t="str">
        <v>row-257-17</v>
      </c>
      <c r="R257" t="str">
        <v>row-257-18</v>
      </c>
      <c r="S257" t="str">
        <v>row-257-19</v>
      </c>
      <c r="T257" t="str">
        <v>row-257-20</v>
      </c>
      <c r="U257" t="str">
        <v>row-257-21</v>
      </c>
      <c r="V257" t="str">
        <v>row-257-22</v>
      </c>
      <c r="W257" t="str">
        <v>row-257-23</v>
      </c>
      <c r="X257" t="str">
        <v>row-257-24</v>
      </c>
      <c r="Y257" t="str">
        <v>row-257-25</v>
      </c>
      <c r="Z257" t="str">
        <v>row-257-26</v>
      </c>
      <c r="AA257" t="str">
        <v>row-257-27</v>
      </c>
      <c r="AB257" t="str">
        <v>row-257-28</v>
      </c>
      <c r="AC257" t="str">
        <v>row-257-29</v>
      </c>
      <c r="AD257" t="str">
        <v>row-257-30</v>
      </c>
      <c r="AE257" t="str">
        <v>row-257-31</v>
      </c>
      <c r="AF257" t="str">
        <v>row-257-32</v>
      </c>
      <c r="AG257" t="str">
        <v>row-257-33</v>
      </c>
      <c r="AH257" t="str">
        <v>row-257-34</v>
      </c>
      <c r="AI257" t="str">
        <v>row-257-35</v>
      </c>
      <c r="AJ257" t="str">
        <v>row-257-36</v>
      </c>
      <c r="AK257" t="str">
        <v>row-257-37</v>
      </c>
      <c r="AL257" t="str">
        <v>row-257-38</v>
      </c>
      <c r="AM257" t="str">
        <v>row-257-39</v>
      </c>
      <c r="AN257" t="str">
        <v>row-257-40</v>
      </c>
    </row>
    <row r="258">
      <c r="A258" t="str">
        <v>row-258-1</v>
      </c>
      <c r="B258" t="str">
        <v>row-258-2</v>
      </c>
      <c r="C258" t="str">
        <v>row-258-3</v>
      </c>
      <c r="D258" t="str">
        <v>row-258-4</v>
      </c>
      <c r="E258" t="str">
        <v>row-258-5</v>
      </c>
      <c r="F258" t="str">
        <v>row-258-6</v>
      </c>
      <c r="G258" t="str">
        <v>row-258-7</v>
      </c>
      <c r="H258" t="str">
        <v>row-258-8</v>
      </c>
      <c r="I258" t="str">
        <v>row-258-9</v>
      </c>
      <c r="J258" t="str">
        <v>row-258-10</v>
      </c>
      <c r="K258" t="str">
        <v>row-258-11</v>
      </c>
      <c r="L258" t="str">
        <v>row-258-12</v>
      </c>
      <c r="M258" t="str">
        <v>row-258-13</v>
      </c>
      <c r="N258" t="str">
        <v>row-258-14</v>
      </c>
      <c r="O258" t="str">
        <v>row-258-15</v>
      </c>
      <c r="P258" t="str">
        <v>row-258-16</v>
      </c>
      <c r="Q258" t="str">
        <v>row-258-17</v>
      </c>
      <c r="R258" t="str">
        <v>row-258-18</v>
      </c>
      <c r="S258" t="str">
        <v>row-258-19</v>
      </c>
      <c r="T258" t="str">
        <v>row-258-20</v>
      </c>
      <c r="U258" t="str">
        <v>row-258-21</v>
      </c>
      <c r="V258" t="str">
        <v>row-258-22</v>
      </c>
      <c r="W258" t="str">
        <v>row-258-23</v>
      </c>
      <c r="X258" t="str">
        <v>row-258-24</v>
      </c>
      <c r="Y258" t="str">
        <v>row-258-25</v>
      </c>
      <c r="Z258" t="str">
        <v>row-258-26</v>
      </c>
      <c r="AA258" t="str">
        <v>row-258-27</v>
      </c>
      <c r="AB258" t="str">
        <v>row-258-28</v>
      </c>
      <c r="AC258" t="str">
        <v>row-258-29</v>
      </c>
      <c r="AD258" t="str">
        <v>row-258-30</v>
      </c>
      <c r="AE258" t="str">
        <v>row-258-31</v>
      </c>
      <c r="AF258" t="str">
        <v>row-258-32</v>
      </c>
      <c r="AG258" t="str">
        <v>row-258-33</v>
      </c>
      <c r="AH258" t="str">
        <v>row-258-34</v>
      </c>
      <c r="AI258" t="str">
        <v>row-258-35</v>
      </c>
      <c r="AJ258" t="str">
        <v>row-258-36</v>
      </c>
      <c r="AK258" t="str">
        <v>row-258-37</v>
      </c>
      <c r="AL258" t="str">
        <v>row-258-38</v>
      </c>
      <c r="AM258" t="str">
        <v>row-258-39</v>
      </c>
      <c r="AN258" t="str">
        <v>row-258-40</v>
      </c>
    </row>
    <row r="259">
      <c r="A259" t="str">
        <v>row-259-1</v>
      </c>
      <c r="B259" t="str">
        <v>row-259-2</v>
      </c>
      <c r="C259" t="str">
        <v>row-259-3</v>
      </c>
      <c r="D259" t="str">
        <v>row-259-4</v>
      </c>
      <c r="E259" t="str">
        <v>row-259-5</v>
      </c>
      <c r="F259" t="str">
        <v>row-259-6</v>
      </c>
      <c r="G259" t="str">
        <v>row-259-7</v>
      </c>
      <c r="H259" t="str">
        <v>row-259-8</v>
      </c>
      <c r="I259" t="str">
        <v>row-259-9</v>
      </c>
      <c r="J259" t="str">
        <v>row-259-10</v>
      </c>
      <c r="K259" t="str">
        <v>row-259-11</v>
      </c>
      <c r="L259" t="str">
        <v>row-259-12</v>
      </c>
      <c r="M259" t="str">
        <v>row-259-13</v>
      </c>
      <c r="N259" t="str">
        <v>row-259-14</v>
      </c>
      <c r="O259" t="str">
        <v>row-259-15</v>
      </c>
      <c r="P259" t="str">
        <v>row-259-16</v>
      </c>
      <c r="Q259" t="str">
        <v>row-259-17</v>
      </c>
      <c r="R259" t="str">
        <v>row-259-18</v>
      </c>
      <c r="S259" t="str">
        <v>row-259-19</v>
      </c>
      <c r="T259" t="str">
        <v>row-259-20</v>
      </c>
      <c r="U259" t="str">
        <v>row-259-21</v>
      </c>
      <c r="V259" t="str">
        <v>row-259-22</v>
      </c>
      <c r="W259" t="str">
        <v>row-259-23</v>
      </c>
      <c r="X259" t="str">
        <v>row-259-24</v>
      </c>
      <c r="Y259" t="str">
        <v>row-259-25</v>
      </c>
      <c r="Z259" t="str">
        <v>row-259-26</v>
      </c>
      <c r="AA259" t="str">
        <v>row-259-27</v>
      </c>
      <c r="AB259" t="str">
        <v>row-259-28</v>
      </c>
      <c r="AC259" t="str">
        <v>row-259-29</v>
      </c>
      <c r="AD259" t="str">
        <v>row-259-30</v>
      </c>
      <c r="AE259" t="str">
        <v>row-259-31</v>
      </c>
      <c r="AF259" t="str">
        <v>row-259-32</v>
      </c>
      <c r="AG259" t="str">
        <v>row-259-33</v>
      </c>
      <c r="AH259" t="str">
        <v>row-259-34</v>
      </c>
      <c r="AI259" t="str">
        <v>row-259-35</v>
      </c>
      <c r="AJ259" t="str">
        <v>row-259-36</v>
      </c>
      <c r="AK259" t="str">
        <v>row-259-37</v>
      </c>
      <c r="AL259" t="str">
        <v>row-259-38</v>
      </c>
      <c r="AM259" t="str">
        <v>row-259-39</v>
      </c>
      <c r="AN259" t="str">
        <v>row-259-40</v>
      </c>
    </row>
    <row r="260">
      <c r="A260" t="str">
        <v>row-260-1</v>
      </c>
      <c r="B260" t="str">
        <v>row-260-2</v>
      </c>
      <c r="C260" t="str">
        <v>row-260-3</v>
      </c>
      <c r="D260" t="str">
        <v>row-260-4</v>
      </c>
      <c r="E260" t="str">
        <v>row-260-5</v>
      </c>
      <c r="F260" t="str">
        <v>row-260-6</v>
      </c>
      <c r="G260" t="str">
        <v>row-260-7</v>
      </c>
      <c r="H260" t="str">
        <v>row-260-8</v>
      </c>
      <c r="I260" t="str">
        <v>row-260-9</v>
      </c>
      <c r="J260" t="str">
        <v>row-260-10</v>
      </c>
      <c r="K260" t="str">
        <v>row-260-11</v>
      </c>
      <c r="L260" t="str">
        <v>row-260-12</v>
      </c>
      <c r="M260" t="str">
        <v>row-260-13</v>
      </c>
      <c r="N260" t="str">
        <v>row-260-14</v>
      </c>
      <c r="O260" t="str">
        <v>row-260-15</v>
      </c>
      <c r="P260" t="str">
        <v>row-260-16</v>
      </c>
      <c r="Q260" t="str">
        <v>row-260-17</v>
      </c>
      <c r="R260" t="str">
        <v>row-260-18</v>
      </c>
      <c r="S260" t="str">
        <v>row-260-19</v>
      </c>
      <c r="T260" t="str">
        <v>row-260-20</v>
      </c>
      <c r="U260" t="str">
        <v>row-260-21</v>
      </c>
      <c r="V260" t="str">
        <v>row-260-22</v>
      </c>
      <c r="W260" t="str">
        <v>row-260-23</v>
      </c>
      <c r="X260" t="str">
        <v>row-260-24</v>
      </c>
      <c r="Y260" t="str">
        <v>row-260-25</v>
      </c>
      <c r="Z260" t="str">
        <v>row-260-26</v>
      </c>
      <c r="AA260" t="str">
        <v>row-260-27</v>
      </c>
      <c r="AB260" t="str">
        <v>row-260-28</v>
      </c>
      <c r="AC260" t="str">
        <v>row-260-29</v>
      </c>
      <c r="AD260" t="str">
        <v>row-260-30</v>
      </c>
      <c r="AE260" t="str">
        <v>row-260-31</v>
      </c>
      <c r="AF260" t="str">
        <v>row-260-32</v>
      </c>
      <c r="AG260" t="str">
        <v>row-260-33</v>
      </c>
      <c r="AH260" t="str">
        <v>row-260-34</v>
      </c>
      <c r="AI260" t="str">
        <v>row-260-35</v>
      </c>
      <c r="AJ260" t="str">
        <v>row-260-36</v>
      </c>
      <c r="AK260" t="str">
        <v>row-260-37</v>
      </c>
      <c r="AL260" t="str">
        <v>row-260-38</v>
      </c>
      <c r="AM260" t="str">
        <v>row-260-39</v>
      </c>
      <c r="AN260" t="str">
        <v>row-260-40</v>
      </c>
    </row>
    <row r="261">
      <c r="A261" t="str">
        <v>row-261-1</v>
      </c>
      <c r="B261" t="str">
        <v>row-261-2</v>
      </c>
      <c r="C261" t="str">
        <v>row-261-3</v>
      </c>
      <c r="D261" t="str">
        <v>row-261-4</v>
      </c>
      <c r="E261" t="str">
        <v>row-261-5</v>
      </c>
      <c r="F261" t="str">
        <v>row-261-6</v>
      </c>
      <c r="G261" t="str">
        <v>row-261-7</v>
      </c>
      <c r="H261" t="str">
        <v>row-261-8</v>
      </c>
      <c r="I261" t="str">
        <v>row-261-9</v>
      </c>
      <c r="J261" t="str">
        <v>row-261-10</v>
      </c>
      <c r="K261" t="str">
        <v>row-261-11</v>
      </c>
      <c r="L261" t="str">
        <v>row-261-12</v>
      </c>
      <c r="M261" t="str">
        <v>row-261-13</v>
      </c>
      <c r="N261" t="str">
        <v>row-261-14</v>
      </c>
      <c r="O261" t="str">
        <v>row-261-15</v>
      </c>
      <c r="P261" t="str">
        <v>row-261-16</v>
      </c>
      <c r="Q261" t="str">
        <v>row-261-17</v>
      </c>
      <c r="R261" t="str">
        <v>row-261-18</v>
      </c>
      <c r="S261" t="str">
        <v>row-261-19</v>
      </c>
      <c r="T261" t="str">
        <v>row-261-20</v>
      </c>
      <c r="U261" t="str">
        <v>row-261-21</v>
      </c>
      <c r="V261" t="str">
        <v>row-261-22</v>
      </c>
      <c r="W261" t="str">
        <v>row-261-23</v>
      </c>
      <c r="X261" t="str">
        <v>row-261-24</v>
      </c>
      <c r="Y261" t="str">
        <v>row-261-25</v>
      </c>
      <c r="Z261" t="str">
        <v>row-261-26</v>
      </c>
      <c r="AA261" t="str">
        <v>row-261-27</v>
      </c>
      <c r="AB261" t="str">
        <v>row-261-28</v>
      </c>
      <c r="AC261" t="str">
        <v>row-261-29</v>
      </c>
      <c r="AD261" t="str">
        <v>row-261-30</v>
      </c>
      <c r="AE261" t="str">
        <v>row-261-31</v>
      </c>
      <c r="AF261" t="str">
        <v>row-261-32</v>
      </c>
      <c r="AG261" t="str">
        <v>row-261-33</v>
      </c>
      <c r="AH261" t="str">
        <v>row-261-34</v>
      </c>
      <c r="AI261" t="str">
        <v>row-261-35</v>
      </c>
      <c r="AJ261" t="str">
        <v>row-261-36</v>
      </c>
      <c r="AK261" t="str">
        <v>row-261-37</v>
      </c>
      <c r="AL261" t="str">
        <v>row-261-38</v>
      </c>
      <c r="AM261" t="str">
        <v>row-261-39</v>
      </c>
      <c r="AN261" t="str">
        <v>row-261-40</v>
      </c>
    </row>
    <row r="262">
      <c r="A262" t="str">
        <v>row-262-1</v>
      </c>
      <c r="B262" t="str">
        <v>row-262-2</v>
      </c>
      <c r="C262" t="str">
        <v>row-262-3</v>
      </c>
      <c r="D262" t="str">
        <v>row-262-4</v>
      </c>
      <c r="E262" t="str">
        <v>row-262-5</v>
      </c>
      <c r="F262" t="str">
        <v>row-262-6</v>
      </c>
      <c r="G262" t="str">
        <v>row-262-7</v>
      </c>
      <c r="H262" t="str">
        <v>row-262-8</v>
      </c>
      <c r="I262" t="str">
        <v>row-262-9</v>
      </c>
      <c r="J262" t="str">
        <v>row-262-10</v>
      </c>
      <c r="K262" t="str">
        <v>row-262-11</v>
      </c>
      <c r="L262" t="str">
        <v>row-262-12</v>
      </c>
      <c r="M262" t="str">
        <v>row-262-13</v>
      </c>
      <c r="N262" t="str">
        <v>row-262-14</v>
      </c>
      <c r="O262" t="str">
        <v>row-262-15</v>
      </c>
      <c r="P262" t="str">
        <v>row-262-16</v>
      </c>
      <c r="Q262" t="str">
        <v>row-262-17</v>
      </c>
      <c r="R262" t="str">
        <v>row-262-18</v>
      </c>
      <c r="S262" t="str">
        <v>row-262-19</v>
      </c>
      <c r="T262" t="str">
        <v>row-262-20</v>
      </c>
      <c r="U262" t="str">
        <v>row-262-21</v>
      </c>
      <c r="V262" t="str">
        <v>row-262-22</v>
      </c>
      <c r="W262" t="str">
        <v>row-262-23</v>
      </c>
      <c r="X262" t="str">
        <v>row-262-24</v>
      </c>
      <c r="Y262" t="str">
        <v>row-262-25</v>
      </c>
      <c r="Z262" t="str">
        <v>row-262-26</v>
      </c>
      <c r="AA262" t="str">
        <v>row-262-27</v>
      </c>
      <c r="AB262" t="str">
        <v>row-262-28</v>
      </c>
      <c r="AC262" t="str">
        <v>row-262-29</v>
      </c>
      <c r="AD262" t="str">
        <v>row-262-30</v>
      </c>
      <c r="AE262" t="str">
        <v>row-262-31</v>
      </c>
      <c r="AF262" t="str">
        <v>row-262-32</v>
      </c>
      <c r="AG262" t="str">
        <v>row-262-33</v>
      </c>
      <c r="AH262" t="str">
        <v>row-262-34</v>
      </c>
      <c r="AI262" t="str">
        <v>row-262-35</v>
      </c>
      <c r="AJ262" t="str">
        <v>row-262-36</v>
      </c>
      <c r="AK262" t="str">
        <v>row-262-37</v>
      </c>
      <c r="AL262" t="str">
        <v>row-262-38</v>
      </c>
      <c r="AM262" t="str">
        <v>row-262-39</v>
      </c>
      <c r="AN262" t="str">
        <v>row-262-40</v>
      </c>
    </row>
    <row r="263">
      <c r="A263" t="str">
        <v>row-263-1</v>
      </c>
      <c r="B263" t="str">
        <v>row-263-2</v>
      </c>
      <c r="C263" t="str">
        <v>row-263-3</v>
      </c>
      <c r="D263" t="str">
        <v>row-263-4</v>
      </c>
      <c r="E263" t="str">
        <v>row-263-5</v>
      </c>
      <c r="F263" t="str">
        <v>row-263-6</v>
      </c>
      <c r="G263" t="str">
        <v>row-263-7</v>
      </c>
      <c r="H263" t="str">
        <v>row-263-8</v>
      </c>
      <c r="I263" t="str">
        <v>row-263-9</v>
      </c>
      <c r="J263" t="str">
        <v>row-263-10</v>
      </c>
      <c r="K263" t="str">
        <v>row-263-11</v>
      </c>
      <c r="L263" t="str">
        <v>row-263-12</v>
      </c>
      <c r="M263" t="str">
        <v>row-263-13</v>
      </c>
      <c r="N263" t="str">
        <v>row-263-14</v>
      </c>
      <c r="O263" t="str">
        <v>row-263-15</v>
      </c>
      <c r="P263" t="str">
        <v>row-263-16</v>
      </c>
      <c r="Q263" t="str">
        <v>row-263-17</v>
      </c>
      <c r="R263" t="str">
        <v>row-263-18</v>
      </c>
      <c r="S263" t="str">
        <v>row-263-19</v>
      </c>
      <c r="T263" t="str">
        <v>row-263-20</v>
      </c>
      <c r="U263" t="str">
        <v>row-263-21</v>
      </c>
      <c r="V263" t="str">
        <v>row-263-22</v>
      </c>
      <c r="W263" t="str">
        <v>row-263-23</v>
      </c>
      <c r="X263" t="str">
        <v>row-263-24</v>
      </c>
      <c r="Y263" t="str">
        <v>row-263-25</v>
      </c>
      <c r="Z263" t="str">
        <v>row-263-26</v>
      </c>
      <c r="AA263" t="str">
        <v>row-263-27</v>
      </c>
      <c r="AB263" t="str">
        <v>row-263-28</v>
      </c>
      <c r="AC263" t="str">
        <v>row-263-29</v>
      </c>
      <c r="AD263" t="str">
        <v>row-263-30</v>
      </c>
      <c r="AE263" t="str">
        <v>row-263-31</v>
      </c>
      <c r="AF263" t="str">
        <v>row-263-32</v>
      </c>
      <c r="AG263" t="str">
        <v>row-263-33</v>
      </c>
      <c r="AH263" t="str">
        <v>row-263-34</v>
      </c>
      <c r="AI263" t="str">
        <v>row-263-35</v>
      </c>
      <c r="AJ263" t="str">
        <v>row-263-36</v>
      </c>
      <c r="AK263" t="str">
        <v>row-263-37</v>
      </c>
      <c r="AL263" t="str">
        <v>row-263-38</v>
      </c>
      <c r="AM263" t="str">
        <v>row-263-39</v>
      </c>
      <c r="AN263" t="str">
        <v>row-263-40</v>
      </c>
    </row>
    <row r="264">
      <c r="A264" t="str">
        <v>row-264-1</v>
      </c>
      <c r="B264" t="str">
        <v>row-264-2</v>
      </c>
      <c r="C264" t="str">
        <v>row-264-3</v>
      </c>
      <c r="D264" t="str">
        <v>row-264-4</v>
      </c>
      <c r="E264" t="str">
        <v>row-264-5</v>
      </c>
      <c r="F264" t="str">
        <v>row-264-6</v>
      </c>
      <c r="G264" t="str">
        <v>row-264-7</v>
      </c>
      <c r="H264" t="str">
        <v>row-264-8</v>
      </c>
      <c r="I264" t="str">
        <v>row-264-9</v>
      </c>
      <c r="J264" t="str">
        <v>row-264-10</v>
      </c>
      <c r="K264" t="str">
        <v>row-264-11</v>
      </c>
      <c r="L264" t="str">
        <v>row-264-12</v>
      </c>
      <c r="M264" t="str">
        <v>row-264-13</v>
      </c>
      <c r="N264" t="str">
        <v>row-264-14</v>
      </c>
      <c r="O264" t="str">
        <v>row-264-15</v>
      </c>
      <c r="P264" t="str">
        <v>row-264-16</v>
      </c>
      <c r="Q264" t="str">
        <v>row-264-17</v>
      </c>
      <c r="R264" t="str">
        <v>row-264-18</v>
      </c>
      <c r="S264" t="str">
        <v>row-264-19</v>
      </c>
      <c r="T264" t="str">
        <v>row-264-20</v>
      </c>
      <c r="U264" t="str">
        <v>row-264-21</v>
      </c>
      <c r="V264" t="str">
        <v>row-264-22</v>
      </c>
      <c r="W264" t="str">
        <v>row-264-23</v>
      </c>
      <c r="X264" t="str">
        <v>row-264-24</v>
      </c>
      <c r="Y264" t="str">
        <v>row-264-25</v>
      </c>
      <c r="Z264" t="str">
        <v>row-264-26</v>
      </c>
      <c r="AA264" t="str">
        <v>row-264-27</v>
      </c>
      <c r="AB264" t="str">
        <v>row-264-28</v>
      </c>
      <c r="AC264" t="str">
        <v>row-264-29</v>
      </c>
      <c r="AD264" t="str">
        <v>row-264-30</v>
      </c>
      <c r="AE264" t="str">
        <v>row-264-31</v>
      </c>
      <c r="AF264" t="str">
        <v>row-264-32</v>
      </c>
      <c r="AG264" t="str">
        <v>row-264-33</v>
      </c>
      <c r="AH264" t="str">
        <v>row-264-34</v>
      </c>
      <c r="AI264" t="str">
        <v>row-264-35</v>
      </c>
      <c r="AJ264" t="str">
        <v>row-264-36</v>
      </c>
      <c r="AK264" t="str">
        <v>row-264-37</v>
      </c>
      <c r="AL264" t="str">
        <v>row-264-38</v>
      </c>
      <c r="AM264" t="str">
        <v>row-264-39</v>
      </c>
      <c r="AN264" t="str">
        <v>row-264-40</v>
      </c>
    </row>
    <row r="265">
      <c r="A265" t="str">
        <v>row-265-1</v>
      </c>
      <c r="B265" t="str">
        <v>row-265-2</v>
      </c>
      <c r="C265" t="str">
        <v>row-265-3</v>
      </c>
      <c r="D265" t="str">
        <v>row-265-4</v>
      </c>
      <c r="E265" t="str">
        <v>row-265-5</v>
      </c>
      <c r="F265" t="str">
        <v>row-265-6</v>
      </c>
      <c r="G265" t="str">
        <v>row-265-7</v>
      </c>
      <c r="H265" t="str">
        <v>row-265-8</v>
      </c>
      <c r="I265" t="str">
        <v>row-265-9</v>
      </c>
      <c r="J265" t="str">
        <v>row-265-10</v>
      </c>
      <c r="K265" t="str">
        <v>row-265-11</v>
      </c>
      <c r="L265" t="str">
        <v>row-265-12</v>
      </c>
      <c r="M265" t="str">
        <v>row-265-13</v>
      </c>
      <c r="N265" t="str">
        <v>row-265-14</v>
      </c>
      <c r="O265" t="str">
        <v>row-265-15</v>
      </c>
      <c r="P265" t="str">
        <v>row-265-16</v>
      </c>
      <c r="Q265" t="str">
        <v>row-265-17</v>
      </c>
      <c r="R265" t="str">
        <v>row-265-18</v>
      </c>
      <c r="S265" t="str">
        <v>row-265-19</v>
      </c>
      <c r="T265" t="str">
        <v>row-265-20</v>
      </c>
      <c r="U265" t="str">
        <v>row-265-21</v>
      </c>
      <c r="V265" t="str">
        <v>row-265-22</v>
      </c>
      <c r="W265" t="str">
        <v>row-265-23</v>
      </c>
      <c r="X265" t="str">
        <v>row-265-24</v>
      </c>
      <c r="Y265" t="str">
        <v>row-265-25</v>
      </c>
      <c r="Z265" t="str">
        <v>row-265-26</v>
      </c>
      <c r="AA265" t="str">
        <v>row-265-27</v>
      </c>
      <c r="AB265" t="str">
        <v>row-265-28</v>
      </c>
      <c r="AC265" t="str">
        <v>row-265-29</v>
      </c>
      <c r="AD265" t="str">
        <v>row-265-30</v>
      </c>
      <c r="AE265" t="str">
        <v>row-265-31</v>
      </c>
      <c r="AF265" t="str">
        <v>row-265-32</v>
      </c>
      <c r="AG265" t="str">
        <v>row-265-33</v>
      </c>
      <c r="AH265" t="str">
        <v>row-265-34</v>
      </c>
      <c r="AI265" t="str">
        <v>row-265-35</v>
      </c>
      <c r="AJ265" t="str">
        <v>row-265-36</v>
      </c>
      <c r="AK265" t="str">
        <v>row-265-37</v>
      </c>
      <c r="AL265" t="str">
        <v>row-265-38</v>
      </c>
      <c r="AM265" t="str">
        <v>row-265-39</v>
      </c>
      <c r="AN265" t="str">
        <v>row-265-40</v>
      </c>
    </row>
    <row r="266">
      <c r="A266" t="str">
        <v>row-266-1</v>
      </c>
      <c r="B266" t="str">
        <v>row-266-2</v>
      </c>
      <c r="C266" t="str">
        <v>row-266-3</v>
      </c>
      <c r="D266" t="str">
        <v>row-266-4</v>
      </c>
      <c r="E266" t="str">
        <v>row-266-5</v>
      </c>
      <c r="F266" t="str">
        <v>row-266-6</v>
      </c>
      <c r="G266" t="str">
        <v>row-266-7</v>
      </c>
      <c r="H266" t="str">
        <v>row-266-8</v>
      </c>
      <c r="I266" t="str">
        <v>row-266-9</v>
      </c>
      <c r="J266" t="str">
        <v>row-266-10</v>
      </c>
      <c r="K266" t="str">
        <v>row-266-11</v>
      </c>
      <c r="L266" t="str">
        <v>row-266-12</v>
      </c>
      <c r="M266" t="str">
        <v>row-266-13</v>
      </c>
      <c r="N266" t="str">
        <v>row-266-14</v>
      </c>
      <c r="O266" t="str">
        <v>row-266-15</v>
      </c>
      <c r="P266" t="str">
        <v>row-266-16</v>
      </c>
      <c r="Q266" t="str">
        <v>row-266-17</v>
      </c>
      <c r="R266" t="str">
        <v>row-266-18</v>
      </c>
      <c r="S266" t="str">
        <v>row-266-19</v>
      </c>
      <c r="T266" t="str">
        <v>row-266-20</v>
      </c>
      <c r="U266" t="str">
        <v>row-266-21</v>
      </c>
      <c r="V266" t="str">
        <v>row-266-22</v>
      </c>
      <c r="W266" t="str">
        <v>row-266-23</v>
      </c>
      <c r="X266" t="str">
        <v>row-266-24</v>
      </c>
      <c r="Y266" t="str">
        <v>row-266-25</v>
      </c>
      <c r="Z266" t="str">
        <v>row-266-26</v>
      </c>
      <c r="AA266" t="str">
        <v>row-266-27</v>
      </c>
      <c r="AB266" t="str">
        <v>row-266-28</v>
      </c>
      <c r="AC266" t="str">
        <v>row-266-29</v>
      </c>
      <c r="AD266" t="str">
        <v>row-266-30</v>
      </c>
      <c r="AE266" t="str">
        <v>row-266-31</v>
      </c>
      <c r="AF266" t="str">
        <v>row-266-32</v>
      </c>
      <c r="AG266" t="str">
        <v>row-266-33</v>
      </c>
      <c r="AH266" t="str">
        <v>row-266-34</v>
      </c>
      <c r="AI266" t="str">
        <v>row-266-35</v>
      </c>
      <c r="AJ266" t="str">
        <v>row-266-36</v>
      </c>
      <c r="AK266" t="str">
        <v>row-266-37</v>
      </c>
      <c r="AL266" t="str">
        <v>row-266-38</v>
      </c>
      <c r="AM266" t="str">
        <v>row-266-39</v>
      </c>
      <c r="AN266" t="str">
        <v>row-266-40</v>
      </c>
    </row>
    <row r="267">
      <c r="A267" t="str">
        <v>row-267-1</v>
      </c>
      <c r="B267" t="str">
        <v>row-267-2</v>
      </c>
      <c r="C267" t="str">
        <v>row-267-3</v>
      </c>
      <c r="D267" t="str">
        <v>row-267-4</v>
      </c>
      <c r="E267" t="str">
        <v>row-267-5</v>
      </c>
      <c r="F267" t="str">
        <v>row-267-6</v>
      </c>
      <c r="G267" t="str">
        <v>row-267-7</v>
      </c>
      <c r="H267" t="str">
        <v>row-267-8</v>
      </c>
      <c r="I267" t="str">
        <v>row-267-9</v>
      </c>
      <c r="J267" t="str">
        <v>row-267-10</v>
      </c>
      <c r="K267" t="str">
        <v>row-267-11</v>
      </c>
      <c r="L267" t="str">
        <v>row-267-12</v>
      </c>
      <c r="M267" t="str">
        <v>row-267-13</v>
      </c>
      <c r="N267" t="str">
        <v>row-267-14</v>
      </c>
      <c r="O267" t="str">
        <v>row-267-15</v>
      </c>
      <c r="P267" t="str">
        <v>row-267-16</v>
      </c>
      <c r="Q267" t="str">
        <v>row-267-17</v>
      </c>
      <c r="R267" t="str">
        <v>row-267-18</v>
      </c>
      <c r="S267" t="str">
        <v>row-267-19</v>
      </c>
      <c r="T267" t="str">
        <v>row-267-20</v>
      </c>
      <c r="U267" t="str">
        <v>row-267-21</v>
      </c>
      <c r="V267" t="str">
        <v>row-267-22</v>
      </c>
      <c r="W267" t="str">
        <v>row-267-23</v>
      </c>
      <c r="X267" t="str">
        <v>row-267-24</v>
      </c>
      <c r="Y267" t="str">
        <v>row-267-25</v>
      </c>
      <c r="Z267" t="str">
        <v>row-267-26</v>
      </c>
      <c r="AA267" t="str">
        <v>row-267-27</v>
      </c>
      <c r="AB267" t="str">
        <v>row-267-28</v>
      </c>
      <c r="AC267" t="str">
        <v>row-267-29</v>
      </c>
      <c r="AD267" t="str">
        <v>row-267-30</v>
      </c>
      <c r="AE267" t="str">
        <v>row-267-31</v>
      </c>
      <c r="AF267" t="str">
        <v>row-267-32</v>
      </c>
      <c r="AG267" t="str">
        <v>row-267-33</v>
      </c>
      <c r="AH267" t="str">
        <v>row-267-34</v>
      </c>
      <c r="AI267" t="str">
        <v>row-267-35</v>
      </c>
      <c r="AJ267" t="str">
        <v>row-267-36</v>
      </c>
      <c r="AK267" t="str">
        <v>row-267-37</v>
      </c>
      <c r="AL267" t="str">
        <v>row-267-38</v>
      </c>
      <c r="AM267" t="str">
        <v>row-267-39</v>
      </c>
      <c r="AN267" t="str">
        <v>row-267-40</v>
      </c>
    </row>
    <row r="268">
      <c r="A268" t="str">
        <v>row-268-1</v>
      </c>
      <c r="B268" t="str">
        <v>row-268-2</v>
      </c>
      <c r="C268" t="str">
        <v>row-268-3</v>
      </c>
      <c r="D268" t="str">
        <v>row-268-4</v>
      </c>
      <c r="E268" t="str">
        <v>row-268-5</v>
      </c>
      <c r="F268" t="str">
        <v>row-268-6</v>
      </c>
      <c r="G268" t="str">
        <v>row-268-7</v>
      </c>
      <c r="H268" t="str">
        <v>row-268-8</v>
      </c>
      <c r="I268" t="str">
        <v>row-268-9</v>
      </c>
      <c r="J268" t="str">
        <v>row-268-10</v>
      </c>
      <c r="K268" t="str">
        <v>row-268-11</v>
      </c>
      <c r="L268" t="str">
        <v>row-268-12</v>
      </c>
      <c r="M268" t="str">
        <v>row-268-13</v>
      </c>
      <c r="N268" t="str">
        <v>row-268-14</v>
      </c>
      <c r="O268" t="str">
        <v>row-268-15</v>
      </c>
      <c r="P268" t="str">
        <v>row-268-16</v>
      </c>
      <c r="Q268" t="str">
        <v>row-268-17</v>
      </c>
      <c r="R268" t="str">
        <v>row-268-18</v>
      </c>
      <c r="S268" t="str">
        <v>row-268-19</v>
      </c>
      <c r="T268" t="str">
        <v>row-268-20</v>
      </c>
      <c r="U268" t="str">
        <v>row-268-21</v>
      </c>
      <c r="V268" t="str">
        <v>row-268-22</v>
      </c>
      <c r="W268" t="str">
        <v>row-268-23</v>
      </c>
      <c r="X268" t="str">
        <v>row-268-24</v>
      </c>
      <c r="Y268" t="str">
        <v>row-268-25</v>
      </c>
      <c r="Z268" t="str">
        <v>row-268-26</v>
      </c>
      <c r="AA268" t="str">
        <v>row-268-27</v>
      </c>
      <c r="AB268" t="str">
        <v>row-268-28</v>
      </c>
      <c r="AC268" t="str">
        <v>row-268-29</v>
      </c>
      <c r="AD268" t="str">
        <v>row-268-30</v>
      </c>
      <c r="AE268" t="str">
        <v>row-268-31</v>
      </c>
      <c r="AF268" t="str">
        <v>row-268-32</v>
      </c>
      <c r="AG268" t="str">
        <v>row-268-33</v>
      </c>
      <c r="AH268" t="str">
        <v>row-268-34</v>
      </c>
      <c r="AI268" t="str">
        <v>row-268-35</v>
      </c>
      <c r="AJ268" t="str">
        <v>row-268-36</v>
      </c>
      <c r="AK268" t="str">
        <v>row-268-37</v>
      </c>
      <c r="AL268" t="str">
        <v>row-268-38</v>
      </c>
      <c r="AM268" t="str">
        <v>row-268-39</v>
      </c>
      <c r="AN268" t="str">
        <v>row-268-40</v>
      </c>
    </row>
    <row r="269">
      <c r="A269" t="str">
        <v>row-269-1</v>
      </c>
      <c r="B269" t="str">
        <v>row-269-2</v>
      </c>
      <c r="C269" t="str">
        <v>row-269-3</v>
      </c>
      <c r="D269" t="str">
        <v>row-269-4</v>
      </c>
      <c r="E269" t="str">
        <v>row-269-5</v>
      </c>
      <c r="F269" t="str">
        <v>row-269-6</v>
      </c>
      <c r="G269" t="str">
        <v>row-269-7</v>
      </c>
      <c r="H269" t="str">
        <v>row-269-8</v>
      </c>
      <c r="I269" t="str">
        <v>row-269-9</v>
      </c>
      <c r="J269" t="str">
        <v>row-269-10</v>
      </c>
      <c r="K269" t="str">
        <v>row-269-11</v>
      </c>
      <c r="L269" t="str">
        <v>row-269-12</v>
      </c>
      <c r="M269" t="str">
        <v>row-269-13</v>
      </c>
      <c r="N269" t="str">
        <v>row-269-14</v>
      </c>
      <c r="O269" t="str">
        <v>row-269-15</v>
      </c>
      <c r="P269" t="str">
        <v>row-269-16</v>
      </c>
      <c r="Q269" t="str">
        <v>row-269-17</v>
      </c>
      <c r="R269" t="str">
        <v>row-269-18</v>
      </c>
      <c r="S269" t="str">
        <v>row-269-19</v>
      </c>
      <c r="T269" t="str">
        <v>row-269-20</v>
      </c>
      <c r="U269" t="str">
        <v>row-269-21</v>
      </c>
      <c r="V269" t="str">
        <v>row-269-22</v>
      </c>
      <c r="W269" t="str">
        <v>row-269-23</v>
      </c>
      <c r="X269" t="str">
        <v>row-269-24</v>
      </c>
      <c r="Y269" t="str">
        <v>row-269-25</v>
      </c>
      <c r="Z269" t="str">
        <v>row-269-26</v>
      </c>
      <c r="AA269" t="str">
        <v>row-269-27</v>
      </c>
      <c r="AB269" t="str">
        <v>row-269-28</v>
      </c>
      <c r="AC269" t="str">
        <v>row-269-29</v>
      </c>
      <c r="AD269" t="str">
        <v>row-269-30</v>
      </c>
      <c r="AE269" t="str">
        <v>row-269-31</v>
      </c>
      <c r="AF269" t="str">
        <v>row-269-32</v>
      </c>
      <c r="AG269" t="str">
        <v>row-269-33</v>
      </c>
      <c r="AH269" t="str">
        <v>row-269-34</v>
      </c>
      <c r="AI269" t="str">
        <v>row-269-35</v>
      </c>
      <c r="AJ269" t="str">
        <v>row-269-36</v>
      </c>
      <c r="AK269" t="str">
        <v>row-269-37</v>
      </c>
      <c r="AL269" t="str">
        <v>row-269-38</v>
      </c>
      <c r="AM269" t="str">
        <v>row-269-39</v>
      </c>
      <c r="AN269" t="str">
        <v>row-269-40</v>
      </c>
    </row>
    <row r="270">
      <c r="A270" t="str">
        <v>row-270-1</v>
      </c>
      <c r="B270" t="str">
        <v>row-270-2</v>
      </c>
      <c r="C270" t="str">
        <v>row-270-3</v>
      </c>
      <c r="D270" t="str">
        <v>row-270-4</v>
      </c>
      <c r="E270" t="str">
        <v>row-270-5</v>
      </c>
      <c r="F270" t="str">
        <v>row-270-6</v>
      </c>
      <c r="G270" t="str">
        <v>row-270-7</v>
      </c>
      <c r="H270" t="str">
        <v>row-270-8</v>
      </c>
      <c r="I270" t="str">
        <v>row-270-9</v>
      </c>
      <c r="J270" t="str">
        <v>row-270-10</v>
      </c>
      <c r="K270" t="str">
        <v>row-270-11</v>
      </c>
      <c r="L270" t="str">
        <v>row-270-12</v>
      </c>
      <c r="M270" t="str">
        <v>row-270-13</v>
      </c>
      <c r="N270" t="str">
        <v>row-270-14</v>
      </c>
      <c r="O270" t="str">
        <v>row-270-15</v>
      </c>
      <c r="P270" t="str">
        <v>row-270-16</v>
      </c>
      <c r="Q270" t="str">
        <v>row-270-17</v>
      </c>
      <c r="R270" t="str">
        <v>row-270-18</v>
      </c>
      <c r="S270" t="str">
        <v>row-270-19</v>
      </c>
      <c r="T270" t="str">
        <v>row-270-20</v>
      </c>
      <c r="U270" t="str">
        <v>row-270-21</v>
      </c>
      <c r="V270" t="str">
        <v>row-270-22</v>
      </c>
      <c r="W270" t="str">
        <v>row-270-23</v>
      </c>
      <c r="X270" t="str">
        <v>row-270-24</v>
      </c>
      <c r="Y270" t="str">
        <v>row-270-25</v>
      </c>
      <c r="Z270" t="str">
        <v>row-270-26</v>
      </c>
      <c r="AA270" t="str">
        <v>row-270-27</v>
      </c>
      <c r="AB270" t="str">
        <v>row-270-28</v>
      </c>
      <c r="AC270" t="str">
        <v>row-270-29</v>
      </c>
      <c r="AD270" t="str">
        <v>row-270-30</v>
      </c>
      <c r="AE270" t="str">
        <v>row-270-31</v>
      </c>
      <c r="AF270" t="str">
        <v>row-270-32</v>
      </c>
      <c r="AG270" t="str">
        <v>row-270-33</v>
      </c>
      <c r="AH270" t="str">
        <v>row-270-34</v>
      </c>
      <c r="AI270" t="str">
        <v>row-270-35</v>
      </c>
      <c r="AJ270" t="str">
        <v>row-270-36</v>
      </c>
      <c r="AK270" t="str">
        <v>row-270-37</v>
      </c>
      <c r="AL270" t="str">
        <v>row-270-38</v>
      </c>
      <c r="AM270" t="str">
        <v>row-270-39</v>
      </c>
      <c r="AN270" t="str">
        <v>row-270-40</v>
      </c>
    </row>
    <row r="271">
      <c r="A271" t="str">
        <v>row-271-1</v>
      </c>
      <c r="B271" t="str">
        <v>row-271-2</v>
      </c>
      <c r="C271" t="str">
        <v>row-271-3</v>
      </c>
      <c r="D271" t="str">
        <v>row-271-4</v>
      </c>
      <c r="E271" t="str">
        <v>row-271-5</v>
      </c>
      <c r="F271" t="str">
        <v>row-271-6</v>
      </c>
      <c r="G271" t="str">
        <v>row-271-7</v>
      </c>
      <c r="H271" t="str">
        <v>row-271-8</v>
      </c>
      <c r="I271" t="str">
        <v>row-271-9</v>
      </c>
      <c r="J271" t="str">
        <v>row-271-10</v>
      </c>
      <c r="K271" t="str">
        <v>row-271-11</v>
      </c>
      <c r="L271" t="str">
        <v>row-271-12</v>
      </c>
      <c r="M271" t="str">
        <v>row-271-13</v>
      </c>
      <c r="N271" t="str">
        <v>row-271-14</v>
      </c>
      <c r="O271" t="str">
        <v>row-271-15</v>
      </c>
      <c r="P271" t="str">
        <v>row-271-16</v>
      </c>
      <c r="Q271" t="str">
        <v>row-271-17</v>
      </c>
      <c r="R271" t="str">
        <v>row-271-18</v>
      </c>
      <c r="S271" t="str">
        <v>row-271-19</v>
      </c>
      <c r="T271" t="str">
        <v>row-271-20</v>
      </c>
      <c r="U271" t="str">
        <v>row-271-21</v>
      </c>
      <c r="V271" t="str">
        <v>row-271-22</v>
      </c>
      <c r="W271" t="str">
        <v>row-271-23</v>
      </c>
      <c r="X271" t="str">
        <v>row-271-24</v>
      </c>
      <c r="Y271" t="str">
        <v>row-271-25</v>
      </c>
      <c r="Z271" t="str">
        <v>row-271-26</v>
      </c>
      <c r="AA271" t="str">
        <v>row-271-27</v>
      </c>
      <c r="AB271" t="str">
        <v>row-271-28</v>
      </c>
      <c r="AC271" t="str">
        <v>row-271-29</v>
      </c>
      <c r="AD271" t="str">
        <v>row-271-30</v>
      </c>
      <c r="AE271" t="str">
        <v>row-271-31</v>
      </c>
      <c r="AF271" t="str">
        <v>row-271-32</v>
      </c>
      <c r="AG271" t="str">
        <v>row-271-33</v>
      </c>
      <c r="AH271" t="str">
        <v>row-271-34</v>
      </c>
      <c r="AI271" t="str">
        <v>row-271-35</v>
      </c>
      <c r="AJ271" t="str">
        <v>row-271-36</v>
      </c>
      <c r="AK271" t="str">
        <v>row-271-37</v>
      </c>
      <c r="AL271" t="str">
        <v>row-271-38</v>
      </c>
      <c r="AM271" t="str">
        <v>row-271-39</v>
      </c>
      <c r="AN271" t="str">
        <v>row-271-40</v>
      </c>
    </row>
    <row r="272">
      <c r="A272" t="str">
        <v>row-272-1</v>
      </c>
      <c r="B272" t="str">
        <v>row-272-2</v>
      </c>
      <c r="C272" t="str">
        <v>row-272-3</v>
      </c>
      <c r="D272" t="str">
        <v>row-272-4</v>
      </c>
      <c r="E272" t="str">
        <v>row-272-5</v>
      </c>
      <c r="F272" t="str">
        <v>row-272-6</v>
      </c>
      <c r="G272" t="str">
        <v>row-272-7</v>
      </c>
      <c r="H272" t="str">
        <v>row-272-8</v>
      </c>
      <c r="I272" t="str">
        <v>row-272-9</v>
      </c>
      <c r="J272" t="str">
        <v>row-272-10</v>
      </c>
      <c r="K272" t="str">
        <v>row-272-11</v>
      </c>
      <c r="L272" t="str">
        <v>row-272-12</v>
      </c>
      <c r="M272" t="str">
        <v>row-272-13</v>
      </c>
      <c r="N272" t="str">
        <v>row-272-14</v>
      </c>
      <c r="O272" t="str">
        <v>row-272-15</v>
      </c>
      <c r="P272" t="str">
        <v>row-272-16</v>
      </c>
      <c r="Q272" t="str">
        <v>row-272-17</v>
      </c>
      <c r="R272" t="str">
        <v>row-272-18</v>
      </c>
      <c r="S272" t="str">
        <v>row-272-19</v>
      </c>
      <c r="T272" t="str">
        <v>row-272-20</v>
      </c>
      <c r="U272" t="str">
        <v>row-272-21</v>
      </c>
      <c r="V272" t="str">
        <v>row-272-22</v>
      </c>
      <c r="W272" t="str">
        <v>row-272-23</v>
      </c>
      <c r="X272" t="str">
        <v>row-272-24</v>
      </c>
      <c r="Y272" t="str">
        <v>row-272-25</v>
      </c>
      <c r="Z272" t="str">
        <v>row-272-26</v>
      </c>
      <c r="AA272" t="str">
        <v>row-272-27</v>
      </c>
      <c r="AB272" t="str">
        <v>row-272-28</v>
      </c>
      <c r="AC272" t="str">
        <v>row-272-29</v>
      </c>
      <c r="AD272" t="str">
        <v>row-272-30</v>
      </c>
      <c r="AE272" t="str">
        <v>row-272-31</v>
      </c>
      <c r="AF272" t="str">
        <v>row-272-32</v>
      </c>
      <c r="AG272" t="str">
        <v>row-272-33</v>
      </c>
      <c r="AH272" t="str">
        <v>row-272-34</v>
      </c>
      <c r="AI272" t="str">
        <v>row-272-35</v>
      </c>
      <c r="AJ272" t="str">
        <v>row-272-36</v>
      </c>
      <c r="AK272" t="str">
        <v>row-272-37</v>
      </c>
      <c r="AL272" t="str">
        <v>row-272-38</v>
      </c>
      <c r="AM272" t="str">
        <v>row-272-39</v>
      </c>
      <c r="AN272" t="str">
        <v>row-272-40</v>
      </c>
    </row>
    <row r="273">
      <c r="A273" t="str">
        <v>row-273-1</v>
      </c>
      <c r="B273" t="str">
        <v>row-273-2</v>
      </c>
      <c r="C273" t="str">
        <v>row-273-3</v>
      </c>
      <c r="D273" t="str">
        <v>row-273-4</v>
      </c>
      <c r="E273" t="str">
        <v>row-273-5</v>
      </c>
      <c r="F273" t="str">
        <v>row-273-6</v>
      </c>
      <c r="G273" t="str">
        <v>row-273-7</v>
      </c>
      <c r="H273" t="str">
        <v>row-273-8</v>
      </c>
      <c r="I273" t="str">
        <v>row-273-9</v>
      </c>
      <c r="J273" t="str">
        <v>row-273-10</v>
      </c>
      <c r="K273" t="str">
        <v>row-273-11</v>
      </c>
      <c r="L273" t="str">
        <v>row-273-12</v>
      </c>
      <c r="M273" t="str">
        <v>row-273-13</v>
      </c>
      <c r="N273" t="str">
        <v>row-273-14</v>
      </c>
      <c r="O273" t="str">
        <v>row-273-15</v>
      </c>
      <c r="P273" t="str">
        <v>row-273-16</v>
      </c>
      <c r="Q273" t="str">
        <v>row-273-17</v>
      </c>
      <c r="R273" t="str">
        <v>row-273-18</v>
      </c>
      <c r="S273" t="str">
        <v>row-273-19</v>
      </c>
      <c r="T273" t="str">
        <v>row-273-20</v>
      </c>
      <c r="U273" t="str">
        <v>row-273-21</v>
      </c>
      <c r="V273" t="str">
        <v>row-273-22</v>
      </c>
      <c r="W273" t="str">
        <v>row-273-23</v>
      </c>
      <c r="X273" t="str">
        <v>row-273-24</v>
      </c>
      <c r="Y273" t="str">
        <v>row-273-25</v>
      </c>
      <c r="Z273" t="str">
        <v>row-273-26</v>
      </c>
      <c r="AA273" t="str">
        <v>row-273-27</v>
      </c>
      <c r="AB273" t="str">
        <v>row-273-28</v>
      </c>
      <c r="AC273" t="str">
        <v>row-273-29</v>
      </c>
      <c r="AD273" t="str">
        <v>row-273-30</v>
      </c>
      <c r="AE273" t="str">
        <v>row-273-31</v>
      </c>
      <c r="AF273" t="str">
        <v>row-273-32</v>
      </c>
      <c r="AG273" t="str">
        <v>row-273-33</v>
      </c>
      <c r="AH273" t="str">
        <v>row-273-34</v>
      </c>
      <c r="AI273" t="str">
        <v>row-273-35</v>
      </c>
      <c r="AJ273" t="str">
        <v>row-273-36</v>
      </c>
      <c r="AK273" t="str">
        <v>row-273-37</v>
      </c>
      <c r="AL273" t="str">
        <v>row-273-38</v>
      </c>
      <c r="AM273" t="str">
        <v>row-273-39</v>
      </c>
      <c r="AN273" t="str">
        <v>row-273-40</v>
      </c>
    </row>
    <row r="274">
      <c r="A274" t="str">
        <v>row-274-1</v>
      </c>
      <c r="B274" t="str">
        <v>row-274-2</v>
      </c>
      <c r="C274" t="str">
        <v>row-274-3</v>
      </c>
      <c r="D274" t="str">
        <v>row-274-4</v>
      </c>
      <c r="E274" t="str">
        <v>row-274-5</v>
      </c>
      <c r="F274" t="str">
        <v>row-274-6</v>
      </c>
      <c r="G274" t="str">
        <v>row-274-7</v>
      </c>
      <c r="H274" t="str">
        <v>row-274-8</v>
      </c>
      <c r="I274" t="str">
        <v>row-274-9</v>
      </c>
      <c r="J274" t="str">
        <v>row-274-10</v>
      </c>
      <c r="K274" t="str">
        <v>row-274-11</v>
      </c>
      <c r="L274" t="str">
        <v>row-274-12</v>
      </c>
      <c r="M274" t="str">
        <v>row-274-13</v>
      </c>
      <c r="N274" t="str">
        <v>row-274-14</v>
      </c>
      <c r="O274" t="str">
        <v>row-274-15</v>
      </c>
      <c r="P274" t="str">
        <v>row-274-16</v>
      </c>
      <c r="Q274" t="str">
        <v>row-274-17</v>
      </c>
      <c r="R274" t="str">
        <v>row-274-18</v>
      </c>
      <c r="S274" t="str">
        <v>row-274-19</v>
      </c>
      <c r="T274" t="str">
        <v>row-274-20</v>
      </c>
      <c r="U274" t="str">
        <v>row-274-21</v>
      </c>
      <c r="V274" t="str">
        <v>row-274-22</v>
      </c>
      <c r="W274" t="str">
        <v>row-274-23</v>
      </c>
      <c r="X274" t="str">
        <v>row-274-24</v>
      </c>
      <c r="Y274" t="str">
        <v>row-274-25</v>
      </c>
      <c r="Z274" t="str">
        <v>row-274-26</v>
      </c>
      <c r="AA274" t="str">
        <v>row-274-27</v>
      </c>
      <c r="AB274" t="str">
        <v>row-274-28</v>
      </c>
      <c r="AC274" t="str">
        <v>row-274-29</v>
      </c>
      <c r="AD274" t="str">
        <v>row-274-30</v>
      </c>
      <c r="AE274" t="str">
        <v>row-274-31</v>
      </c>
      <c r="AF274" t="str">
        <v>row-274-32</v>
      </c>
      <c r="AG274" t="str">
        <v>row-274-33</v>
      </c>
      <c r="AH274" t="str">
        <v>row-274-34</v>
      </c>
      <c r="AI274" t="str">
        <v>row-274-35</v>
      </c>
      <c r="AJ274" t="str">
        <v>row-274-36</v>
      </c>
      <c r="AK274" t="str">
        <v>row-274-37</v>
      </c>
      <c r="AL274" t="str">
        <v>row-274-38</v>
      </c>
      <c r="AM274" t="str">
        <v>row-274-39</v>
      </c>
      <c r="AN274" t="str">
        <v>row-274-40</v>
      </c>
    </row>
    <row r="275">
      <c r="A275" t="str">
        <v>row-275-1</v>
      </c>
      <c r="B275" t="str">
        <v>row-275-2</v>
      </c>
      <c r="C275" t="str">
        <v>row-275-3</v>
      </c>
      <c r="D275" t="str">
        <v>row-275-4</v>
      </c>
      <c r="E275" t="str">
        <v>row-275-5</v>
      </c>
      <c r="F275" t="str">
        <v>row-275-6</v>
      </c>
      <c r="G275" t="str">
        <v>row-275-7</v>
      </c>
      <c r="H275" t="str">
        <v>row-275-8</v>
      </c>
      <c r="I275" t="str">
        <v>row-275-9</v>
      </c>
      <c r="J275" t="str">
        <v>row-275-10</v>
      </c>
      <c r="K275" t="str">
        <v>row-275-11</v>
      </c>
      <c r="L275" t="str">
        <v>row-275-12</v>
      </c>
      <c r="M275" t="str">
        <v>row-275-13</v>
      </c>
      <c r="N275" t="str">
        <v>row-275-14</v>
      </c>
      <c r="O275" t="str">
        <v>row-275-15</v>
      </c>
      <c r="P275" t="str">
        <v>row-275-16</v>
      </c>
      <c r="Q275" t="str">
        <v>row-275-17</v>
      </c>
      <c r="R275" t="str">
        <v>row-275-18</v>
      </c>
      <c r="S275" t="str">
        <v>row-275-19</v>
      </c>
      <c r="T275" t="str">
        <v>row-275-20</v>
      </c>
      <c r="U275" t="str">
        <v>row-275-21</v>
      </c>
      <c r="V275" t="str">
        <v>row-275-22</v>
      </c>
      <c r="W275" t="str">
        <v>row-275-23</v>
      </c>
      <c r="X275" t="str">
        <v>row-275-24</v>
      </c>
      <c r="Y275" t="str">
        <v>row-275-25</v>
      </c>
      <c r="Z275" t="str">
        <v>row-275-26</v>
      </c>
      <c r="AA275" t="str">
        <v>row-275-27</v>
      </c>
      <c r="AB275" t="str">
        <v>row-275-28</v>
      </c>
      <c r="AC275" t="str">
        <v>row-275-29</v>
      </c>
      <c r="AD275" t="str">
        <v>row-275-30</v>
      </c>
      <c r="AE275" t="str">
        <v>row-275-31</v>
      </c>
      <c r="AF275" t="str">
        <v>row-275-32</v>
      </c>
      <c r="AG275" t="str">
        <v>row-275-33</v>
      </c>
      <c r="AH275" t="str">
        <v>row-275-34</v>
      </c>
      <c r="AI275" t="str">
        <v>row-275-35</v>
      </c>
      <c r="AJ275" t="str">
        <v>row-275-36</v>
      </c>
      <c r="AK275" t="str">
        <v>row-275-37</v>
      </c>
      <c r="AL275" t="str">
        <v>row-275-38</v>
      </c>
      <c r="AM275" t="str">
        <v>row-275-39</v>
      </c>
      <c r="AN275" t="str">
        <v>row-275-40</v>
      </c>
    </row>
    <row r="276">
      <c r="A276" t="str">
        <v>row-276-1</v>
      </c>
      <c r="B276" t="str">
        <v>row-276-2</v>
      </c>
      <c r="C276" t="str">
        <v>row-276-3</v>
      </c>
      <c r="D276" t="str">
        <v>row-276-4</v>
      </c>
      <c r="E276" t="str">
        <v>row-276-5</v>
      </c>
      <c r="F276" t="str">
        <v>row-276-6</v>
      </c>
      <c r="G276" t="str">
        <v>row-276-7</v>
      </c>
      <c r="H276" t="str">
        <v>row-276-8</v>
      </c>
      <c r="I276" t="str">
        <v>row-276-9</v>
      </c>
      <c r="J276" t="str">
        <v>row-276-10</v>
      </c>
      <c r="K276" t="str">
        <v>row-276-11</v>
      </c>
      <c r="L276" t="str">
        <v>row-276-12</v>
      </c>
      <c r="M276" t="str">
        <v>row-276-13</v>
      </c>
      <c r="N276" t="str">
        <v>row-276-14</v>
      </c>
      <c r="O276" t="str">
        <v>row-276-15</v>
      </c>
      <c r="P276" t="str">
        <v>row-276-16</v>
      </c>
      <c r="Q276" t="str">
        <v>row-276-17</v>
      </c>
      <c r="R276" t="str">
        <v>row-276-18</v>
      </c>
      <c r="S276" t="str">
        <v>row-276-19</v>
      </c>
      <c r="T276" t="str">
        <v>row-276-20</v>
      </c>
      <c r="U276" t="str">
        <v>row-276-21</v>
      </c>
      <c r="V276" t="str">
        <v>row-276-22</v>
      </c>
      <c r="W276" t="str">
        <v>row-276-23</v>
      </c>
      <c r="X276" t="str">
        <v>row-276-24</v>
      </c>
      <c r="Y276" t="str">
        <v>row-276-25</v>
      </c>
      <c r="Z276" t="str">
        <v>row-276-26</v>
      </c>
      <c r="AA276" t="str">
        <v>row-276-27</v>
      </c>
      <c r="AB276" t="str">
        <v>row-276-28</v>
      </c>
      <c r="AC276" t="str">
        <v>row-276-29</v>
      </c>
      <c r="AD276" t="str">
        <v>row-276-30</v>
      </c>
      <c r="AE276" t="str">
        <v>row-276-31</v>
      </c>
      <c r="AF276" t="str">
        <v>row-276-32</v>
      </c>
      <c r="AG276" t="str">
        <v>row-276-33</v>
      </c>
      <c r="AH276" t="str">
        <v>row-276-34</v>
      </c>
      <c r="AI276" t="str">
        <v>row-276-35</v>
      </c>
      <c r="AJ276" t="str">
        <v>row-276-36</v>
      </c>
      <c r="AK276" t="str">
        <v>row-276-37</v>
      </c>
      <c r="AL276" t="str">
        <v>row-276-38</v>
      </c>
      <c r="AM276" t="str">
        <v>row-276-39</v>
      </c>
      <c r="AN276" t="str">
        <v>row-276-40</v>
      </c>
    </row>
    <row r="277">
      <c r="A277" t="str">
        <v>row-277-1</v>
      </c>
      <c r="B277" t="str">
        <v>row-277-2</v>
      </c>
      <c r="C277" t="str">
        <v>row-277-3</v>
      </c>
      <c r="D277" t="str">
        <v>row-277-4</v>
      </c>
      <c r="E277" t="str">
        <v>row-277-5</v>
      </c>
      <c r="F277" t="str">
        <v>row-277-6</v>
      </c>
      <c r="G277" t="str">
        <v>row-277-7</v>
      </c>
      <c r="H277" t="str">
        <v>row-277-8</v>
      </c>
      <c r="I277" t="str">
        <v>row-277-9</v>
      </c>
      <c r="J277" t="str">
        <v>row-277-10</v>
      </c>
      <c r="K277" t="str">
        <v>row-277-11</v>
      </c>
      <c r="L277" t="str">
        <v>row-277-12</v>
      </c>
      <c r="M277" t="str">
        <v>row-277-13</v>
      </c>
      <c r="N277" t="str">
        <v>row-277-14</v>
      </c>
      <c r="O277" t="str">
        <v>row-277-15</v>
      </c>
      <c r="P277" t="str">
        <v>row-277-16</v>
      </c>
      <c r="Q277" t="str">
        <v>row-277-17</v>
      </c>
      <c r="R277" t="str">
        <v>row-277-18</v>
      </c>
      <c r="S277" t="str">
        <v>row-277-19</v>
      </c>
      <c r="T277" t="str">
        <v>row-277-20</v>
      </c>
      <c r="U277" t="str">
        <v>row-277-21</v>
      </c>
      <c r="V277" t="str">
        <v>row-277-22</v>
      </c>
      <c r="W277" t="str">
        <v>row-277-23</v>
      </c>
      <c r="X277" t="str">
        <v>row-277-24</v>
      </c>
      <c r="Y277" t="str">
        <v>row-277-25</v>
      </c>
      <c r="Z277" t="str">
        <v>row-277-26</v>
      </c>
      <c r="AA277" t="str">
        <v>row-277-27</v>
      </c>
      <c r="AB277" t="str">
        <v>row-277-28</v>
      </c>
      <c r="AC277" t="str">
        <v>row-277-29</v>
      </c>
      <c r="AD277" t="str">
        <v>row-277-30</v>
      </c>
      <c r="AE277" t="str">
        <v>row-277-31</v>
      </c>
      <c r="AF277" t="str">
        <v>row-277-32</v>
      </c>
      <c r="AG277" t="str">
        <v>row-277-33</v>
      </c>
      <c r="AH277" t="str">
        <v>row-277-34</v>
      </c>
      <c r="AI277" t="str">
        <v>row-277-35</v>
      </c>
      <c r="AJ277" t="str">
        <v>row-277-36</v>
      </c>
      <c r="AK277" t="str">
        <v>row-277-37</v>
      </c>
      <c r="AL277" t="str">
        <v>row-277-38</v>
      </c>
      <c r="AM277" t="str">
        <v>row-277-39</v>
      </c>
      <c r="AN277" t="str">
        <v>row-277-40</v>
      </c>
    </row>
    <row r="278">
      <c r="A278" t="str">
        <v>row-278-1</v>
      </c>
      <c r="B278" t="str">
        <v>row-278-2</v>
      </c>
      <c r="C278" t="str">
        <v>row-278-3</v>
      </c>
      <c r="D278" t="str">
        <v>row-278-4</v>
      </c>
      <c r="E278" t="str">
        <v>row-278-5</v>
      </c>
      <c r="F278" t="str">
        <v>row-278-6</v>
      </c>
      <c r="G278" t="str">
        <v>row-278-7</v>
      </c>
      <c r="H278" t="str">
        <v>row-278-8</v>
      </c>
      <c r="I278" t="str">
        <v>row-278-9</v>
      </c>
      <c r="J278" t="str">
        <v>row-278-10</v>
      </c>
      <c r="K278" t="str">
        <v>row-278-11</v>
      </c>
      <c r="L278" t="str">
        <v>row-278-12</v>
      </c>
      <c r="M278" t="str">
        <v>row-278-13</v>
      </c>
      <c r="N278" t="str">
        <v>row-278-14</v>
      </c>
      <c r="O278" t="str">
        <v>row-278-15</v>
      </c>
      <c r="P278" t="str">
        <v>row-278-16</v>
      </c>
      <c r="Q278" t="str">
        <v>row-278-17</v>
      </c>
      <c r="R278" t="str">
        <v>row-278-18</v>
      </c>
      <c r="S278" t="str">
        <v>row-278-19</v>
      </c>
      <c r="T278" t="str">
        <v>row-278-20</v>
      </c>
      <c r="U278" t="str">
        <v>row-278-21</v>
      </c>
      <c r="V278" t="str">
        <v>row-278-22</v>
      </c>
      <c r="W278" t="str">
        <v>row-278-23</v>
      </c>
      <c r="X278" t="str">
        <v>row-278-24</v>
      </c>
      <c r="Y278" t="str">
        <v>row-278-25</v>
      </c>
      <c r="Z278" t="str">
        <v>row-278-26</v>
      </c>
      <c r="AA278" t="str">
        <v>row-278-27</v>
      </c>
      <c r="AB278" t="str">
        <v>row-278-28</v>
      </c>
      <c r="AC278" t="str">
        <v>row-278-29</v>
      </c>
      <c r="AD278" t="str">
        <v>row-278-30</v>
      </c>
      <c r="AE278" t="str">
        <v>row-278-31</v>
      </c>
      <c r="AF278" t="str">
        <v>row-278-32</v>
      </c>
      <c r="AG278" t="str">
        <v>row-278-33</v>
      </c>
      <c r="AH278" t="str">
        <v>row-278-34</v>
      </c>
      <c r="AI278" t="str">
        <v>row-278-35</v>
      </c>
      <c r="AJ278" t="str">
        <v>row-278-36</v>
      </c>
      <c r="AK278" t="str">
        <v>row-278-37</v>
      </c>
      <c r="AL278" t="str">
        <v>row-278-38</v>
      </c>
      <c r="AM278" t="str">
        <v>row-278-39</v>
      </c>
      <c r="AN278" t="str">
        <v>row-278-40</v>
      </c>
    </row>
    <row r="279">
      <c r="A279" t="str">
        <v>row-279-1</v>
      </c>
      <c r="B279" t="str">
        <v>row-279-2</v>
      </c>
      <c r="C279" t="str">
        <v>row-279-3</v>
      </c>
      <c r="D279" t="str">
        <v>row-279-4</v>
      </c>
      <c r="E279" t="str">
        <v>row-279-5</v>
      </c>
      <c r="F279" t="str">
        <v>row-279-6</v>
      </c>
      <c r="G279" t="str">
        <v>row-279-7</v>
      </c>
      <c r="H279" t="str">
        <v>row-279-8</v>
      </c>
      <c r="I279" t="str">
        <v>row-279-9</v>
      </c>
      <c r="J279" t="str">
        <v>row-279-10</v>
      </c>
      <c r="K279" t="str">
        <v>row-279-11</v>
      </c>
      <c r="L279" t="str">
        <v>row-279-12</v>
      </c>
      <c r="M279" t="str">
        <v>row-279-13</v>
      </c>
      <c r="N279" t="str">
        <v>row-279-14</v>
      </c>
      <c r="O279" t="str">
        <v>row-279-15</v>
      </c>
      <c r="P279" t="str">
        <v>row-279-16</v>
      </c>
      <c r="Q279" t="str">
        <v>row-279-17</v>
      </c>
      <c r="R279" t="str">
        <v>row-279-18</v>
      </c>
      <c r="S279" t="str">
        <v>row-279-19</v>
      </c>
      <c r="T279" t="str">
        <v>row-279-20</v>
      </c>
      <c r="U279" t="str">
        <v>row-279-21</v>
      </c>
      <c r="V279" t="str">
        <v>row-279-22</v>
      </c>
      <c r="W279" t="str">
        <v>row-279-23</v>
      </c>
      <c r="X279" t="str">
        <v>row-279-24</v>
      </c>
      <c r="Y279" t="str">
        <v>row-279-25</v>
      </c>
      <c r="Z279" t="str">
        <v>row-279-26</v>
      </c>
      <c r="AA279" t="str">
        <v>row-279-27</v>
      </c>
      <c r="AB279" t="str">
        <v>row-279-28</v>
      </c>
      <c r="AC279" t="str">
        <v>row-279-29</v>
      </c>
      <c r="AD279" t="str">
        <v>row-279-30</v>
      </c>
      <c r="AE279" t="str">
        <v>row-279-31</v>
      </c>
      <c r="AF279" t="str">
        <v>row-279-32</v>
      </c>
      <c r="AG279" t="str">
        <v>row-279-33</v>
      </c>
      <c r="AH279" t="str">
        <v>row-279-34</v>
      </c>
      <c r="AI279" t="str">
        <v>row-279-35</v>
      </c>
      <c r="AJ279" t="str">
        <v>row-279-36</v>
      </c>
      <c r="AK279" t="str">
        <v>row-279-37</v>
      </c>
      <c r="AL279" t="str">
        <v>row-279-38</v>
      </c>
      <c r="AM279" t="str">
        <v>row-279-39</v>
      </c>
      <c r="AN279" t="str">
        <v>row-279-40</v>
      </c>
    </row>
    <row r="280">
      <c r="A280" t="str">
        <v>row-280-1</v>
      </c>
      <c r="B280" t="str">
        <v>row-280-2</v>
      </c>
      <c r="C280" t="str">
        <v>row-280-3</v>
      </c>
      <c r="D280" t="str">
        <v>row-280-4</v>
      </c>
      <c r="E280" t="str">
        <v>row-280-5</v>
      </c>
      <c r="F280" t="str">
        <v>row-280-6</v>
      </c>
      <c r="G280" t="str">
        <v>row-280-7</v>
      </c>
      <c r="H280" t="str">
        <v>row-280-8</v>
      </c>
      <c r="I280" t="str">
        <v>row-280-9</v>
      </c>
      <c r="J280" t="str">
        <v>row-280-10</v>
      </c>
      <c r="K280" t="str">
        <v>row-280-11</v>
      </c>
      <c r="L280" t="str">
        <v>row-280-12</v>
      </c>
      <c r="M280" t="str">
        <v>row-280-13</v>
      </c>
      <c r="N280" t="str">
        <v>row-280-14</v>
      </c>
      <c r="O280" t="str">
        <v>row-280-15</v>
      </c>
      <c r="P280" t="str">
        <v>row-280-16</v>
      </c>
      <c r="Q280" t="str">
        <v>row-280-17</v>
      </c>
      <c r="R280" t="str">
        <v>row-280-18</v>
      </c>
      <c r="S280" t="str">
        <v>row-280-19</v>
      </c>
      <c r="T280" t="str">
        <v>row-280-20</v>
      </c>
      <c r="U280" t="str">
        <v>row-280-21</v>
      </c>
      <c r="V280" t="str">
        <v>row-280-22</v>
      </c>
      <c r="W280" t="str">
        <v>row-280-23</v>
      </c>
      <c r="X280" t="str">
        <v>row-280-24</v>
      </c>
      <c r="Y280" t="str">
        <v>row-280-25</v>
      </c>
      <c r="Z280" t="str">
        <v>row-280-26</v>
      </c>
      <c r="AA280" t="str">
        <v>row-280-27</v>
      </c>
      <c r="AB280" t="str">
        <v>row-280-28</v>
      </c>
      <c r="AC280" t="str">
        <v>row-280-29</v>
      </c>
      <c r="AD280" t="str">
        <v>row-280-30</v>
      </c>
      <c r="AE280" t="str">
        <v>row-280-31</v>
      </c>
      <c r="AF280" t="str">
        <v>row-280-32</v>
      </c>
      <c r="AG280" t="str">
        <v>row-280-33</v>
      </c>
      <c r="AH280" t="str">
        <v>row-280-34</v>
      </c>
      <c r="AI280" t="str">
        <v>row-280-35</v>
      </c>
      <c r="AJ280" t="str">
        <v>row-280-36</v>
      </c>
      <c r="AK280" t="str">
        <v>row-280-37</v>
      </c>
      <c r="AL280" t="str">
        <v>row-280-38</v>
      </c>
      <c r="AM280" t="str">
        <v>row-280-39</v>
      </c>
      <c r="AN280" t="str">
        <v>row-280-40</v>
      </c>
    </row>
    <row r="281">
      <c r="A281" t="str">
        <v>row-281-1</v>
      </c>
      <c r="B281" t="str">
        <v>row-281-2</v>
      </c>
      <c r="C281" t="str">
        <v>row-281-3</v>
      </c>
      <c r="D281" t="str">
        <v>row-281-4</v>
      </c>
      <c r="E281" t="str">
        <v>row-281-5</v>
      </c>
      <c r="F281" t="str">
        <v>row-281-6</v>
      </c>
      <c r="G281" t="str">
        <v>row-281-7</v>
      </c>
      <c r="H281" t="str">
        <v>row-281-8</v>
      </c>
      <c r="I281" t="str">
        <v>row-281-9</v>
      </c>
      <c r="J281" t="str">
        <v>row-281-10</v>
      </c>
      <c r="K281" t="str">
        <v>row-281-11</v>
      </c>
      <c r="L281" t="str">
        <v>row-281-12</v>
      </c>
      <c r="M281" t="str">
        <v>row-281-13</v>
      </c>
      <c r="N281" t="str">
        <v>row-281-14</v>
      </c>
      <c r="O281" t="str">
        <v>row-281-15</v>
      </c>
      <c r="P281" t="str">
        <v>row-281-16</v>
      </c>
      <c r="Q281" t="str">
        <v>row-281-17</v>
      </c>
      <c r="R281" t="str">
        <v>row-281-18</v>
      </c>
      <c r="S281" t="str">
        <v>row-281-19</v>
      </c>
      <c r="T281" t="str">
        <v>row-281-20</v>
      </c>
      <c r="U281" t="str">
        <v>row-281-21</v>
      </c>
      <c r="V281" t="str">
        <v>row-281-22</v>
      </c>
      <c r="W281" t="str">
        <v>row-281-23</v>
      </c>
      <c r="X281" t="str">
        <v>row-281-24</v>
      </c>
      <c r="Y281" t="str">
        <v>row-281-25</v>
      </c>
      <c r="Z281" t="str">
        <v>row-281-26</v>
      </c>
      <c r="AA281" t="str">
        <v>row-281-27</v>
      </c>
      <c r="AB281" t="str">
        <v>row-281-28</v>
      </c>
      <c r="AC281" t="str">
        <v>row-281-29</v>
      </c>
      <c r="AD281" t="str">
        <v>row-281-30</v>
      </c>
      <c r="AE281" t="str">
        <v>row-281-31</v>
      </c>
      <c r="AF281" t="str">
        <v>row-281-32</v>
      </c>
      <c r="AG281" t="str">
        <v>row-281-33</v>
      </c>
      <c r="AH281" t="str">
        <v>row-281-34</v>
      </c>
      <c r="AI281" t="str">
        <v>row-281-35</v>
      </c>
      <c r="AJ281" t="str">
        <v>row-281-36</v>
      </c>
      <c r="AK281" t="str">
        <v>row-281-37</v>
      </c>
      <c r="AL281" t="str">
        <v>row-281-38</v>
      </c>
      <c r="AM281" t="str">
        <v>row-281-39</v>
      </c>
      <c r="AN281" t="str">
        <v>row-281-40</v>
      </c>
    </row>
    <row r="282">
      <c r="A282" t="str">
        <v>row-282-1</v>
      </c>
      <c r="B282" t="str">
        <v>row-282-2</v>
      </c>
      <c r="C282" t="str">
        <v>row-282-3</v>
      </c>
      <c r="D282" t="str">
        <v>row-282-4</v>
      </c>
      <c r="E282" t="str">
        <v>row-282-5</v>
      </c>
      <c r="F282" t="str">
        <v>row-282-6</v>
      </c>
      <c r="G282" t="str">
        <v>row-282-7</v>
      </c>
      <c r="H282" t="str">
        <v>row-282-8</v>
      </c>
      <c r="I282" t="str">
        <v>row-282-9</v>
      </c>
      <c r="J282" t="str">
        <v>row-282-10</v>
      </c>
      <c r="K282" t="str">
        <v>row-282-11</v>
      </c>
      <c r="L282" t="str">
        <v>row-282-12</v>
      </c>
      <c r="M282" t="str">
        <v>row-282-13</v>
      </c>
      <c r="N282" t="str">
        <v>row-282-14</v>
      </c>
      <c r="O282" t="str">
        <v>row-282-15</v>
      </c>
      <c r="P282" t="str">
        <v>row-282-16</v>
      </c>
      <c r="Q282" t="str">
        <v>row-282-17</v>
      </c>
      <c r="R282" t="str">
        <v>row-282-18</v>
      </c>
      <c r="S282" t="str">
        <v>row-282-19</v>
      </c>
      <c r="T282" t="str">
        <v>row-282-20</v>
      </c>
      <c r="U282" t="str">
        <v>row-282-21</v>
      </c>
      <c r="V282" t="str">
        <v>row-282-22</v>
      </c>
      <c r="W282" t="str">
        <v>row-282-23</v>
      </c>
      <c r="X282" t="str">
        <v>row-282-24</v>
      </c>
      <c r="Y282" t="str">
        <v>row-282-25</v>
      </c>
      <c r="Z282" t="str">
        <v>row-282-26</v>
      </c>
      <c r="AA282" t="str">
        <v>row-282-27</v>
      </c>
      <c r="AB282" t="str">
        <v>row-282-28</v>
      </c>
      <c r="AC282" t="str">
        <v>row-282-29</v>
      </c>
      <c r="AD282" t="str">
        <v>row-282-30</v>
      </c>
      <c r="AE282" t="str">
        <v>row-282-31</v>
      </c>
      <c r="AF282" t="str">
        <v>row-282-32</v>
      </c>
      <c r="AG282" t="str">
        <v>row-282-33</v>
      </c>
      <c r="AH282" t="str">
        <v>row-282-34</v>
      </c>
      <c r="AI282" t="str">
        <v>row-282-35</v>
      </c>
      <c r="AJ282" t="str">
        <v>row-282-36</v>
      </c>
      <c r="AK282" t="str">
        <v>row-282-37</v>
      </c>
      <c r="AL282" t="str">
        <v>row-282-38</v>
      </c>
      <c r="AM282" t="str">
        <v>row-282-39</v>
      </c>
      <c r="AN282" t="str">
        <v>row-282-40</v>
      </c>
    </row>
    <row r="283">
      <c r="A283" t="str">
        <v>row-283-1</v>
      </c>
      <c r="B283" t="str">
        <v>row-283-2</v>
      </c>
      <c r="C283" t="str">
        <v>row-283-3</v>
      </c>
      <c r="D283" t="str">
        <v>row-283-4</v>
      </c>
      <c r="E283" t="str">
        <v>row-283-5</v>
      </c>
      <c r="F283" t="str">
        <v>row-283-6</v>
      </c>
      <c r="G283" t="str">
        <v>row-283-7</v>
      </c>
      <c r="H283" t="str">
        <v>row-283-8</v>
      </c>
      <c r="I283" t="str">
        <v>row-283-9</v>
      </c>
      <c r="J283" t="str">
        <v>row-283-10</v>
      </c>
      <c r="K283" t="str">
        <v>row-283-11</v>
      </c>
      <c r="L283" t="str">
        <v>row-283-12</v>
      </c>
      <c r="M283" t="str">
        <v>row-283-13</v>
      </c>
      <c r="N283" t="str">
        <v>row-283-14</v>
      </c>
      <c r="O283" t="str">
        <v>row-283-15</v>
      </c>
      <c r="P283" t="str">
        <v>row-283-16</v>
      </c>
      <c r="Q283" t="str">
        <v>row-283-17</v>
      </c>
      <c r="R283" t="str">
        <v>row-283-18</v>
      </c>
      <c r="S283" t="str">
        <v>row-283-19</v>
      </c>
      <c r="T283" t="str">
        <v>row-283-20</v>
      </c>
      <c r="U283" t="str">
        <v>row-283-21</v>
      </c>
      <c r="V283" t="str">
        <v>row-283-22</v>
      </c>
      <c r="W283" t="str">
        <v>row-283-23</v>
      </c>
      <c r="X283" t="str">
        <v>row-283-24</v>
      </c>
      <c r="Y283" t="str">
        <v>row-283-25</v>
      </c>
      <c r="Z283" t="str">
        <v>row-283-26</v>
      </c>
      <c r="AA283" t="str">
        <v>row-283-27</v>
      </c>
      <c r="AB283" t="str">
        <v>row-283-28</v>
      </c>
      <c r="AC283" t="str">
        <v>row-283-29</v>
      </c>
      <c r="AD283" t="str">
        <v>row-283-30</v>
      </c>
      <c r="AE283" t="str">
        <v>row-283-31</v>
      </c>
      <c r="AF283" t="str">
        <v>row-283-32</v>
      </c>
      <c r="AG283" t="str">
        <v>row-283-33</v>
      </c>
      <c r="AH283" t="str">
        <v>row-283-34</v>
      </c>
      <c r="AI283" t="str">
        <v>row-283-35</v>
      </c>
      <c r="AJ283" t="str">
        <v>row-283-36</v>
      </c>
      <c r="AK283" t="str">
        <v>row-283-37</v>
      </c>
      <c r="AL283" t="str">
        <v>row-283-38</v>
      </c>
      <c r="AM283" t="str">
        <v>row-283-39</v>
      </c>
      <c r="AN283" t="str">
        <v>row-283-40</v>
      </c>
    </row>
    <row r="284">
      <c r="A284" t="str">
        <v>row-284-1</v>
      </c>
      <c r="B284" t="str">
        <v>row-284-2</v>
      </c>
      <c r="C284" t="str">
        <v>row-284-3</v>
      </c>
      <c r="D284" t="str">
        <v>row-284-4</v>
      </c>
      <c r="E284" t="str">
        <v>row-284-5</v>
      </c>
      <c r="F284" t="str">
        <v>row-284-6</v>
      </c>
      <c r="G284" t="str">
        <v>row-284-7</v>
      </c>
      <c r="H284" t="str">
        <v>row-284-8</v>
      </c>
      <c r="I284" t="str">
        <v>row-284-9</v>
      </c>
      <c r="J284" t="str">
        <v>row-284-10</v>
      </c>
      <c r="K284" t="str">
        <v>row-284-11</v>
      </c>
      <c r="L284" t="str">
        <v>row-284-12</v>
      </c>
      <c r="M284" t="str">
        <v>row-284-13</v>
      </c>
      <c r="N284" t="str">
        <v>row-284-14</v>
      </c>
      <c r="O284" t="str">
        <v>row-284-15</v>
      </c>
      <c r="P284" t="str">
        <v>row-284-16</v>
      </c>
      <c r="Q284" t="str">
        <v>row-284-17</v>
      </c>
      <c r="R284" t="str">
        <v>row-284-18</v>
      </c>
      <c r="S284" t="str">
        <v>row-284-19</v>
      </c>
      <c r="T284" t="str">
        <v>row-284-20</v>
      </c>
      <c r="U284" t="str">
        <v>row-284-21</v>
      </c>
      <c r="V284" t="str">
        <v>row-284-22</v>
      </c>
      <c r="W284" t="str">
        <v>row-284-23</v>
      </c>
      <c r="X284" t="str">
        <v>row-284-24</v>
      </c>
      <c r="Y284" t="str">
        <v>row-284-25</v>
      </c>
      <c r="Z284" t="str">
        <v>row-284-26</v>
      </c>
      <c r="AA284" t="str">
        <v>row-284-27</v>
      </c>
      <c r="AB284" t="str">
        <v>row-284-28</v>
      </c>
      <c r="AC284" t="str">
        <v>row-284-29</v>
      </c>
      <c r="AD284" t="str">
        <v>row-284-30</v>
      </c>
      <c r="AE284" t="str">
        <v>row-284-31</v>
      </c>
      <c r="AF284" t="str">
        <v>row-284-32</v>
      </c>
      <c r="AG284" t="str">
        <v>row-284-33</v>
      </c>
      <c r="AH284" t="str">
        <v>row-284-34</v>
      </c>
      <c r="AI284" t="str">
        <v>row-284-35</v>
      </c>
      <c r="AJ284" t="str">
        <v>row-284-36</v>
      </c>
      <c r="AK284" t="str">
        <v>row-284-37</v>
      </c>
      <c r="AL284" t="str">
        <v>row-284-38</v>
      </c>
      <c r="AM284" t="str">
        <v>row-284-39</v>
      </c>
      <c r="AN284" t="str">
        <v>row-284-40</v>
      </c>
    </row>
    <row r="285">
      <c r="A285" t="str">
        <v>row-285-1</v>
      </c>
      <c r="B285" t="str">
        <v>row-285-2</v>
      </c>
      <c r="C285" t="str">
        <v>row-285-3</v>
      </c>
      <c r="D285" t="str">
        <v>row-285-4</v>
      </c>
      <c r="E285" t="str">
        <v>row-285-5</v>
      </c>
      <c r="F285" t="str">
        <v>row-285-6</v>
      </c>
      <c r="G285" t="str">
        <v>row-285-7</v>
      </c>
      <c r="H285" t="str">
        <v>row-285-8</v>
      </c>
      <c r="I285" t="str">
        <v>row-285-9</v>
      </c>
      <c r="J285" t="str">
        <v>row-285-10</v>
      </c>
      <c r="K285" t="str">
        <v>row-285-11</v>
      </c>
      <c r="L285" t="str">
        <v>row-285-12</v>
      </c>
      <c r="M285" t="str">
        <v>row-285-13</v>
      </c>
      <c r="N285" t="str">
        <v>row-285-14</v>
      </c>
      <c r="O285" t="str">
        <v>row-285-15</v>
      </c>
      <c r="P285" t="str">
        <v>row-285-16</v>
      </c>
      <c r="Q285" t="str">
        <v>row-285-17</v>
      </c>
      <c r="R285" t="str">
        <v>row-285-18</v>
      </c>
      <c r="S285" t="str">
        <v>row-285-19</v>
      </c>
      <c r="T285" t="str">
        <v>row-285-20</v>
      </c>
      <c r="U285" t="str">
        <v>row-285-21</v>
      </c>
      <c r="V285" t="str">
        <v>row-285-22</v>
      </c>
      <c r="W285" t="str">
        <v>row-285-23</v>
      </c>
      <c r="X285" t="str">
        <v>row-285-24</v>
      </c>
      <c r="Y285" t="str">
        <v>row-285-25</v>
      </c>
      <c r="Z285" t="str">
        <v>row-285-26</v>
      </c>
      <c r="AA285" t="str">
        <v>row-285-27</v>
      </c>
      <c r="AB285" t="str">
        <v>row-285-28</v>
      </c>
      <c r="AC285" t="str">
        <v>row-285-29</v>
      </c>
      <c r="AD285" t="str">
        <v>row-285-30</v>
      </c>
      <c r="AE285" t="str">
        <v>row-285-31</v>
      </c>
      <c r="AF285" t="str">
        <v>row-285-32</v>
      </c>
      <c r="AG285" t="str">
        <v>row-285-33</v>
      </c>
      <c r="AH285" t="str">
        <v>row-285-34</v>
      </c>
      <c r="AI285" t="str">
        <v>row-285-35</v>
      </c>
      <c r="AJ285" t="str">
        <v>row-285-36</v>
      </c>
      <c r="AK285" t="str">
        <v>row-285-37</v>
      </c>
      <c r="AL285" t="str">
        <v>row-285-38</v>
      </c>
      <c r="AM285" t="str">
        <v>row-285-39</v>
      </c>
      <c r="AN285" t="str">
        <v>row-285-40</v>
      </c>
    </row>
    <row r="286">
      <c r="A286" t="str">
        <v>row-286-1</v>
      </c>
      <c r="B286" t="str">
        <v>row-286-2</v>
      </c>
      <c r="C286" t="str">
        <v>row-286-3</v>
      </c>
      <c r="D286" t="str">
        <v>row-286-4</v>
      </c>
      <c r="E286" t="str">
        <v>row-286-5</v>
      </c>
      <c r="F286" t="str">
        <v>row-286-6</v>
      </c>
      <c r="G286" t="str">
        <v>row-286-7</v>
      </c>
      <c r="H286" t="str">
        <v>row-286-8</v>
      </c>
      <c r="I286" t="str">
        <v>row-286-9</v>
      </c>
      <c r="J286" t="str">
        <v>row-286-10</v>
      </c>
      <c r="K286" t="str">
        <v>row-286-11</v>
      </c>
      <c r="L286" t="str">
        <v>row-286-12</v>
      </c>
      <c r="M286" t="str">
        <v>row-286-13</v>
      </c>
      <c r="N286" t="str">
        <v>row-286-14</v>
      </c>
      <c r="O286" t="str">
        <v>row-286-15</v>
      </c>
      <c r="P286" t="str">
        <v>row-286-16</v>
      </c>
      <c r="Q286" t="str">
        <v>row-286-17</v>
      </c>
      <c r="R286" t="str">
        <v>row-286-18</v>
      </c>
      <c r="S286" t="str">
        <v>row-286-19</v>
      </c>
      <c r="T286" t="str">
        <v>row-286-20</v>
      </c>
      <c r="U286" t="str">
        <v>row-286-21</v>
      </c>
      <c r="V286" t="str">
        <v>row-286-22</v>
      </c>
      <c r="W286" t="str">
        <v>row-286-23</v>
      </c>
      <c r="X286" t="str">
        <v>row-286-24</v>
      </c>
      <c r="Y286" t="str">
        <v>row-286-25</v>
      </c>
      <c r="Z286" t="str">
        <v>row-286-26</v>
      </c>
      <c r="AA286" t="str">
        <v>row-286-27</v>
      </c>
      <c r="AB286" t="str">
        <v>row-286-28</v>
      </c>
      <c r="AC286" t="str">
        <v>row-286-29</v>
      </c>
      <c r="AD286" t="str">
        <v>row-286-30</v>
      </c>
      <c r="AE286" t="str">
        <v>row-286-31</v>
      </c>
      <c r="AF286" t="str">
        <v>row-286-32</v>
      </c>
      <c r="AG286" t="str">
        <v>row-286-33</v>
      </c>
      <c r="AH286" t="str">
        <v>row-286-34</v>
      </c>
      <c r="AI286" t="str">
        <v>row-286-35</v>
      </c>
      <c r="AJ286" t="str">
        <v>row-286-36</v>
      </c>
      <c r="AK286" t="str">
        <v>row-286-37</v>
      </c>
      <c r="AL286" t="str">
        <v>row-286-38</v>
      </c>
      <c r="AM286" t="str">
        <v>row-286-39</v>
      </c>
      <c r="AN286" t="str">
        <v>row-286-40</v>
      </c>
    </row>
    <row r="287">
      <c r="A287" t="str">
        <v>row-287-1</v>
      </c>
      <c r="B287" t="str">
        <v>row-287-2</v>
      </c>
      <c r="C287" t="str">
        <v>row-287-3</v>
      </c>
      <c r="D287" t="str">
        <v>row-287-4</v>
      </c>
      <c r="E287" t="str">
        <v>row-287-5</v>
      </c>
      <c r="F287" t="str">
        <v>row-287-6</v>
      </c>
      <c r="G287" t="str">
        <v>row-287-7</v>
      </c>
      <c r="H287" t="str">
        <v>row-287-8</v>
      </c>
      <c r="I287" t="str">
        <v>row-287-9</v>
      </c>
      <c r="J287" t="str">
        <v>row-287-10</v>
      </c>
      <c r="K287" t="str">
        <v>row-287-11</v>
      </c>
      <c r="L287" t="str">
        <v>row-287-12</v>
      </c>
      <c r="M287" t="str">
        <v>row-287-13</v>
      </c>
      <c r="N287" t="str">
        <v>row-287-14</v>
      </c>
      <c r="O287" t="str">
        <v>row-287-15</v>
      </c>
      <c r="P287" t="str">
        <v>row-287-16</v>
      </c>
      <c r="Q287" t="str">
        <v>row-287-17</v>
      </c>
      <c r="R287" t="str">
        <v>row-287-18</v>
      </c>
      <c r="S287" t="str">
        <v>row-287-19</v>
      </c>
      <c r="T287" t="str">
        <v>row-287-20</v>
      </c>
      <c r="U287" t="str">
        <v>row-287-21</v>
      </c>
      <c r="V287" t="str">
        <v>row-287-22</v>
      </c>
      <c r="W287" t="str">
        <v>row-287-23</v>
      </c>
      <c r="X287" t="str">
        <v>row-287-24</v>
      </c>
      <c r="Y287" t="str">
        <v>row-287-25</v>
      </c>
      <c r="Z287" t="str">
        <v>row-287-26</v>
      </c>
      <c r="AA287" t="str">
        <v>row-287-27</v>
      </c>
      <c r="AB287" t="str">
        <v>row-287-28</v>
      </c>
      <c r="AC287" t="str">
        <v>row-287-29</v>
      </c>
      <c r="AD287" t="str">
        <v>row-287-30</v>
      </c>
      <c r="AE287" t="str">
        <v>row-287-31</v>
      </c>
      <c r="AF287" t="str">
        <v>row-287-32</v>
      </c>
      <c r="AG287" t="str">
        <v>row-287-33</v>
      </c>
      <c r="AH287" t="str">
        <v>row-287-34</v>
      </c>
      <c r="AI287" t="str">
        <v>row-287-35</v>
      </c>
      <c r="AJ287" t="str">
        <v>row-287-36</v>
      </c>
      <c r="AK287" t="str">
        <v>row-287-37</v>
      </c>
      <c r="AL287" t="str">
        <v>row-287-38</v>
      </c>
      <c r="AM287" t="str">
        <v>row-287-39</v>
      </c>
      <c r="AN287" t="str">
        <v>row-287-40</v>
      </c>
    </row>
    <row r="288">
      <c r="A288" t="str">
        <v>row-288-1</v>
      </c>
      <c r="B288" t="str">
        <v>row-288-2</v>
      </c>
      <c r="C288" t="str">
        <v>row-288-3</v>
      </c>
      <c r="D288" t="str">
        <v>row-288-4</v>
      </c>
      <c r="E288" t="str">
        <v>row-288-5</v>
      </c>
      <c r="F288" t="str">
        <v>row-288-6</v>
      </c>
      <c r="G288" t="str">
        <v>row-288-7</v>
      </c>
      <c r="H288" t="str">
        <v>row-288-8</v>
      </c>
      <c r="I288" t="str">
        <v>row-288-9</v>
      </c>
      <c r="J288" t="str">
        <v>row-288-10</v>
      </c>
      <c r="K288" t="str">
        <v>row-288-11</v>
      </c>
      <c r="L288" t="str">
        <v>row-288-12</v>
      </c>
      <c r="M288" t="str">
        <v>row-288-13</v>
      </c>
      <c r="N288" t="str">
        <v>row-288-14</v>
      </c>
      <c r="O288" t="str">
        <v>row-288-15</v>
      </c>
      <c r="P288" t="str">
        <v>row-288-16</v>
      </c>
      <c r="Q288" t="str">
        <v>row-288-17</v>
      </c>
      <c r="R288" t="str">
        <v>row-288-18</v>
      </c>
      <c r="S288" t="str">
        <v>row-288-19</v>
      </c>
      <c r="T288" t="str">
        <v>row-288-20</v>
      </c>
      <c r="U288" t="str">
        <v>row-288-21</v>
      </c>
      <c r="V288" t="str">
        <v>row-288-22</v>
      </c>
      <c r="W288" t="str">
        <v>row-288-23</v>
      </c>
      <c r="X288" t="str">
        <v>row-288-24</v>
      </c>
      <c r="Y288" t="str">
        <v>row-288-25</v>
      </c>
      <c r="Z288" t="str">
        <v>row-288-26</v>
      </c>
      <c r="AA288" t="str">
        <v>row-288-27</v>
      </c>
      <c r="AB288" t="str">
        <v>row-288-28</v>
      </c>
      <c r="AC288" t="str">
        <v>row-288-29</v>
      </c>
      <c r="AD288" t="str">
        <v>row-288-30</v>
      </c>
      <c r="AE288" t="str">
        <v>row-288-31</v>
      </c>
      <c r="AF288" t="str">
        <v>row-288-32</v>
      </c>
      <c r="AG288" t="str">
        <v>row-288-33</v>
      </c>
      <c r="AH288" t="str">
        <v>row-288-34</v>
      </c>
      <c r="AI288" t="str">
        <v>row-288-35</v>
      </c>
      <c r="AJ288" t="str">
        <v>row-288-36</v>
      </c>
      <c r="AK288" t="str">
        <v>row-288-37</v>
      </c>
      <c r="AL288" t="str">
        <v>row-288-38</v>
      </c>
      <c r="AM288" t="str">
        <v>row-288-39</v>
      </c>
      <c r="AN288" t="str">
        <v>row-288-40</v>
      </c>
    </row>
    <row r="289">
      <c r="A289" t="str">
        <v>row-289-1</v>
      </c>
      <c r="B289" t="str">
        <v>row-289-2</v>
      </c>
      <c r="C289" t="str">
        <v>row-289-3</v>
      </c>
      <c r="D289" t="str">
        <v>row-289-4</v>
      </c>
      <c r="E289" t="str">
        <v>row-289-5</v>
      </c>
      <c r="F289" t="str">
        <v>row-289-6</v>
      </c>
      <c r="G289" t="str">
        <v>row-289-7</v>
      </c>
      <c r="H289" t="str">
        <v>row-289-8</v>
      </c>
      <c r="I289" t="str">
        <v>row-289-9</v>
      </c>
      <c r="J289" t="str">
        <v>row-289-10</v>
      </c>
      <c r="K289" t="str">
        <v>row-289-11</v>
      </c>
      <c r="L289" t="str">
        <v>row-289-12</v>
      </c>
      <c r="M289" t="str">
        <v>row-289-13</v>
      </c>
      <c r="N289" t="str">
        <v>row-289-14</v>
      </c>
      <c r="O289" t="str">
        <v>row-289-15</v>
      </c>
      <c r="P289" t="str">
        <v>row-289-16</v>
      </c>
      <c r="Q289" t="str">
        <v>row-289-17</v>
      </c>
      <c r="R289" t="str">
        <v>row-289-18</v>
      </c>
      <c r="S289" t="str">
        <v>row-289-19</v>
      </c>
      <c r="T289" t="str">
        <v>row-289-20</v>
      </c>
      <c r="U289" t="str">
        <v>row-289-21</v>
      </c>
      <c r="V289" t="str">
        <v>row-289-22</v>
      </c>
      <c r="W289" t="str">
        <v>row-289-23</v>
      </c>
      <c r="X289" t="str">
        <v>row-289-24</v>
      </c>
      <c r="Y289" t="str">
        <v>row-289-25</v>
      </c>
      <c r="Z289" t="str">
        <v>row-289-26</v>
      </c>
      <c r="AA289" t="str">
        <v>row-289-27</v>
      </c>
      <c r="AB289" t="str">
        <v>row-289-28</v>
      </c>
      <c r="AC289" t="str">
        <v>row-289-29</v>
      </c>
      <c r="AD289" t="str">
        <v>row-289-30</v>
      </c>
      <c r="AE289" t="str">
        <v>row-289-31</v>
      </c>
      <c r="AF289" t="str">
        <v>row-289-32</v>
      </c>
      <c r="AG289" t="str">
        <v>row-289-33</v>
      </c>
      <c r="AH289" t="str">
        <v>row-289-34</v>
      </c>
      <c r="AI289" t="str">
        <v>row-289-35</v>
      </c>
      <c r="AJ289" t="str">
        <v>row-289-36</v>
      </c>
      <c r="AK289" t="str">
        <v>row-289-37</v>
      </c>
      <c r="AL289" t="str">
        <v>row-289-38</v>
      </c>
      <c r="AM289" t="str">
        <v>row-289-39</v>
      </c>
      <c r="AN289" t="str">
        <v>row-289-40</v>
      </c>
    </row>
    <row r="290">
      <c r="A290" t="str">
        <v>row-290-1</v>
      </c>
      <c r="B290" t="str">
        <v>row-290-2</v>
      </c>
      <c r="C290" t="str">
        <v>row-290-3</v>
      </c>
      <c r="D290" t="str">
        <v>row-290-4</v>
      </c>
      <c r="E290" t="str">
        <v>row-290-5</v>
      </c>
      <c r="F290" t="str">
        <v>row-290-6</v>
      </c>
      <c r="G290" t="str">
        <v>row-290-7</v>
      </c>
      <c r="H290" t="str">
        <v>row-290-8</v>
      </c>
      <c r="I290" t="str">
        <v>row-290-9</v>
      </c>
      <c r="J290" t="str">
        <v>row-290-10</v>
      </c>
      <c r="K290" t="str">
        <v>row-290-11</v>
      </c>
      <c r="L290" t="str">
        <v>row-290-12</v>
      </c>
      <c r="M290" t="str">
        <v>row-290-13</v>
      </c>
      <c r="N290" t="str">
        <v>row-290-14</v>
      </c>
      <c r="O290" t="str">
        <v>row-290-15</v>
      </c>
      <c r="P290" t="str">
        <v>row-290-16</v>
      </c>
      <c r="Q290" t="str">
        <v>row-290-17</v>
      </c>
      <c r="R290" t="str">
        <v>row-290-18</v>
      </c>
      <c r="S290" t="str">
        <v>row-290-19</v>
      </c>
      <c r="T290" t="str">
        <v>row-290-20</v>
      </c>
      <c r="U290" t="str">
        <v>row-290-21</v>
      </c>
      <c r="V290" t="str">
        <v>row-290-22</v>
      </c>
      <c r="W290" t="str">
        <v>row-290-23</v>
      </c>
      <c r="X290" t="str">
        <v>row-290-24</v>
      </c>
      <c r="Y290" t="str">
        <v>row-290-25</v>
      </c>
      <c r="Z290" t="str">
        <v>row-290-26</v>
      </c>
      <c r="AA290" t="str">
        <v>row-290-27</v>
      </c>
      <c r="AB290" t="str">
        <v>row-290-28</v>
      </c>
      <c r="AC290" t="str">
        <v>row-290-29</v>
      </c>
      <c r="AD290" t="str">
        <v>row-290-30</v>
      </c>
      <c r="AE290" t="str">
        <v>row-290-31</v>
      </c>
      <c r="AF290" t="str">
        <v>row-290-32</v>
      </c>
      <c r="AG290" t="str">
        <v>row-290-33</v>
      </c>
      <c r="AH290" t="str">
        <v>row-290-34</v>
      </c>
      <c r="AI290" t="str">
        <v>row-290-35</v>
      </c>
      <c r="AJ290" t="str">
        <v>row-290-36</v>
      </c>
      <c r="AK290" t="str">
        <v>row-290-37</v>
      </c>
      <c r="AL290" t="str">
        <v>row-290-38</v>
      </c>
      <c r="AM290" t="str">
        <v>row-290-39</v>
      </c>
      <c r="AN290" t="str">
        <v>row-290-40</v>
      </c>
    </row>
    <row r="291">
      <c r="A291" t="str">
        <v>row-291-1</v>
      </c>
      <c r="B291" t="str">
        <v>row-291-2</v>
      </c>
      <c r="C291" t="str">
        <v>row-291-3</v>
      </c>
      <c r="D291" t="str">
        <v>row-291-4</v>
      </c>
      <c r="E291" t="str">
        <v>row-291-5</v>
      </c>
      <c r="F291" t="str">
        <v>row-291-6</v>
      </c>
      <c r="G291" t="str">
        <v>row-291-7</v>
      </c>
      <c r="H291" t="str">
        <v>row-291-8</v>
      </c>
      <c r="I291" t="str">
        <v>row-291-9</v>
      </c>
      <c r="J291" t="str">
        <v>row-291-10</v>
      </c>
      <c r="K291" t="str">
        <v>row-291-11</v>
      </c>
      <c r="L291" t="str">
        <v>row-291-12</v>
      </c>
      <c r="M291" t="str">
        <v>row-291-13</v>
      </c>
      <c r="N291" t="str">
        <v>row-291-14</v>
      </c>
      <c r="O291" t="str">
        <v>row-291-15</v>
      </c>
      <c r="P291" t="str">
        <v>row-291-16</v>
      </c>
      <c r="Q291" t="str">
        <v>row-291-17</v>
      </c>
      <c r="R291" t="str">
        <v>row-291-18</v>
      </c>
      <c r="S291" t="str">
        <v>row-291-19</v>
      </c>
      <c r="T291" t="str">
        <v>row-291-20</v>
      </c>
      <c r="U291" t="str">
        <v>row-291-21</v>
      </c>
      <c r="V291" t="str">
        <v>row-291-22</v>
      </c>
      <c r="W291" t="str">
        <v>row-291-23</v>
      </c>
      <c r="X291" t="str">
        <v>row-291-24</v>
      </c>
      <c r="Y291" t="str">
        <v>row-291-25</v>
      </c>
      <c r="Z291" t="str">
        <v>row-291-26</v>
      </c>
      <c r="AA291" t="str">
        <v>row-291-27</v>
      </c>
      <c r="AB291" t="str">
        <v>row-291-28</v>
      </c>
      <c r="AC291" t="str">
        <v>row-291-29</v>
      </c>
      <c r="AD291" t="str">
        <v>row-291-30</v>
      </c>
      <c r="AE291" t="str">
        <v>row-291-31</v>
      </c>
      <c r="AF291" t="str">
        <v>row-291-32</v>
      </c>
      <c r="AG291" t="str">
        <v>row-291-33</v>
      </c>
      <c r="AH291" t="str">
        <v>row-291-34</v>
      </c>
      <c r="AI291" t="str">
        <v>row-291-35</v>
      </c>
      <c r="AJ291" t="str">
        <v>row-291-36</v>
      </c>
      <c r="AK291" t="str">
        <v>row-291-37</v>
      </c>
      <c r="AL291" t="str">
        <v>row-291-38</v>
      </c>
      <c r="AM291" t="str">
        <v>row-291-39</v>
      </c>
      <c r="AN291" t="str">
        <v>row-291-40</v>
      </c>
    </row>
    <row r="292">
      <c r="A292" t="str">
        <v>row-292-1</v>
      </c>
      <c r="B292" t="str">
        <v>row-292-2</v>
      </c>
      <c r="C292" t="str">
        <v>row-292-3</v>
      </c>
      <c r="D292" t="str">
        <v>row-292-4</v>
      </c>
      <c r="E292" t="str">
        <v>row-292-5</v>
      </c>
      <c r="F292" t="str">
        <v>row-292-6</v>
      </c>
      <c r="G292" t="str">
        <v>row-292-7</v>
      </c>
      <c r="H292" t="str">
        <v>row-292-8</v>
      </c>
      <c r="I292" t="str">
        <v>row-292-9</v>
      </c>
      <c r="J292" t="str">
        <v>row-292-10</v>
      </c>
      <c r="K292" t="str">
        <v>row-292-11</v>
      </c>
      <c r="L292" t="str">
        <v>row-292-12</v>
      </c>
      <c r="M292" t="str">
        <v>row-292-13</v>
      </c>
      <c r="N292" t="str">
        <v>row-292-14</v>
      </c>
      <c r="O292" t="str">
        <v>row-292-15</v>
      </c>
      <c r="P292" t="str">
        <v>row-292-16</v>
      </c>
      <c r="Q292" t="str">
        <v>row-292-17</v>
      </c>
      <c r="R292" t="str">
        <v>row-292-18</v>
      </c>
      <c r="S292" t="str">
        <v>row-292-19</v>
      </c>
      <c r="T292" t="str">
        <v>row-292-20</v>
      </c>
      <c r="U292" t="str">
        <v>row-292-21</v>
      </c>
      <c r="V292" t="str">
        <v>row-292-22</v>
      </c>
      <c r="W292" t="str">
        <v>row-292-23</v>
      </c>
      <c r="X292" t="str">
        <v>row-292-24</v>
      </c>
      <c r="Y292" t="str">
        <v>row-292-25</v>
      </c>
      <c r="Z292" t="str">
        <v>row-292-26</v>
      </c>
      <c r="AA292" t="str">
        <v>row-292-27</v>
      </c>
      <c r="AB292" t="str">
        <v>row-292-28</v>
      </c>
      <c r="AC292" t="str">
        <v>row-292-29</v>
      </c>
      <c r="AD292" t="str">
        <v>row-292-30</v>
      </c>
      <c r="AE292" t="str">
        <v>row-292-31</v>
      </c>
      <c r="AF292" t="str">
        <v>row-292-32</v>
      </c>
      <c r="AG292" t="str">
        <v>row-292-33</v>
      </c>
      <c r="AH292" t="str">
        <v>row-292-34</v>
      </c>
      <c r="AI292" t="str">
        <v>row-292-35</v>
      </c>
      <c r="AJ292" t="str">
        <v>row-292-36</v>
      </c>
      <c r="AK292" t="str">
        <v>row-292-37</v>
      </c>
      <c r="AL292" t="str">
        <v>row-292-38</v>
      </c>
      <c r="AM292" t="str">
        <v>row-292-39</v>
      </c>
      <c r="AN292" t="str">
        <v>row-292-40</v>
      </c>
    </row>
    <row r="293">
      <c r="A293" t="str">
        <v>row-293-1</v>
      </c>
      <c r="B293" t="str">
        <v>row-293-2</v>
      </c>
      <c r="C293" t="str">
        <v>row-293-3</v>
      </c>
      <c r="D293" t="str">
        <v>row-293-4</v>
      </c>
      <c r="E293" t="str">
        <v>row-293-5</v>
      </c>
      <c r="F293" t="str">
        <v>row-293-6</v>
      </c>
      <c r="G293" t="str">
        <v>row-293-7</v>
      </c>
      <c r="H293" t="str">
        <v>row-293-8</v>
      </c>
      <c r="I293" t="str">
        <v>row-293-9</v>
      </c>
      <c r="J293" t="str">
        <v>row-293-10</v>
      </c>
      <c r="K293" t="str">
        <v>row-293-11</v>
      </c>
      <c r="L293" t="str">
        <v>row-293-12</v>
      </c>
      <c r="M293" t="str">
        <v>row-293-13</v>
      </c>
      <c r="N293" t="str">
        <v>row-293-14</v>
      </c>
      <c r="O293" t="str">
        <v>row-293-15</v>
      </c>
      <c r="P293" t="str">
        <v>row-293-16</v>
      </c>
      <c r="Q293" t="str">
        <v>row-293-17</v>
      </c>
      <c r="R293" t="str">
        <v>row-293-18</v>
      </c>
      <c r="S293" t="str">
        <v>row-293-19</v>
      </c>
      <c r="T293" t="str">
        <v>row-293-20</v>
      </c>
      <c r="U293" t="str">
        <v>row-293-21</v>
      </c>
      <c r="V293" t="str">
        <v>row-293-22</v>
      </c>
      <c r="W293" t="str">
        <v>row-293-23</v>
      </c>
      <c r="X293" t="str">
        <v>row-293-24</v>
      </c>
      <c r="Y293" t="str">
        <v>row-293-25</v>
      </c>
      <c r="Z293" t="str">
        <v>row-293-26</v>
      </c>
      <c r="AA293" t="str">
        <v>row-293-27</v>
      </c>
      <c r="AB293" t="str">
        <v>row-293-28</v>
      </c>
      <c r="AC293" t="str">
        <v>row-293-29</v>
      </c>
      <c r="AD293" t="str">
        <v>row-293-30</v>
      </c>
      <c r="AE293" t="str">
        <v>row-293-31</v>
      </c>
      <c r="AF293" t="str">
        <v>row-293-32</v>
      </c>
      <c r="AG293" t="str">
        <v>row-293-33</v>
      </c>
      <c r="AH293" t="str">
        <v>row-293-34</v>
      </c>
      <c r="AI293" t="str">
        <v>row-293-35</v>
      </c>
      <c r="AJ293" t="str">
        <v>row-293-36</v>
      </c>
      <c r="AK293" t="str">
        <v>row-293-37</v>
      </c>
      <c r="AL293" t="str">
        <v>row-293-38</v>
      </c>
      <c r="AM293" t="str">
        <v>row-293-39</v>
      </c>
      <c r="AN293" t="str">
        <v>row-293-40</v>
      </c>
    </row>
    <row r="294">
      <c r="A294" t="str">
        <v>row-294-1</v>
      </c>
      <c r="B294" t="str">
        <v>row-294-2</v>
      </c>
      <c r="C294" t="str">
        <v>row-294-3</v>
      </c>
      <c r="D294" t="str">
        <v>row-294-4</v>
      </c>
      <c r="E294" t="str">
        <v>row-294-5</v>
      </c>
      <c r="F294" t="str">
        <v>row-294-6</v>
      </c>
      <c r="G294" t="str">
        <v>row-294-7</v>
      </c>
      <c r="H294" t="str">
        <v>row-294-8</v>
      </c>
      <c r="I294" t="str">
        <v>row-294-9</v>
      </c>
      <c r="J294" t="str">
        <v>row-294-10</v>
      </c>
      <c r="K294" t="str">
        <v>row-294-11</v>
      </c>
      <c r="L294" t="str">
        <v>row-294-12</v>
      </c>
      <c r="M294" t="str">
        <v>row-294-13</v>
      </c>
      <c r="N294" t="str">
        <v>row-294-14</v>
      </c>
      <c r="O294" t="str">
        <v>row-294-15</v>
      </c>
      <c r="P294" t="str">
        <v>row-294-16</v>
      </c>
      <c r="Q294" t="str">
        <v>row-294-17</v>
      </c>
      <c r="R294" t="str">
        <v>row-294-18</v>
      </c>
      <c r="S294" t="str">
        <v>row-294-19</v>
      </c>
      <c r="T294" t="str">
        <v>row-294-20</v>
      </c>
      <c r="U294" t="str">
        <v>row-294-21</v>
      </c>
      <c r="V294" t="str">
        <v>row-294-22</v>
      </c>
      <c r="W294" t="str">
        <v>row-294-23</v>
      </c>
      <c r="X294" t="str">
        <v>row-294-24</v>
      </c>
      <c r="Y294" t="str">
        <v>row-294-25</v>
      </c>
      <c r="Z294" t="str">
        <v>row-294-26</v>
      </c>
      <c r="AA294" t="str">
        <v>row-294-27</v>
      </c>
      <c r="AB294" t="str">
        <v>row-294-28</v>
      </c>
      <c r="AC294" t="str">
        <v>row-294-29</v>
      </c>
      <c r="AD294" t="str">
        <v>row-294-30</v>
      </c>
      <c r="AE294" t="str">
        <v>row-294-31</v>
      </c>
      <c r="AF294" t="str">
        <v>row-294-32</v>
      </c>
      <c r="AG294" t="str">
        <v>row-294-33</v>
      </c>
      <c r="AH294" t="str">
        <v>row-294-34</v>
      </c>
      <c r="AI294" t="str">
        <v>row-294-35</v>
      </c>
      <c r="AJ294" t="str">
        <v>row-294-36</v>
      </c>
      <c r="AK294" t="str">
        <v>row-294-37</v>
      </c>
      <c r="AL294" t="str">
        <v>row-294-38</v>
      </c>
      <c r="AM294" t="str">
        <v>row-294-39</v>
      </c>
      <c r="AN294" t="str">
        <v>row-294-40</v>
      </c>
    </row>
    <row r="295">
      <c r="A295" t="str">
        <v>row-295-1</v>
      </c>
      <c r="B295" t="str">
        <v>row-295-2</v>
      </c>
      <c r="C295" t="str">
        <v>row-295-3</v>
      </c>
      <c r="D295" t="str">
        <v>row-295-4</v>
      </c>
      <c r="E295" t="str">
        <v>row-295-5</v>
      </c>
      <c r="F295" t="str">
        <v>row-295-6</v>
      </c>
      <c r="G295" t="str">
        <v>row-295-7</v>
      </c>
      <c r="H295" t="str">
        <v>row-295-8</v>
      </c>
      <c r="I295" t="str">
        <v>row-295-9</v>
      </c>
      <c r="J295" t="str">
        <v>row-295-10</v>
      </c>
      <c r="K295" t="str">
        <v>row-295-11</v>
      </c>
      <c r="L295" t="str">
        <v>row-295-12</v>
      </c>
      <c r="M295" t="str">
        <v>row-295-13</v>
      </c>
      <c r="N295" t="str">
        <v>row-295-14</v>
      </c>
      <c r="O295" t="str">
        <v>row-295-15</v>
      </c>
      <c r="P295" t="str">
        <v>row-295-16</v>
      </c>
      <c r="Q295" t="str">
        <v>row-295-17</v>
      </c>
      <c r="R295" t="str">
        <v>row-295-18</v>
      </c>
      <c r="S295" t="str">
        <v>row-295-19</v>
      </c>
      <c r="T295" t="str">
        <v>row-295-20</v>
      </c>
      <c r="U295" t="str">
        <v>row-295-21</v>
      </c>
      <c r="V295" t="str">
        <v>row-295-22</v>
      </c>
      <c r="W295" t="str">
        <v>row-295-23</v>
      </c>
      <c r="X295" t="str">
        <v>row-295-24</v>
      </c>
      <c r="Y295" t="str">
        <v>row-295-25</v>
      </c>
      <c r="Z295" t="str">
        <v>row-295-26</v>
      </c>
      <c r="AA295" t="str">
        <v>row-295-27</v>
      </c>
      <c r="AB295" t="str">
        <v>row-295-28</v>
      </c>
      <c r="AC295" t="str">
        <v>row-295-29</v>
      </c>
      <c r="AD295" t="str">
        <v>row-295-30</v>
      </c>
      <c r="AE295" t="str">
        <v>row-295-31</v>
      </c>
      <c r="AF295" t="str">
        <v>row-295-32</v>
      </c>
      <c r="AG295" t="str">
        <v>row-295-33</v>
      </c>
      <c r="AH295" t="str">
        <v>row-295-34</v>
      </c>
      <c r="AI295" t="str">
        <v>row-295-35</v>
      </c>
      <c r="AJ295" t="str">
        <v>row-295-36</v>
      </c>
      <c r="AK295" t="str">
        <v>row-295-37</v>
      </c>
      <c r="AL295" t="str">
        <v>row-295-38</v>
      </c>
      <c r="AM295" t="str">
        <v>row-295-39</v>
      </c>
      <c r="AN295" t="str">
        <v>row-295-40</v>
      </c>
    </row>
    <row r="296">
      <c r="A296" t="str">
        <v>row-296-1</v>
      </c>
      <c r="B296" t="str">
        <v>row-296-2</v>
      </c>
      <c r="C296" t="str">
        <v>row-296-3</v>
      </c>
      <c r="D296" t="str">
        <v>row-296-4</v>
      </c>
      <c r="E296" t="str">
        <v>row-296-5</v>
      </c>
      <c r="F296" t="str">
        <v>row-296-6</v>
      </c>
      <c r="G296" t="str">
        <v>row-296-7</v>
      </c>
      <c r="H296" t="str">
        <v>row-296-8</v>
      </c>
      <c r="I296" t="str">
        <v>row-296-9</v>
      </c>
      <c r="J296" t="str">
        <v>row-296-10</v>
      </c>
      <c r="K296" t="str">
        <v>row-296-11</v>
      </c>
      <c r="L296" t="str">
        <v>row-296-12</v>
      </c>
      <c r="M296" t="str">
        <v>row-296-13</v>
      </c>
      <c r="N296" t="str">
        <v>row-296-14</v>
      </c>
      <c r="O296" t="str">
        <v>row-296-15</v>
      </c>
      <c r="P296" t="str">
        <v>row-296-16</v>
      </c>
      <c r="Q296" t="str">
        <v>row-296-17</v>
      </c>
      <c r="R296" t="str">
        <v>row-296-18</v>
      </c>
      <c r="S296" t="str">
        <v>row-296-19</v>
      </c>
      <c r="T296" t="str">
        <v>row-296-20</v>
      </c>
      <c r="U296" t="str">
        <v>row-296-21</v>
      </c>
      <c r="V296" t="str">
        <v>row-296-22</v>
      </c>
      <c r="W296" t="str">
        <v>row-296-23</v>
      </c>
      <c r="X296" t="str">
        <v>row-296-24</v>
      </c>
      <c r="Y296" t="str">
        <v>row-296-25</v>
      </c>
      <c r="Z296" t="str">
        <v>row-296-26</v>
      </c>
      <c r="AA296" t="str">
        <v>row-296-27</v>
      </c>
      <c r="AB296" t="str">
        <v>row-296-28</v>
      </c>
      <c r="AC296" t="str">
        <v>row-296-29</v>
      </c>
      <c r="AD296" t="str">
        <v>row-296-30</v>
      </c>
      <c r="AE296" t="str">
        <v>row-296-31</v>
      </c>
      <c r="AF296" t="str">
        <v>row-296-32</v>
      </c>
      <c r="AG296" t="str">
        <v>row-296-33</v>
      </c>
      <c r="AH296" t="str">
        <v>row-296-34</v>
      </c>
      <c r="AI296" t="str">
        <v>row-296-35</v>
      </c>
      <c r="AJ296" t="str">
        <v>row-296-36</v>
      </c>
      <c r="AK296" t="str">
        <v>row-296-37</v>
      </c>
      <c r="AL296" t="str">
        <v>row-296-38</v>
      </c>
      <c r="AM296" t="str">
        <v>row-296-39</v>
      </c>
      <c r="AN296" t="str">
        <v>row-296-40</v>
      </c>
    </row>
    <row r="297">
      <c r="A297" t="str">
        <v>row-297-1</v>
      </c>
      <c r="B297" t="str">
        <v>row-297-2</v>
      </c>
      <c r="C297" t="str">
        <v>row-297-3</v>
      </c>
      <c r="D297" t="str">
        <v>row-297-4</v>
      </c>
      <c r="E297" t="str">
        <v>row-297-5</v>
      </c>
      <c r="F297" t="str">
        <v>row-297-6</v>
      </c>
      <c r="G297" t="str">
        <v>row-297-7</v>
      </c>
      <c r="H297" t="str">
        <v>row-297-8</v>
      </c>
      <c r="I297" t="str">
        <v>row-297-9</v>
      </c>
      <c r="J297" t="str">
        <v>row-297-10</v>
      </c>
      <c r="K297" t="str">
        <v>row-297-11</v>
      </c>
      <c r="L297" t="str">
        <v>row-297-12</v>
      </c>
      <c r="M297" t="str">
        <v>row-297-13</v>
      </c>
      <c r="N297" t="str">
        <v>row-297-14</v>
      </c>
      <c r="O297" t="str">
        <v>row-297-15</v>
      </c>
      <c r="P297" t="str">
        <v>row-297-16</v>
      </c>
      <c r="Q297" t="str">
        <v>row-297-17</v>
      </c>
      <c r="R297" t="str">
        <v>row-297-18</v>
      </c>
      <c r="S297" t="str">
        <v>row-297-19</v>
      </c>
      <c r="T297" t="str">
        <v>row-297-20</v>
      </c>
      <c r="U297" t="str">
        <v>row-297-21</v>
      </c>
      <c r="V297" t="str">
        <v>row-297-22</v>
      </c>
      <c r="W297" t="str">
        <v>row-297-23</v>
      </c>
      <c r="X297" t="str">
        <v>row-297-24</v>
      </c>
      <c r="Y297" t="str">
        <v>row-297-25</v>
      </c>
      <c r="Z297" t="str">
        <v>row-297-26</v>
      </c>
      <c r="AA297" t="str">
        <v>row-297-27</v>
      </c>
      <c r="AB297" t="str">
        <v>row-297-28</v>
      </c>
      <c r="AC297" t="str">
        <v>row-297-29</v>
      </c>
      <c r="AD297" t="str">
        <v>row-297-30</v>
      </c>
      <c r="AE297" t="str">
        <v>row-297-31</v>
      </c>
      <c r="AF297" t="str">
        <v>row-297-32</v>
      </c>
      <c r="AG297" t="str">
        <v>row-297-33</v>
      </c>
      <c r="AH297" t="str">
        <v>row-297-34</v>
      </c>
      <c r="AI297" t="str">
        <v>row-297-35</v>
      </c>
      <c r="AJ297" t="str">
        <v>row-297-36</v>
      </c>
      <c r="AK297" t="str">
        <v>row-297-37</v>
      </c>
      <c r="AL297" t="str">
        <v>row-297-38</v>
      </c>
      <c r="AM297" t="str">
        <v>row-297-39</v>
      </c>
      <c r="AN297" t="str">
        <v>row-297-40</v>
      </c>
    </row>
    <row r="298">
      <c r="A298" t="str">
        <v>row-298-1</v>
      </c>
      <c r="B298" t="str">
        <v>row-298-2</v>
      </c>
      <c r="C298" t="str">
        <v>row-298-3</v>
      </c>
      <c r="D298" t="str">
        <v>row-298-4</v>
      </c>
      <c r="E298" t="str">
        <v>row-298-5</v>
      </c>
      <c r="F298" t="str">
        <v>row-298-6</v>
      </c>
      <c r="G298" t="str">
        <v>row-298-7</v>
      </c>
      <c r="H298" t="str">
        <v>row-298-8</v>
      </c>
      <c r="I298" t="str">
        <v>row-298-9</v>
      </c>
      <c r="J298" t="str">
        <v>row-298-10</v>
      </c>
      <c r="K298" t="str">
        <v>row-298-11</v>
      </c>
      <c r="L298" t="str">
        <v>row-298-12</v>
      </c>
      <c r="M298" t="str">
        <v>row-298-13</v>
      </c>
      <c r="N298" t="str">
        <v>row-298-14</v>
      </c>
      <c r="O298" t="str">
        <v>row-298-15</v>
      </c>
      <c r="P298" t="str">
        <v>row-298-16</v>
      </c>
      <c r="Q298" t="str">
        <v>row-298-17</v>
      </c>
      <c r="R298" t="str">
        <v>row-298-18</v>
      </c>
      <c r="S298" t="str">
        <v>row-298-19</v>
      </c>
      <c r="T298" t="str">
        <v>row-298-20</v>
      </c>
      <c r="U298" t="str">
        <v>row-298-21</v>
      </c>
      <c r="V298" t="str">
        <v>row-298-22</v>
      </c>
      <c r="W298" t="str">
        <v>row-298-23</v>
      </c>
      <c r="X298" t="str">
        <v>row-298-24</v>
      </c>
      <c r="Y298" t="str">
        <v>row-298-25</v>
      </c>
      <c r="Z298" t="str">
        <v>row-298-26</v>
      </c>
      <c r="AA298" t="str">
        <v>row-298-27</v>
      </c>
      <c r="AB298" t="str">
        <v>row-298-28</v>
      </c>
      <c r="AC298" t="str">
        <v>row-298-29</v>
      </c>
      <c r="AD298" t="str">
        <v>row-298-30</v>
      </c>
      <c r="AE298" t="str">
        <v>row-298-31</v>
      </c>
      <c r="AF298" t="str">
        <v>row-298-32</v>
      </c>
      <c r="AG298" t="str">
        <v>row-298-33</v>
      </c>
      <c r="AH298" t="str">
        <v>row-298-34</v>
      </c>
      <c r="AI298" t="str">
        <v>row-298-35</v>
      </c>
      <c r="AJ298" t="str">
        <v>row-298-36</v>
      </c>
      <c r="AK298" t="str">
        <v>row-298-37</v>
      </c>
      <c r="AL298" t="str">
        <v>row-298-38</v>
      </c>
      <c r="AM298" t="str">
        <v>row-298-39</v>
      </c>
      <c r="AN298" t="str">
        <v>row-298-40</v>
      </c>
    </row>
    <row r="299">
      <c r="A299" t="str">
        <v>row-299-1</v>
      </c>
      <c r="B299" t="str">
        <v>row-299-2</v>
      </c>
      <c r="C299" t="str">
        <v>row-299-3</v>
      </c>
      <c r="D299" t="str">
        <v>row-299-4</v>
      </c>
      <c r="E299" t="str">
        <v>row-299-5</v>
      </c>
      <c r="F299" t="str">
        <v>row-299-6</v>
      </c>
      <c r="G299" t="str">
        <v>row-299-7</v>
      </c>
      <c r="H299" t="str">
        <v>row-299-8</v>
      </c>
      <c r="I299" t="str">
        <v>row-299-9</v>
      </c>
      <c r="J299" t="str">
        <v>row-299-10</v>
      </c>
      <c r="K299" t="str">
        <v>row-299-11</v>
      </c>
      <c r="L299" t="str">
        <v>row-299-12</v>
      </c>
      <c r="M299" t="str">
        <v>row-299-13</v>
      </c>
      <c r="N299" t="str">
        <v>row-299-14</v>
      </c>
      <c r="O299" t="str">
        <v>row-299-15</v>
      </c>
      <c r="P299" t="str">
        <v>row-299-16</v>
      </c>
      <c r="Q299" t="str">
        <v>row-299-17</v>
      </c>
      <c r="R299" t="str">
        <v>row-299-18</v>
      </c>
      <c r="S299" t="str">
        <v>row-299-19</v>
      </c>
      <c r="T299" t="str">
        <v>row-299-20</v>
      </c>
      <c r="U299" t="str">
        <v>row-299-21</v>
      </c>
      <c r="V299" t="str">
        <v>row-299-22</v>
      </c>
      <c r="W299" t="str">
        <v>row-299-23</v>
      </c>
      <c r="X299" t="str">
        <v>row-299-24</v>
      </c>
      <c r="Y299" t="str">
        <v>row-299-25</v>
      </c>
      <c r="Z299" t="str">
        <v>row-299-26</v>
      </c>
      <c r="AA299" t="str">
        <v>row-299-27</v>
      </c>
      <c r="AB299" t="str">
        <v>row-299-28</v>
      </c>
      <c r="AC299" t="str">
        <v>row-299-29</v>
      </c>
      <c r="AD299" t="str">
        <v>row-299-30</v>
      </c>
      <c r="AE299" t="str">
        <v>row-299-31</v>
      </c>
      <c r="AF299" t="str">
        <v>row-299-32</v>
      </c>
      <c r="AG299" t="str">
        <v>row-299-33</v>
      </c>
      <c r="AH299" t="str">
        <v>row-299-34</v>
      </c>
      <c r="AI299" t="str">
        <v>row-299-35</v>
      </c>
      <c r="AJ299" t="str">
        <v>row-299-36</v>
      </c>
      <c r="AK299" t="str">
        <v>row-299-37</v>
      </c>
      <c r="AL299" t="str">
        <v>row-299-38</v>
      </c>
      <c r="AM299" t="str">
        <v>row-299-39</v>
      </c>
      <c r="AN299" t="str">
        <v>row-299-40</v>
      </c>
    </row>
    <row r="300">
      <c r="A300" t="str">
        <v>row-300-1</v>
      </c>
      <c r="B300" t="str">
        <v>row-300-2</v>
      </c>
      <c r="C300" t="str">
        <v>row-300-3</v>
      </c>
      <c r="D300" t="str">
        <v>row-300-4</v>
      </c>
      <c r="E300" t="str">
        <v>row-300-5</v>
      </c>
      <c r="F300" t="str">
        <v>row-300-6</v>
      </c>
      <c r="G300" t="str">
        <v>row-300-7</v>
      </c>
      <c r="H300" t="str">
        <v>row-300-8</v>
      </c>
      <c r="I300" t="str">
        <v>row-300-9</v>
      </c>
      <c r="J300" t="str">
        <v>row-300-10</v>
      </c>
      <c r="K300" t="str">
        <v>row-300-11</v>
      </c>
      <c r="L300" t="str">
        <v>row-300-12</v>
      </c>
      <c r="M300" t="str">
        <v>row-300-13</v>
      </c>
      <c r="N300" t="str">
        <v>row-300-14</v>
      </c>
      <c r="O300" t="str">
        <v>row-300-15</v>
      </c>
      <c r="P300" t="str">
        <v>row-300-16</v>
      </c>
      <c r="Q300" t="str">
        <v>row-300-17</v>
      </c>
      <c r="R300" t="str">
        <v>row-300-18</v>
      </c>
      <c r="S300" t="str">
        <v>row-300-19</v>
      </c>
      <c r="T300" t="str">
        <v>row-300-20</v>
      </c>
      <c r="U300" t="str">
        <v>row-300-21</v>
      </c>
      <c r="V300" t="str">
        <v>row-300-22</v>
      </c>
      <c r="W300" t="str">
        <v>row-300-23</v>
      </c>
      <c r="X300" t="str">
        <v>row-300-24</v>
      </c>
      <c r="Y300" t="str">
        <v>row-300-25</v>
      </c>
      <c r="Z300" t="str">
        <v>row-300-26</v>
      </c>
      <c r="AA300" t="str">
        <v>row-300-27</v>
      </c>
      <c r="AB300" t="str">
        <v>row-300-28</v>
      </c>
      <c r="AC300" t="str">
        <v>row-300-29</v>
      </c>
      <c r="AD300" t="str">
        <v>row-300-30</v>
      </c>
      <c r="AE300" t="str">
        <v>row-300-31</v>
      </c>
      <c r="AF300" t="str">
        <v>row-300-32</v>
      </c>
      <c r="AG300" t="str">
        <v>row-300-33</v>
      </c>
      <c r="AH300" t="str">
        <v>row-300-34</v>
      </c>
      <c r="AI300" t="str">
        <v>row-300-35</v>
      </c>
      <c r="AJ300" t="str">
        <v>row-300-36</v>
      </c>
      <c r="AK300" t="str">
        <v>row-300-37</v>
      </c>
      <c r="AL300" t="str">
        <v>row-300-38</v>
      </c>
      <c r="AM300" t="str">
        <v>row-300-39</v>
      </c>
      <c r="AN300" t="str">
        <v>row-300-40</v>
      </c>
    </row>
    <row r="301">
      <c r="A301" t="str">
        <v>row-301-1</v>
      </c>
      <c r="B301" t="str">
        <v>row-301-2</v>
      </c>
      <c r="C301" t="str">
        <v>row-301-3</v>
      </c>
      <c r="D301" t="str">
        <v>row-301-4</v>
      </c>
      <c r="E301" t="str">
        <v>row-301-5</v>
      </c>
      <c r="F301" t="str">
        <v>row-301-6</v>
      </c>
      <c r="G301" t="str">
        <v>row-301-7</v>
      </c>
      <c r="H301" t="str">
        <v>row-301-8</v>
      </c>
      <c r="I301" t="str">
        <v>row-301-9</v>
      </c>
      <c r="J301" t="str">
        <v>row-301-10</v>
      </c>
      <c r="K301" t="str">
        <v>row-301-11</v>
      </c>
      <c r="L301" t="str">
        <v>row-301-12</v>
      </c>
      <c r="M301" t="str">
        <v>row-301-13</v>
      </c>
      <c r="N301" t="str">
        <v>row-301-14</v>
      </c>
      <c r="O301" t="str">
        <v>row-301-15</v>
      </c>
      <c r="P301" t="str">
        <v>row-301-16</v>
      </c>
      <c r="Q301" t="str">
        <v>row-301-17</v>
      </c>
      <c r="R301" t="str">
        <v>row-301-18</v>
      </c>
      <c r="S301" t="str">
        <v>row-301-19</v>
      </c>
      <c r="T301" t="str">
        <v>row-301-20</v>
      </c>
      <c r="U301" t="str">
        <v>row-301-21</v>
      </c>
      <c r="V301" t="str">
        <v>row-301-22</v>
      </c>
      <c r="W301" t="str">
        <v>row-301-23</v>
      </c>
      <c r="X301" t="str">
        <v>row-301-24</v>
      </c>
      <c r="Y301" t="str">
        <v>row-301-25</v>
      </c>
      <c r="Z301" t="str">
        <v>row-301-26</v>
      </c>
      <c r="AA301" t="str">
        <v>row-301-27</v>
      </c>
      <c r="AB301" t="str">
        <v>row-301-28</v>
      </c>
      <c r="AC301" t="str">
        <v>row-301-29</v>
      </c>
      <c r="AD301" t="str">
        <v>row-301-30</v>
      </c>
      <c r="AE301" t="str">
        <v>row-301-31</v>
      </c>
      <c r="AF301" t="str">
        <v>row-301-32</v>
      </c>
      <c r="AG301" t="str">
        <v>row-301-33</v>
      </c>
      <c r="AH301" t="str">
        <v>row-301-34</v>
      </c>
      <c r="AI301" t="str">
        <v>row-301-35</v>
      </c>
      <c r="AJ301" t="str">
        <v>row-301-36</v>
      </c>
      <c r="AK301" t="str">
        <v>row-301-37</v>
      </c>
      <c r="AL301" t="str">
        <v>row-301-38</v>
      </c>
      <c r="AM301" t="str">
        <v>row-301-39</v>
      </c>
      <c r="AN301" t="str">
        <v>row-301-40</v>
      </c>
    </row>
    <row r="302">
      <c r="A302" t="str">
        <v>row-302-1</v>
      </c>
      <c r="B302" t="str">
        <v>row-302-2</v>
      </c>
      <c r="C302" t="str">
        <v>row-302-3</v>
      </c>
      <c r="D302" t="str">
        <v>row-302-4</v>
      </c>
      <c r="E302" t="str">
        <v>row-302-5</v>
      </c>
      <c r="F302" t="str">
        <v>row-302-6</v>
      </c>
      <c r="G302" t="str">
        <v>row-302-7</v>
      </c>
      <c r="H302" t="str">
        <v>row-302-8</v>
      </c>
      <c r="I302" t="str">
        <v>row-302-9</v>
      </c>
      <c r="J302" t="str">
        <v>row-302-10</v>
      </c>
      <c r="K302" t="str">
        <v>row-302-11</v>
      </c>
      <c r="L302" t="str">
        <v>row-302-12</v>
      </c>
      <c r="M302" t="str">
        <v>row-302-13</v>
      </c>
      <c r="N302" t="str">
        <v>row-302-14</v>
      </c>
      <c r="O302" t="str">
        <v>row-302-15</v>
      </c>
      <c r="P302" t="str">
        <v>row-302-16</v>
      </c>
      <c r="Q302" t="str">
        <v>row-302-17</v>
      </c>
      <c r="R302" t="str">
        <v>row-302-18</v>
      </c>
      <c r="S302" t="str">
        <v>row-302-19</v>
      </c>
      <c r="T302" t="str">
        <v>row-302-20</v>
      </c>
      <c r="U302" t="str">
        <v>row-302-21</v>
      </c>
      <c r="V302" t="str">
        <v>row-302-22</v>
      </c>
      <c r="W302" t="str">
        <v>row-302-23</v>
      </c>
      <c r="X302" t="str">
        <v>row-302-24</v>
      </c>
      <c r="Y302" t="str">
        <v>row-302-25</v>
      </c>
      <c r="Z302" t="str">
        <v>row-302-26</v>
      </c>
      <c r="AA302" t="str">
        <v>row-302-27</v>
      </c>
      <c r="AB302" t="str">
        <v>row-302-28</v>
      </c>
      <c r="AC302" t="str">
        <v>row-302-29</v>
      </c>
      <c r="AD302" t="str">
        <v>row-302-30</v>
      </c>
      <c r="AE302" t="str">
        <v>row-302-31</v>
      </c>
      <c r="AF302" t="str">
        <v>row-302-32</v>
      </c>
      <c r="AG302" t="str">
        <v>row-302-33</v>
      </c>
      <c r="AH302" t="str">
        <v>row-302-34</v>
      </c>
      <c r="AI302" t="str">
        <v>row-302-35</v>
      </c>
      <c r="AJ302" t="str">
        <v>row-302-36</v>
      </c>
      <c r="AK302" t="str">
        <v>row-302-37</v>
      </c>
      <c r="AL302" t="str">
        <v>row-302-38</v>
      </c>
      <c r="AM302" t="str">
        <v>row-302-39</v>
      </c>
      <c r="AN302" t="str">
        <v>row-302-40</v>
      </c>
    </row>
    <row r="303">
      <c r="A303" t="str">
        <v>row-303-1</v>
      </c>
      <c r="B303" t="str">
        <v>row-303-2</v>
      </c>
      <c r="C303" t="str">
        <v>row-303-3</v>
      </c>
      <c r="D303" t="str">
        <v>row-303-4</v>
      </c>
      <c r="E303" t="str">
        <v>row-303-5</v>
      </c>
      <c r="F303" t="str">
        <v>row-303-6</v>
      </c>
      <c r="G303" t="str">
        <v>row-303-7</v>
      </c>
      <c r="H303" t="str">
        <v>row-303-8</v>
      </c>
      <c r="I303" t="str">
        <v>row-303-9</v>
      </c>
      <c r="J303" t="str">
        <v>row-303-10</v>
      </c>
      <c r="K303" t="str">
        <v>row-303-11</v>
      </c>
      <c r="L303" t="str">
        <v>row-303-12</v>
      </c>
      <c r="M303" t="str">
        <v>row-303-13</v>
      </c>
      <c r="N303" t="str">
        <v>row-303-14</v>
      </c>
      <c r="O303" t="str">
        <v>row-303-15</v>
      </c>
      <c r="P303" t="str">
        <v>row-303-16</v>
      </c>
      <c r="Q303" t="str">
        <v>row-303-17</v>
      </c>
      <c r="R303" t="str">
        <v>row-303-18</v>
      </c>
      <c r="S303" t="str">
        <v>row-303-19</v>
      </c>
      <c r="T303" t="str">
        <v>row-303-20</v>
      </c>
      <c r="U303" t="str">
        <v>row-303-21</v>
      </c>
      <c r="V303" t="str">
        <v>row-303-22</v>
      </c>
      <c r="W303" t="str">
        <v>row-303-23</v>
      </c>
      <c r="X303" t="str">
        <v>row-303-24</v>
      </c>
      <c r="Y303" t="str">
        <v>row-303-25</v>
      </c>
      <c r="Z303" t="str">
        <v>row-303-26</v>
      </c>
      <c r="AA303" t="str">
        <v>row-303-27</v>
      </c>
      <c r="AB303" t="str">
        <v>row-303-28</v>
      </c>
      <c r="AC303" t="str">
        <v>row-303-29</v>
      </c>
      <c r="AD303" t="str">
        <v>row-303-30</v>
      </c>
      <c r="AE303" t="str">
        <v>row-303-31</v>
      </c>
      <c r="AF303" t="str">
        <v>row-303-32</v>
      </c>
      <c r="AG303" t="str">
        <v>row-303-33</v>
      </c>
      <c r="AH303" t="str">
        <v>row-303-34</v>
      </c>
      <c r="AI303" t="str">
        <v>row-303-35</v>
      </c>
      <c r="AJ303" t="str">
        <v>row-303-36</v>
      </c>
      <c r="AK303" t="str">
        <v>row-303-37</v>
      </c>
      <c r="AL303" t="str">
        <v>row-303-38</v>
      </c>
      <c r="AM303" t="str">
        <v>row-303-39</v>
      </c>
      <c r="AN303" t="str">
        <v>row-303-40</v>
      </c>
    </row>
    <row r="304">
      <c r="A304" t="str">
        <v>row-304-1</v>
      </c>
      <c r="B304" t="str">
        <v>row-304-2</v>
      </c>
      <c r="C304" t="str">
        <v>row-304-3</v>
      </c>
      <c r="D304" t="str">
        <v>row-304-4</v>
      </c>
      <c r="E304" t="str">
        <v>row-304-5</v>
      </c>
      <c r="F304" t="str">
        <v>row-304-6</v>
      </c>
      <c r="G304" t="str">
        <v>row-304-7</v>
      </c>
      <c r="H304" t="str">
        <v>row-304-8</v>
      </c>
      <c r="I304" t="str">
        <v>row-304-9</v>
      </c>
      <c r="J304" t="str">
        <v>row-304-10</v>
      </c>
      <c r="K304" t="str">
        <v>row-304-11</v>
      </c>
      <c r="L304" t="str">
        <v>row-304-12</v>
      </c>
      <c r="M304" t="str">
        <v>row-304-13</v>
      </c>
      <c r="N304" t="str">
        <v>row-304-14</v>
      </c>
      <c r="O304" t="str">
        <v>row-304-15</v>
      </c>
      <c r="P304" t="str">
        <v>row-304-16</v>
      </c>
      <c r="Q304" t="str">
        <v>row-304-17</v>
      </c>
      <c r="R304" t="str">
        <v>row-304-18</v>
      </c>
      <c r="S304" t="str">
        <v>row-304-19</v>
      </c>
      <c r="T304" t="str">
        <v>row-304-20</v>
      </c>
      <c r="U304" t="str">
        <v>row-304-21</v>
      </c>
      <c r="V304" t="str">
        <v>row-304-22</v>
      </c>
      <c r="W304" t="str">
        <v>row-304-23</v>
      </c>
      <c r="X304" t="str">
        <v>row-304-24</v>
      </c>
      <c r="Y304" t="str">
        <v>row-304-25</v>
      </c>
      <c r="Z304" t="str">
        <v>row-304-26</v>
      </c>
      <c r="AA304" t="str">
        <v>row-304-27</v>
      </c>
      <c r="AB304" t="str">
        <v>row-304-28</v>
      </c>
      <c r="AC304" t="str">
        <v>row-304-29</v>
      </c>
      <c r="AD304" t="str">
        <v>row-304-30</v>
      </c>
      <c r="AE304" t="str">
        <v>row-304-31</v>
      </c>
      <c r="AF304" t="str">
        <v>row-304-32</v>
      </c>
      <c r="AG304" t="str">
        <v>row-304-33</v>
      </c>
      <c r="AH304" t="str">
        <v>row-304-34</v>
      </c>
      <c r="AI304" t="str">
        <v>row-304-35</v>
      </c>
      <c r="AJ304" t="str">
        <v>row-304-36</v>
      </c>
      <c r="AK304" t="str">
        <v>row-304-37</v>
      </c>
      <c r="AL304" t="str">
        <v>row-304-38</v>
      </c>
      <c r="AM304" t="str">
        <v>row-304-39</v>
      </c>
      <c r="AN304" t="str">
        <v>row-304-40</v>
      </c>
    </row>
    <row r="305">
      <c r="A305" t="str">
        <v>row-305-1</v>
      </c>
      <c r="B305" t="str">
        <v>row-305-2</v>
      </c>
      <c r="C305" t="str">
        <v>row-305-3</v>
      </c>
      <c r="D305" t="str">
        <v>row-305-4</v>
      </c>
      <c r="E305" t="str">
        <v>row-305-5</v>
      </c>
      <c r="F305" t="str">
        <v>row-305-6</v>
      </c>
      <c r="G305" t="str">
        <v>row-305-7</v>
      </c>
      <c r="H305" t="str">
        <v>row-305-8</v>
      </c>
      <c r="I305" t="str">
        <v>row-305-9</v>
      </c>
      <c r="J305" t="str">
        <v>row-305-10</v>
      </c>
      <c r="K305" t="str">
        <v>row-305-11</v>
      </c>
      <c r="L305" t="str">
        <v>row-305-12</v>
      </c>
      <c r="M305" t="str">
        <v>row-305-13</v>
      </c>
      <c r="N305" t="str">
        <v>row-305-14</v>
      </c>
      <c r="O305" t="str">
        <v>row-305-15</v>
      </c>
      <c r="P305" t="str">
        <v>row-305-16</v>
      </c>
      <c r="Q305" t="str">
        <v>row-305-17</v>
      </c>
      <c r="R305" t="str">
        <v>row-305-18</v>
      </c>
      <c r="S305" t="str">
        <v>row-305-19</v>
      </c>
      <c r="T305" t="str">
        <v>row-305-20</v>
      </c>
      <c r="U305" t="str">
        <v>row-305-21</v>
      </c>
      <c r="V305" t="str">
        <v>row-305-22</v>
      </c>
      <c r="W305" t="str">
        <v>row-305-23</v>
      </c>
      <c r="X305" t="str">
        <v>row-305-24</v>
      </c>
      <c r="Y305" t="str">
        <v>row-305-25</v>
      </c>
      <c r="Z305" t="str">
        <v>row-305-26</v>
      </c>
      <c r="AA305" t="str">
        <v>row-305-27</v>
      </c>
      <c r="AB305" t="str">
        <v>row-305-28</v>
      </c>
      <c r="AC305" t="str">
        <v>row-305-29</v>
      </c>
      <c r="AD305" t="str">
        <v>row-305-30</v>
      </c>
      <c r="AE305" t="str">
        <v>row-305-31</v>
      </c>
      <c r="AF305" t="str">
        <v>row-305-32</v>
      </c>
      <c r="AG305" t="str">
        <v>row-305-33</v>
      </c>
      <c r="AH305" t="str">
        <v>row-305-34</v>
      </c>
      <c r="AI305" t="str">
        <v>row-305-35</v>
      </c>
      <c r="AJ305" t="str">
        <v>row-305-36</v>
      </c>
      <c r="AK305" t="str">
        <v>row-305-37</v>
      </c>
      <c r="AL305" t="str">
        <v>row-305-38</v>
      </c>
      <c r="AM305" t="str">
        <v>row-305-39</v>
      </c>
      <c r="AN305" t="str">
        <v>row-305-40</v>
      </c>
    </row>
    <row r="306">
      <c r="A306" t="str">
        <v>row-306-1</v>
      </c>
      <c r="B306" t="str">
        <v>row-306-2</v>
      </c>
      <c r="C306" t="str">
        <v>row-306-3</v>
      </c>
      <c r="D306" t="str">
        <v>row-306-4</v>
      </c>
      <c r="E306" t="str">
        <v>row-306-5</v>
      </c>
      <c r="F306" t="str">
        <v>row-306-6</v>
      </c>
      <c r="G306" t="str">
        <v>row-306-7</v>
      </c>
      <c r="H306" t="str">
        <v>row-306-8</v>
      </c>
      <c r="I306" t="str">
        <v>row-306-9</v>
      </c>
      <c r="J306" t="str">
        <v>row-306-10</v>
      </c>
      <c r="K306" t="str">
        <v>row-306-11</v>
      </c>
      <c r="L306" t="str">
        <v>row-306-12</v>
      </c>
      <c r="M306" t="str">
        <v>row-306-13</v>
      </c>
      <c r="N306" t="str">
        <v>row-306-14</v>
      </c>
      <c r="O306" t="str">
        <v>row-306-15</v>
      </c>
      <c r="P306" t="str">
        <v>row-306-16</v>
      </c>
      <c r="Q306" t="str">
        <v>row-306-17</v>
      </c>
      <c r="R306" t="str">
        <v>row-306-18</v>
      </c>
      <c r="S306" t="str">
        <v>row-306-19</v>
      </c>
      <c r="T306" t="str">
        <v>row-306-20</v>
      </c>
      <c r="U306" t="str">
        <v>row-306-21</v>
      </c>
      <c r="V306" t="str">
        <v>row-306-22</v>
      </c>
      <c r="W306" t="str">
        <v>row-306-23</v>
      </c>
      <c r="X306" t="str">
        <v>row-306-24</v>
      </c>
      <c r="Y306" t="str">
        <v>row-306-25</v>
      </c>
      <c r="Z306" t="str">
        <v>row-306-26</v>
      </c>
      <c r="AA306" t="str">
        <v>row-306-27</v>
      </c>
      <c r="AB306" t="str">
        <v>row-306-28</v>
      </c>
      <c r="AC306" t="str">
        <v>row-306-29</v>
      </c>
      <c r="AD306" t="str">
        <v>row-306-30</v>
      </c>
      <c r="AE306" t="str">
        <v>row-306-31</v>
      </c>
      <c r="AF306" t="str">
        <v>row-306-32</v>
      </c>
      <c r="AG306" t="str">
        <v>row-306-33</v>
      </c>
      <c r="AH306" t="str">
        <v>row-306-34</v>
      </c>
      <c r="AI306" t="str">
        <v>row-306-35</v>
      </c>
      <c r="AJ306" t="str">
        <v>row-306-36</v>
      </c>
      <c r="AK306" t="str">
        <v>row-306-37</v>
      </c>
      <c r="AL306" t="str">
        <v>row-306-38</v>
      </c>
      <c r="AM306" t="str">
        <v>row-306-39</v>
      </c>
      <c r="AN306" t="str">
        <v>row-306-40</v>
      </c>
    </row>
    <row r="307">
      <c r="A307" t="str">
        <v>row-307-1</v>
      </c>
      <c r="B307" t="str">
        <v>row-307-2</v>
      </c>
      <c r="C307" t="str">
        <v>row-307-3</v>
      </c>
      <c r="D307" t="str">
        <v>row-307-4</v>
      </c>
      <c r="E307" t="str">
        <v>row-307-5</v>
      </c>
      <c r="F307" t="str">
        <v>row-307-6</v>
      </c>
      <c r="G307" t="str">
        <v>row-307-7</v>
      </c>
      <c r="H307" t="str">
        <v>row-307-8</v>
      </c>
      <c r="I307" t="str">
        <v>row-307-9</v>
      </c>
      <c r="J307" t="str">
        <v>row-307-10</v>
      </c>
      <c r="K307" t="str">
        <v>row-307-11</v>
      </c>
      <c r="L307" t="str">
        <v>row-307-12</v>
      </c>
      <c r="M307" t="str">
        <v>row-307-13</v>
      </c>
      <c r="N307" t="str">
        <v>row-307-14</v>
      </c>
      <c r="O307" t="str">
        <v>row-307-15</v>
      </c>
      <c r="P307" t="str">
        <v>row-307-16</v>
      </c>
      <c r="Q307" t="str">
        <v>row-307-17</v>
      </c>
      <c r="R307" t="str">
        <v>row-307-18</v>
      </c>
      <c r="S307" t="str">
        <v>row-307-19</v>
      </c>
      <c r="T307" t="str">
        <v>row-307-20</v>
      </c>
      <c r="U307" t="str">
        <v>row-307-21</v>
      </c>
      <c r="V307" t="str">
        <v>row-307-22</v>
      </c>
      <c r="W307" t="str">
        <v>row-307-23</v>
      </c>
      <c r="X307" t="str">
        <v>row-307-24</v>
      </c>
      <c r="Y307" t="str">
        <v>row-307-25</v>
      </c>
      <c r="Z307" t="str">
        <v>row-307-26</v>
      </c>
      <c r="AA307" t="str">
        <v>row-307-27</v>
      </c>
      <c r="AB307" t="str">
        <v>row-307-28</v>
      </c>
      <c r="AC307" t="str">
        <v>row-307-29</v>
      </c>
      <c r="AD307" t="str">
        <v>row-307-30</v>
      </c>
      <c r="AE307" t="str">
        <v>row-307-31</v>
      </c>
      <c r="AF307" t="str">
        <v>row-307-32</v>
      </c>
      <c r="AG307" t="str">
        <v>row-307-33</v>
      </c>
      <c r="AH307" t="str">
        <v>row-307-34</v>
      </c>
      <c r="AI307" t="str">
        <v>row-307-35</v>
      </c>
      <c r="AJ307" t="str">
        <v>row-307-36</v>
      </c>
      <c r="AK307" t="str">
        <v>row-307-37</v>
      </c>
      <c r="AL307" t="str">
        <v>row-307-38</v>
      </c>
      <c r="AM307" t="str">
        <v>row-307-39</v>
      </c>
      <c r="AN307" t="str">
        <v>row-307-40</v>
      </c>
    </row>
    <row r="308">
      <c r="A308" t="str">
        <v>row-308-1</v>
      </c>
      <c r="B308" t="str">
        <v>row-308-2</v>
      </c>
      <c r="C308" t="str">
        <v>row-308-3</v>
      </c>
      <c r="D308" t="str">
        <v>row-308-4</v>
      </c>
      <c r="E308" t="str">
        <v>row-308-5</v>
      </c>
      <c r="F308" t="str">
        <v>row-308-6</v>
      </c>
      <c r="G308" t="str">
        <v>row-308-7</v>
      </c>
      <c r="H308" t="str">
        <v>row-308-8</v>
      </c>
      <c r="I308" t="str">
        <v>row-308-9</v>
      </c>
      <c r="J308" t="str">
        <v>row-308-10</v>
      </c>
      <c r="K308" t="str">
        <v>row-308-11</v>
      </c>
      <c r="L308" t="str">
        <v>row-308-12</v>
      </c>
      <c r="M308" t="str">
        <v>row-308-13</v>
      </c>
      <c r="N308" t="str">
        <v>row-308-14</v>
      </c>
      <c r="O308" t="str">
        <v>row-308-15</v>
      </c>
      <c r="P308" t="str">
        <v>row-308-16</v>
      </c>
      <c r="Q308" t="str">
        <v>row-308-17</v>
      </c>
      <c r="R308" t="str">
        <v>row-308-18</v>
      </c>
      <c r="S308" t="str">
        <v>row-308-19</v>
      </c>
      <c r="T308" t="str">
        <v>row-308-20</v>
      </c>
      <c r="U308" t="str">
        <v>row-308-21</v>
      </c>
      <c r="V308" t="str">
        <v>row-308-22</v>
      </c>
      <c r="W308" t="str">
        <v>row-308-23</v>
      </c>
      <c r="X308" t="str">
        <v>row-308-24</v>
      </c>
      <c r="Y308" t="str">
        <v>row-308-25</v>
      </c>
      <c r="Z308" t="str">
        <v>row-308-26</v>
      </c>
      <c r="AA308" t="str">
        <v>row-308-27</v>
      </c>
      <c r="AB308" t="str">
        <v>row-308-28</v>
      </c>
      <c r="AC308" t="str">
        <v>row-308-29</v>
      </c>
      <c r="AD308" t="str">
        <v>row-308-30</v>
      </c>
      <c r="AE308" t="str">
        <v>row-308-31</v>
      </c>
      <c r="AF308" t="str">
        <v>row-308-32</v>
      </c>
      <c r="AG308" t="str">
        <v>row-308-33</v>
      </c>
      <c r="AH308" t="str">
        <v>row-308-34</v>
      </c>
      <c r="AI308" t="str">
        <v>row-308-35</v>
      </c>
      <c r="AJ308" t="str">
        <v>row-308-36</v>
      </c>
      <c r="AK308" t="str">
        <v>row-308-37</v>
      </c>
      <c r="AL308" t="str">
        <v>row-308-38</v>
      </c>
      <c r="AM308" t="str">
        <v>row-308-39</v>
      </c>
      <c r="AN308" t="str">
        <v>row-308-40</v>
      </c>
    </row>
    <row r="309">
      <c r="A309" t="str">
        <v>row-309-1</v>
      </c>
      <c r="B309" t="str">
        <v>row-309-2</v>
      </c>
      <c r="C309" t="str">
        <v>row-309-3</v>
      </c>
      <c r="D309" t="str">
        <v>row-309-4</v>
      </c>
      <c r="E309" t="str">
        <v>row-309-5</v>
      </c>
      <c r="F309" t="str">
        <v>row-309-6</v>
      </c>
      <c r="G309" t="str">
        <v>row-309-7</v>
      </c>
      <c r="H309" t="str">
        <v>row-309-8</v>
      </c>
      <c r="I309" t="str">
        <v>row-309-9</v>
      </c>
      <c r="J309" t="str">
        <v>row-309-10</v>
      </c>
      <c r="K309" t="str">
        <v>row-309-11</v>
      </c>
      <c r="L309" t="str">
        <v>row-309-12</v>
      </c>
      <c r="M309" t="str">
        <v>row-309-13</v>
      </c>
      <c r="N309" t="str">
        <v>row-309-14</v>
      </c>
      <c r="O309" t="str">
        <v>row-309-15</v>
      </c>
      <c r="P309" t="str">
        <v>row-309-16</v>
      </c>
      <c r="Q309" t="str">
        <v>row-309-17</v>
      </c>
      <c r="R309" t="str">
        <v>row-309-18</v>
      </c>
      <c r="S309" t="str">
        <v>row-309-19</v>
      </c>
      <c r="T309" t="str">
        <v>row-309-20</v>
      </c>
      <c r="U309" t="str">
        <v>row-309-21</v>
      </c>
      <c r="V309" t="str">
        <v>row-309-22</v>
      </c>
      <c r="W309" t="str">
        <v>row-309-23</v>
      </c>
      <c r="X309" t="str">
        <v>row-309-24</v>
      </c>
      <c r="Y309" t="str">
        <v>row-309-25</v>
      </c>
      <c r="Z309" t="str">
        <v>row-309-26</v>
      </c>
      <c r="AA309" t="str">
        <v>row-309-27</v>
      </c>
      <c r="AB309" t="str">
        <v>row-309-28</v>
      </c>
      <c r="AC309" t="str">
        <v>row-309-29</v>
      </c>
      <c r="AD309" t="str">
        <v>row-309-30</v>
      </c>
      <c r="AE309" t="str">
        <v>row-309-31</v>
      </c>
      <c r="AF309" t="str">
        <v>row-309-32</v>
      </c>
      <c r="AG309" t="str">
        <v>row-309-33</v>
      </c>
      <c r="AH309" t="str">
        <v>row-309-34</v>
      </c>
      <c r="AI309" t="str">
        <v>row-309-35</v>
      </c>
      <c r="AJ309" t="str">
        <v>row-309-36</v>
      </c>
      <c r="AK309" t="str">
        <v>row-309-37</v>
      </c>
      <c r="AL309" t="str">
        <v>row-309-38</v>
      </c>
      <c r="AM309" t="str">
        <v>row-309-39</v>
      </c>
      <c r="AN309" t="str">
        <v>row-309-40</v>
      </c>
    </row>
    <row r="310">
      <c r="A310" t="str">
        <v>row-310-1</v>
      </c>
      <c r="B310" t="str">
        <v>row-310-2</v>
      </c>
      <c r="C310" t="str">
        <v>row-310-3</v>
      </c>
      <c r="D310" t="str">
        <v>row-310-4</v>
      </c>
      <c r="E310" t="str">
        <v>row-310-5</v>
      </c>
      <c r="F310" t="str">
        <v>row-310-6</v>
      </c>
      <c r="G310" t="str">
        <v>row-310-7</v>
      </c>
      <c r="H310" t="str">
        <v>row-310-8</v>
      </c>
      <c r="I310" t="str">
        <v>row-310-9</v>
      </c>
      <c r="J310" t="str">
        <v>row-310-10</v>
      </c>
      <c r="K310" t="str">
        <v>row-310-11</v>
      </c>
      <c r="L310" t="str">
        <v>row-310-12</v>
      </c>
      <c r="M310" t="str">
        <v>row-310-13</v>
      </c>
      <c r="N310" t="str">
        <v>row-310-14</v>
      </c>
      <c r="O310" t="str">
        <v>row-310-15</v>
      </c>
      <c r="P310" t="str">
        <v>row-310-16</v>
      </c>
      <c r="Q310" t="str">
        <v>row-310-17</v>
      </c>
      <c r="R310" t="str">
        <v>row-310-18</v>
      </c>
      <c r="S310" t="str">
        <v>row-310-19</v>
      </c>
      <c r="T310" t="str">
        <v>row-310-20</v>
      </c>
      <c r="U310" t="str">
        <v>row-310-21</v>
      </c>
      <c r="V310" t="str">
        <v>row-310-22</v>
      </c>
      <c r="W310" t="str">
        <v>row-310-23</v>
      </c>
      <c r="X310" t="str">
        <v>row-310-24</v>
      </c>
      <c r="Y310" t="str">
        <v>row-310-25</v>
      </c>
      <c r="Z310" t="str">
        <v>row-310-26</v>
      </c>
      <c r="AA310" t="str">
        <v>row-310-27</v>
      </c>
      <c r="AB310" t="str">
        <v>row-310-28</v>
      </c>
      <c r="AC310" t="str">
        <v>row-310-29</v>
      </c>
      <c r="AD310" t="str">
        <v>row-310-30</v>
      </c>
      <c r="AE310" t="str">
        <v>row-310-31</v>
      </c>
      <c r="AF310" t="str">
        <v>row-310-32</v>
      </c>
      <c r="AG310" t="str">
        <v>row-310-33</v>
      </c>
      <c r="AH310" t="str">
        <v>row-310-34</v>
      </c>
      <c r="AI310" t="str">
        <v>row-310-35</v>
      </c>
      <c r="AJ310" t="str">
        <v>row-310-36</v>
      </c>
      <c r="AK310" t="str">
        <v>row-310-37</v>
      </c>
      <c r="AL310" t="str">
        <v>row-310-38</v>
      </c>
      <c r="AM310" t="str">
        <v>row-310-39</v>
      </c>
      <c r="AN310" t="str">
        <v>row-310-40</v>
      </c>
    </row>
    <row r="311">
      <c r="A311" t="str">
        <v>row-311-1</v>
      </c>
      <c r="B311" t="str">
        <v>row-311-2</v>
      </c>
      <c r="C311" t="str">
        <v>row-311-3</v>
      </c>
      <c r="D311" t="str">
        <v>row-311-4</v>
      </c>
      <c r="E311" t="str">
        <v>row-311-5</v>
      </c>
      <c r="F311" t="str">
        <v>row-311-6</v>
      </c>
      <c r="G311" t="str">
        <v>row-311-7</v>
      </c>
      <c r="H311" t="str">
        <v>row-311-8</v>
      </c>
      <c r="I311" t="str">
        <v>row-311-9</v>
      </c>
      <c r="J311" t="str">
        <v>row-311-10</v>
      </c>
      <c r="K311" t="str">
        <v>row-311-11</v>
      </c>
      <c r="L311" t="str">
        <v>row-311-12</v>
      </c>
      <c r="M311" t="str">
        <v>row-311-13</v>
      </c>
      <c r="N311" t="str">
        <v>row-311-14</v>
      </c>
      <c r="O311" t="str">
        <v>row-311-15</v>
      </c>
      <c r="P311" t="str">
        <v>row-311-16</v>
      </c>
      <c r="Q311" t="str">
        <v>row-311-17</v>
      </c>
      <c r="R311" t="str">
        <v>row-311-18</v>
      </c>
      <c r="S311" t="str">
        <v>row-311-19</v>
      </c>
      <c r="T311" t="str">
        <v>row-311-20</v>
      </c>
      <c r="U311" t="str">
        <v>row-311-21</v>
      </c>
      <c r="V311" t="str">
        <v>row-311-22</v>
      </c>
      <c r="W311" t="str">
        <v>row-311-23</v>
      </c>
      <c r="X311" t="str">
        <v>row-311-24</v>
      </c>
      <c r="Y311" t="str">
        <v>row-311-25</v>
      </c>
      <c r="Z311" t="str">
        <v>row-311-26</v>
      </c>
      <c r="AA311" t="str">
        <v>row-311-27</v>
      </c>
      <c r="AB311" t="str">
        <v>row-311-28</v>
      </c>
      <c r="AC311" t="str">
        <v>row-311-29</v>
      </c>
      <c r="AD311" t="str">
        <v>row-311-30</v>
      </c>
      <c r="AE311" t="str">
        <v>row-311-31</v>
      </c>
      <c r="AF311" t="str">
        <v>row-311-32</v>
      </c>
      <c r="AG311" t="str">
        <v>row-311-33</v>
      </c>
      <c r="AH311" t="str">
        <v>row-311-34</v>
      </c>
      <c r="AI311" t="str">
        <v>row-311-35</v>
      </c>
      <c r="AJ311" t="str">
        <v>row-311-36</v>
      </c>
      <c r="AK311" t="str">
        <v>row-311-37</v>
      </c>
      <c r="AL311" t="str">
        <v>row-311-38</v>
      </c>
      <c r="AM311" t="str">
        <v>row-311-39</v>
      </c>
      <c r="AN311" t="str">
        <v>row-311-40</v>
      </c>
    </row>
    <row r="312">
      <c r="A312" t="str">
        <v>row-312-1</v>
      </c>
      <c r="B312" t="str">
        <v>row-312-2</v>
      </c>
      <c r="C312" t="str">
        <v>row-312-3</v>
      </c>
      <c r="D312" t="str">
        <v>row-312-4</v>
      </c>
      <c r="E312" t="str">
        <v>row-312-5</v>
      </c>
      <c r="F312" t="str">
        <v>row-312-6</v>
      </c>
      <c r="G312" t="str">
        <v>row-312-7</v>
      </c>
      <c r="H312" t="str">
        <v>row-312-8</v>
      </c>
      <c r="I312" t="str">
        <v>row-312-9</v>
      </c>
      <c r="J312" t="str">
        <v>row-312-10</v>
      </c>
      <c r="K312" t="str">
        <v>row-312-11</v>
      </c>
      <c r="L312" t="str">
        <v>row-312-12</v>
      </c>
      <c r="M312" t="str">
        <v>row-312-13</v>
      </c>
      <c r="N312" t="str">
        <v>row-312-14</v>
      </c>
      <c r="O312" t="str">
        <v>row-312-15</v>
      </c>
      <c r="P312" t="str">
        <v>row-312-16</v>
      </c>
      <c r="Q312" t="str">
        <v>row-312-17</v>
      </c>
      <c r="R312" t="str">
        <v>row-312-18</v>
      </c>
      <c r="S312" t="str">
        <v>row-312-19</v>
      </c>
      <c r="T312" t="str">
        <v>row-312-20</v>
      </c>
      <c r="U312" t="str">
        <v>row-312-21</v>
      </c>
      <c r="V312" t="str">
        <v>row-312-22</v>
      </c>
      <c r="W312" t="str">
        <v>row-312-23</v>
      </c>
      <c r="X312" t="str">
        <v>row-312-24</v>
      </c>
      <c r="Y312" t="str">
        <v>row-312-25</v>
      </c>
      <c r="Z312" t="str">
        <v>row-312-26</v>
      </c>
      <c r="AA312" t="str">
        <v>row-312-27</v>
      </c>
      <c r="AB312" t="str">
        <v>row-312-28</v>
      </c>
      <c r="AC312" t="str">
        <v>row-312-29</v>
      </c>
      <c r="AD312" t="str">
        <v>row-312-30</v>
      </c>
      <c r="AE312" t="str">
        <v>row-312-31</v>
      </c>
      <c r="AF312" t="str">
        <v>row-312-32</v>
      </c>
      <c r="AG312" t="str">
        <v>row-312-33</v>
      </c>
      <c r="AH312" t="str">
        <v>row-312-34</v>
      </c>
      <c r="AI312" t="str">
        <v>row-312-35</v>
      </c>
      <c r="AJ312" t="str">
        <v>row-312-36</v>
      </c>
      <c r="AK312" t="str">
        <v>row-312-37</v>
      </c>
      <c r="AL312" t="str">
        <v>row-312-38</v>
      </c>
      <c r="AM312" t="str">
        <v>row-312-39</v>
      </c>
      <c r="AN312" t="str">
        <v>row-312-40</v>
      </c>
    </row>
    <row r="313">
      <c r="A313" t="str">
        <v>row-313-1</v>
      </c>
      <c r="B313" t="str">
        <v>row-313-2</v>
      </c>
      <c r="C313" t="str">
        <v>row-313-3</v>
      </c>
      <c r="D313" t="str">
        <v>row-313-4</v>
      </c>
      <c r="E313" t="str">
        <v>row-313-5</v>
      </c>
      <c r="F313" t="str">
        <v>row-313-6</v>
      </c>
      <c r="G313" t="str">
        <v>row-313-7</v>
      </c>
      <c r="H313" t="str">
        <v>row-313-8</v>
      </c>
      <c r="I313" t="str">
        <v>row-313-9</v>
      </c>
      <c r="J313" t="str">
        <v>row-313-10</v>
      </c>
      <c r="K313" t="str">
        <v>row-313-11</v>
      </c>
      <c r="L313" t="str">
        <v>row-313-12</v>
      </c>
      <c r="M313" t="str">
        <v>row-313-13</v>
      </c>
      <c r="N313" t="str">
        <v>row-313-14</v>
      </c>
      <c r="O313" t="str">
        <v>row-313-15</v>
      </c>
      <c r="P313" t="str">
        <v>row-313-16</v>
      </c>
      <c r="Q313" t="str">
        <v>row-313-17</v>
      </c>
      <c r="R313" t="str">
        <v>row-313-18</v>
      </c>
      <c r="S313" t="str">
        <v>row-313-19</v>
      </c>
      <c r="T313" t="str">
        <v>row-313-20</v>
      </c>
      <c r="U313" t="str">
        <v>row-313-21</v>
      </c>
      <c r="V313" t="str">
        <v>row-313-22</v>
      </c>
      <c r="W313" t="str">
        <v>row-313-23</v>
      </c>
      <c r="X313" t="str">
        <v>row-313-24</v>
      </c>
      <c r="Y313" t="str">
        <v>row-313-25</v>
      </c>
      <c r="Z313" t="str">
        <v>row-313-26</v>
      </c>
      <c r="AA313" t="str">
        <v>row-313-27</v>
      </c>
      <c r="AB313" t="str">
        <v>row-313-28</v>
      </c>
      <c r="AC313" t="str">
        <v>row-313-29</v>
      </c>
      <c r="AD313" t="str">
        <v>row-313-30</v>
      </c>
      <c r="AE313" t="str">
        <v>row-313-31</v>
      </c>
      <c r="AF313" t="str">
        <v>row-313-32</v>
      </c>
      <c r="AG313" t="str">
        <v>row-313-33</v>
      </c>
      <c r="AH313" t="str">
        <v>row-313-34</v>
      </c>
      <c r="AI313" t="str">
        <v>row-313-35</v>
      </c>
      <c r="AJ313" t="str">
        <v>row-313-36</v>
      </c>
      <c r="AK313" t="str">
        <v>row-313-37</v>
      </c>
      <c r="AL313" t="str">
        <v>row-313-38</v>
      </c>
      <c r="AM313" t="str">
        <v>row-313-39</v>
      </c>
      <c r="AN313" t="str">
        <v>row-313-40</v>
      </c>
    </row>
    <row r="314">
      <c r="A314" t="str">
        <v>row-314-1</v>
      </c>
      <c r="B314" t="str">
        <v>row-314-2</v>
      </c>
      <c r="C314" t="str">
        <v>row-314-3</v>
      </c>
      <c r="D314" t="str">
        <v>row-314-4</v>
      </c>
      <c r="E314" t="str">
        <v>row-314-5</v>
      </c>
      <c r="F314" t="str">
        <v>row-314-6</v>
      </c>
      <c r="G314" t="str">
        <v>row-314-7</v>
      </c>
      <c r="H314" t="str">
        <v>row-314-8</v>
      </c>
      <c r="I314" t="str">
        <v>row-314-9</v>
      </c>
      <c r="J314" t="str">
        <v>row-314-10</v>
      </c>
      <c r="K314" t="str">
        <v>row-314-11</v>
      </c>
      <c r="L314" t="str">
        <v>row-314-12</v>
      </c>
      <c r="M314" t="str">
        <v>row-314-13</v>
      </c>
      <c r="N314" t="str">
        <v>row-314-14</v>
      </c>
      <c r="O314" t="str">
        <v>row-314-15</v>
      </c>
      <c r="P314" t="str">
        <v>row-314-16</v>
      </c>
      <c r="Q314" t="str">
        <v>row-314-17</v>
      </c>
      <c r="R314" t="str">
        <v>row-314-18</v>
      </c>
      <c r="S314" t="str">
        <v>row-314-19</v>
      </c>
      <c r="T314" t="str">
        <v>row-314-20</v>
      </c>
      <c r="U314" t="str">
        <v>row-314-21</v>
      </c>
      <c r="V314" t="str">
        <v>row-314-22</v>
      </c>
      <c r="W314" t="str">
        <v>row-314-23</v>
      </c>
      <c r="X314" t="str">
        <v>row-314-24</v>
      </c>
      <c r="Y314" t="str">
        <v>row-314-25</v>
      </c>
      <c r="Z314" t="str">
        <v>row-314-26</v>
      </c>
      <c r="AA314" t="str">
        <v>row-314-27</v>
      </c>
      <c r="AB314" t="str">
        <v>row-314-28</v>
      </c>
      <c r="AC314" t="str">
        <v>row-314-29</v>
      </c>
      <c r="AD314" t="str">
        <v>row-314-30</v>
      </c>
      <c r="AE314" t="str">
        <v>row-314-31</v>
      </c>
      <c r="AF314" t="str">
        <v>row-314-32</v>
      </c>
      <c r="AG314" t="str">
        <v>row-314-33</v>
      </c>
      <c r="AH314" t="str">
        <v>row-314-34</v>
      </c>
      <c r="AI314" t="str">
        <v>row-314-35</v>
      </c>
      <c r="AJ314" t="str">
        <v>row-314-36</v>
      </c>
      <c r="AK314" t="str">
        <v>row-314-37</v>
      </c>
      <c r="AL314" t="str">
        <v>row-314-38</v>
      </c>
      <c r="AM314" t="str">
        <v>row-314-39</v>
      </c>
      <c r="AN314" t="str">
        <v>row-314-40</v>
      </c>
    </row>
    <row r="315">
      <c r="A315" t="str">
        <v>row-315-1</v>
      </c>
      <c r="B315" t="str">
        <v>row-315-2</v>
      </c>
      <c r="C315" t="str">
        <v>row-315-3</v>
      </c>
      <c r="D315" t="str">
        <v>row-315-4</v>
      </c>
      <c r="E315" t="str">
        <v>row-315-5</v>
      </c>
      <c r="F315" t="str">
        <v>row-315-6</v>
      </c>
      <c r="G315" t="str">
        <v>row-315-7</v>
      </c>
      <c r="H315" t="str">
        <v>row-315-8</v>
      </c>
      <c r="I315" t="str">
        <v>row-315-9</v>
      </c>
      <c r="J315" t="str">
        <v>row-315-10</v>
      </c>
      <c r="K315" t="str">
        <v>row-315-11</v>
      </c>
      <c r="L315" t="str">
        <v>row-315-12</v>
      </c>
      <c r="M315" t="str">
        <v>row-315-13</v>
      </c>
      <c r="N315" t="str">
        <v>row-315-14</v>
      </c>
      <c r="O315" t="str">
        <v>row-315-15</v>
      </c>
      <c r="P315" t="str">
        <v>row-315-16</v>
      </c>
      <c r="Q315" t="str">
        <v>row-315-17</v>
      </c>
      <c r="R315" t="str">
        <v>row-315-18</v>
      </c>
      <c r="S315" t="str">
        <v>row-315-19</v>
      </c>
      <c r="T315" t="str">
        <v>row-315-20</v>
      </c>
      <c r="U315" t="str">
        <v>row-315-21</v>
      </c>
      <c r="V315" t="str">
        <v>row-315-22</v>
      </c>
      <c r="W315" t="str">
        <v>row-315-23</v>
      </c>
      <c r="X315" t="str">
        <v>row-315-24</v>
      </c>
      <c r="Y315" t="str">
        <v>row-315-25</v>
      </c>
      <c r="Z315" t="str">
        <v>row-315-26</v>
      </c>
      <c r="AA315" t="str">
        <v>row-315-27</v>
      </c>
      <c r="AB315" t="str">
        <v>row-315-28</v>
      </c>
      <c r="AC315" t="str">
        <v>row-315-29</v>
      </c>
      <c r="AD315" t="str">
        <v>row-315-30</v>
      </c>
      <c r="AE315" t="str">
        <v>row-315-31</v>
      </c>
      <c r="AF315" t="str">
        <v>row-315-32</v>
      </c>
      <c r="AG315" t="str">
        <v>row-315-33</v>
      </c>
      <c r="AH315" t="str">
        <v>row-315-34</v>
      </c>
      <c r="AI315" t="str">
        <v>row-315-35</v>
      </c>
      <c r="AJ315" t="str">
        <v>row-315-36</v>
      </c>
      <c r="AK315" t="str">
        <v>row-315-37</v>
      </c>
      <c r="AL315" t="str">
        <v>row-315-38</v>
      </c>
      <c r="AM315" t="str">
        <v>row-315-39</v>
      </c>
      <c r="AN315" t="str">
        <v>row-315-40</v>
      </c>
    </row>
    <row r="316">
      <c r="A316" t="str">
        <v>row-316-1</v>
      </c>
      <c r="B316" t="str">
        <v>row-316-2</v>
      </c>
      <c r="C316" t="str">
        <v>row-316-3</v>
      </c>
      <c r="D316" t="str">
        <v>row-316-4</v>
      </c>
      <c r="E316" t="str">
        <v>row-316-5</v>
      </c>
      <c r="F316" t="str">
        <v>row-316-6</v>
      </c>
      <c r="G316" t="str">
        <v>row-316-7</v>
      </c>
      <c r="H316" t="str">
        <v>row-316-8</v>
      </c>
      <c r="I316" t="str">
        <v>row-316-9</v>
      </c>
      <c r="J316" t="str">
        <v>row-316-10</v>
      </c>
      <c r="K316" t="str">
        <v>row-316-11</v>
      </c>
      <c r="L316" t="str">
        <v>row-316-12</v>
      </c>
      <c r="M316" t="str">
        <v>row-316-13</v>
      </c>
      <c r="N316" t="str">
        <v>row-316-14</v>
      </c>
      <c r="O316" t="str">
        <v>row-316-15</v>
      </c>
      <c r="P316" t="str">
        <v>row-316-16</v>
      </c>
      <c r="Q316" t="str">
        <v>row-316-17</v>
      </c>
      <c r="R316" t="str">
        <v>row-316-18</v>
      </c>
      <c r="S316" t="str">
        <v>row-316-19</v>
      </c>
      <c r="T316" t="str">
        <v>row-316-20</v>
      </c>
      <c r="U316" t="str">
        <v>row-316-21</v>
      </c>
      <c r="V316" t="str">
        <v>row-316-22</v>
      </c>
      <c r="W316" t="str">
        <v>row-316-23</v>
      </c>
      <c r="X316" t="str">
        <v>row-316-24</v>
      </c>
      <c r="Y316" t="str">
        <v>row-316-25</v>
      </c>
      <c r="Z316" t="str">
        <v>row-316-26</v>
      </c>
      <c r="AA316" t="str">
        <v>row-316-27</v>
      </c>
      <c r="AB316" t="str">
        <v>row-316-28</v>
      </c>
      <c r="AC316" t="str">
        <v>row-316-29</v>
      </c>
      <c r="AD316" t="str">
        <v>row-316-30</v>
      </c>
      <c r="AE316" t="str">
        <v>row-316-31</v>
      </c>
      <c r="AF316" t="str">
        <v>row-316-32</v>
      </c>
      <c r="AG316" t="str">
        <v>row-316-33</v>
      </c>
      <c r="AH316" t="str">
        <v>row-316-34</v>
      </c>
      <c r="AI316" t="str">
        <v>row-316-35</v>
      </c>
      <c r="AJ316" t="str">
        <v>row-316-36</v>
      </c>
      <c r="AK316" t="str">
        <v>row-316-37</v>
      </c>
      <c r="AL316" t="str">
        <v>row-316-38</v>
      </c>
      <c r="AM316" t="str">
        <v>row-316-39</v>
      </c>
      <c r="AN316" t="str">
        <v>row-316-40</v>
      </c>
    </row>
    <row r="317">
      <c r="A317" t="str">
        <v>row-317-1</v>
      </c>
      <c r="B317" t="str">
        <v>row-317-2</v>
      </c>
      <c r="C317" t="str">
        <v>row-317-3</v>
      </c>
      <c r="D317" t="str">
        <v>row-317-4</v>
      </c>
      <c r="E317" t="str">
        <v>row-317-5</v>
      </c>
      <c r="F317" t="str">
        <v>row-317-6</v>
      </c>
      <c r="G317" t="str">
        <v>row-317-7</v>
      </c>
      <c r="H317" t="str">
        <v>row-317-8</v>
      </c>
      <c r="I317" t="str">
        <v>row-317-9</v>
      </c>
      <c r="J317" t="str">
        <v>row-317-10</v>
      </c>
      <c r="K317" t="str">
        <v>row-317-11</v>
      </c>
      <c r="L317" t="str">
        <v>row-317-12</v>
      </c>
      <c r="M317" t="str">
        <v>row-317-13</v>
      </c>
      <c r="N317" t="str">
        <v>row-317-14</v>
      </c>
      <c r="O317" t="str">
        <v>row-317-15</v>
      </c>
      <c r="P317" t="str">
        <v>row-317-16</v>
      </c>
      <c r="Q317" t="str">
        <v>row-317-17</v>
      </c>
      <c r="R317" t="str">
        <v>row-317-18</v>
      </c>
      <c r="S317" t="str">
        <v>row-317-19</v>
      </c>
      <c r="T317" t="str">
        <v>row-317-20</v>
      </c>
      <c r="U317" t="str">
        <v>row-317-21</v>
      </c>
      <c r="V317" t="str">
        <v>row-317-22</v>
      </c>
      <c r="W317" t="str">
        <v>row-317-23</v>
      </c>
      <c r="X317" t="str">
        <v>row-317-24</v>
      </c>
      <c r="Y317" t="str">
        <v>row-317-25</v>
      </c>
      <c r="Z317" t="str">
        <v>row-317-26</v>
      </c>
      <c r="AA317" t="str">
        <v>row-317-27</v>
      </c>
      <c r="AB317" t="str">
        <v>row-317-28</v>
      </c>
      <c r="AC317" t="str">
        <v>row-317-29</v>
      </c>
      <c r="AD317" t="str">
        <v>row-317-30</v>
      </c>
      <c r="AE317" t="str">
        <v>row-317-31</v>
      </c>
      <c r="AF317" t="str">
        <v>row-317-32</v>
      </c>
      <c r="AG317" t="str">
        <v>row-317-33</v>
      </c>
      <c r="AH317" t="str">
        <v>row-317-34</v>
      </c>
      <c r="AI317" t="str">
        <v>row-317-35</v>
      </c>
      <c r="AJ317" t="str">
        <v>row-317-36</v>
      </c>
      <c r="AK317" t="str">
        <v>row-317-37</v>
      </c>
      <c r="AL317" t="str">
        <v>row-317-38</v>
      </c>
      <c r="AM317" t="str">
        <v>row-317-39</v>
      </c>
      <c r="AN317" t="str">
        <v>row-317-40</v>
      </c>
    </row>
    <row r="318">
      <c r="A318" t="str">
        <v>row-318-1</v>
      </c>
      <c r="B318" t="str">
        <v>row-318-2</v>
      </c>
      <c r="C318" t="str">
        <v>row-318-3</v>
      </c>
      <c r="D318" t="str">
        <v>row-318-4</v>
      </c>
      <c r="E318" t="str">
        <v>row-318-5</v>
      </c>
      <c r="F318" t="str">
        <v>row-318-6</v>
      </c>
      <c r="G318" t="str">
        <v>row-318-7</v>
      </c>
      <c r="H318" t="str">
        <v>row-318-8</v>
      </c>
      <c r="I318" t="str">
        <v>row-318-9</v>
      </c>
      <c r="J318" t="str">
        <v>row-318-10</v>
      </c>
      <c r="K318" t="str">
        <v>row-318-11</v>
      </c>
      <c r="L318" t="str">
        <v>row-318-12</v>
      </c>
      <c r="M318" t="str">
        <v>row-318-13</v>
      </c>
      <c r="N318" t="str">
        <v>row-318-14</v>
      </c>
      <c r="O318" t="str">
        <v>row-318-15</v>
      </c>
      <c r="P318" t="str">
        <v>row-318-16</v>
      </c>
      <c r="Q318" t="str">
        <v>row-318-17</v>
      </c>
      <c r="R318" t="str">
        <v>row-318-18</v>
      </c>
      <c r="S318" t="str">
        <v>row-318-19</v>
      </c>
      <c r="T318" t="str">
        <v>row-318-20</v>
      </c>
      <c r="U318" t="str">
        <v>row-318-21</v>
      </c>
      <c r="V318" t="str">
        <v>row-318-22</v>
      </c>
      <c r="W318" t="str">
        <v>row-318-23</v>
      </c>
      <c r="X318" t="str">
        <v>row-318-24</v>
      </c>
      <c r="Y318" t="str">
        <v>row-318-25</v>
      </c>
      <c r="Z318" t="str">
        <v>row-318-26</v>
      </c>
      <c r="AA318" t="str">
        <v>row-318-27</v>
      </c>
      <c r="AB318" t="str">
        <v>row-318-28</v>
      </c>
      <c r="AC318" t="str">
        <v>row-318-29</v>
      </c>
      <c r="AD318" t="str">
        <v>row-318-30</v>
      </c>
      <c r="AE318" t="str">
        <v>row-318-31</v>
      </c>
      <c r="AF318" t="str">
        <v>row-318-32</v>
      </c>
      <c r="AG318" t="str">
        <v>row-318-33</v>
      </c>
      <c r="AH318" t="str">
        <v>row-318-34</v>
      </c>
      <c r="AI318" t="str">
        <v>row-318-35</v>
      </c>
      <c r="AJ318" t="str">
        <v>row-318-36</v>
      </c>
      <c r="AK318" t="str">
        <v>row-318-37</v>
      </c>
      <c r="AL318" t="str">
        <v>row-318-38</v>
      </c>
      <c r="AM318" t="str">
        <v>row-318-39</v>
      </c>
      <c r="AN318" t="str">
        <v>row-318-40</v>
      </c>
    </row>
    <row r="319">
      <c r="A319" t="str">
        <v>row-319-1</v>
      </c>
      <c r="B319" t="str">
        <v>row-319-2</v>
      </c>
      <c r="C319" t="str">
        <v>row-319-3</v>
      </c>
      <c r="D319" t="str">
        <v>row-319-4</v>
      </c>
      <c r="E319" t="str">
        <v>row-319-5</v>
      </c>
      <c r="F319" t="str">
        <v>row-319-6</v>
      </c>
      <c r="G319" t="str">
        <v>row-319-7</v>
      </c>
      <c r="H319" t="str">
        <v>row-319-8</v>
      </c>
      <c r="I319" t="str">
        <v>row-319-9</v>
      </c>
      <c r="J319" t="str">
        <v>row-319-10</v>
      </c>
      <c r="K319" t="str">
        <v>row-319-11</v>
      </c>
      <c r="L319" t="str">
        <v>row-319-12</v>
      </c>
      <c r="M319" t="str">
        <v>row-319-13</v>
      </c>
      <c r="N319" t="str">
        <v>row-319-14</v>
      </c>
      <c r="O319" t="str">
        <v>row-319-15</v>
      </c>
      <c r="P319" t="str">
        <v>row-319-16</v>
      </c>
      <c r="Q319" t="str">
        <v>row-319-17</v>
      </c>
      <c r="R319" t="str">
        <v>row-319-18</v>
      </c>
      <c r="S319" t="str">
        <v>row-319-19</v>
      </c>
      <c r="T319" t="str">
        <v>row-319-20</v>
      </c>
      <c r="U319" t="str">
        <v>row-319-21</v>
      </c>
      <c r="V319" t="str">
        <v>row-319-22</v>
      </c>
      <c r="W319" t="str">
        <v>row-319-23</v>
      </c>
      <c r="X319" t="str">
        <v>row-319-24</v>
      </c>
      <c r="Y319" t="str">
        <v>row-319-25</v>
      </c>
      <c r="Z319" t="str">
        <v>row-319-26</v>
      </c>
      <c r="AA319" t="str">
        <v>row-319-27</v>
      </c>
      <c r="AB319" t="str">
        <v>row-319-28</v>
      </c>
      <c r="AC319" t="str">
        <v>row-319-29</v>
      </c>
      <c r="AD319" t="str">
        <v>row-319-30</v>
      </c>
      <c r="AE319" t="str">
        <v>row-319-31</v>
      </c>
      <c r="AF319" t="str">
        <v>row-319-32</v>
      </c>
      <c r="AG319" t="str">
        <v>row-319-33</v>
      </c>
      <c r="AH319" t="str">
        <v>row-319-34</v>
      </c>
      <c r="AI319" t="str">
        <v>row-319-35</v>
      </c>
      <c r="AJ319" t="str">
        <v>row-319-36</v>
      </c>
      <c r="AK319" t="str">
        <v>row-319-37</v>
      </c>
      <c r="AL319" t="str">
        <v>row-319-38</v>
      </c>
      <c r="AM319" t="str">
        <v>row-319-39</v>
      </c>
      <c r="AN319" t="str">
        <v>row-319-40</v>
      </c>
    </row>
    <row r="320">
      <c r="A320" t="str">
        <v>row-320-1</v>
      </c>
      <c r="B320" t="str">
        <v>row-320-2</v>
      </c>
      <c r="C320" t="str">
        <v>row-320-3</v>
      </c>
      <c r="D320" t="str">
        <v>row-320-4</v>
      </c>
      <c r="E320" t="str">
        <v>row-320-5</v>
      </c>
      <c r="F320" t="str">
        <v>row-320-6</v>
      </c>
      <c r="G320" t="str">
        <v>row-320-7</v>
      </c>
      <c r="H320" t="str">
        <v>row-320-8</v>
      </c>
      <c r="I320" t="str">
        <v>row-320-9</v>
      </c>
      <c r="J320" t="str">
        <v>row-320-10</v>
      </c>
      <c r="K320" t="str">
        <v>row-320-11</v>
      </c>
      <c r="L320" t="str">
        <v>row-320-12</v>
      </c>
      <c r="M320" t="str">
        <v>row-320-13</v>
      </c>
      <c r="N320" t="str">
        <v>row-320-14</v>
      </c>
      <c r="O320" t="str">
        <v>row-320-15</v>
      </c>
      <c r="P320" t="str">
        <v>row-320-16</v>
      </c>
      <c r="Q320" t="str">
        <v>row-320-17</v>
      </c>
      <c r="R320" t="str">
        <v>row-320-18</v>
      </c>
      <c r="S320" t="str">
        <v>row-320-19</v>
      </c>
      <c r="T320" t="str">
        <v>row-320-20</v>
      </c>
      <c r="U320" t="str">
        <v>row-320-21</v>
      </c>
      <c r="V320" t="str">
        <v>row-320-22</v>
      </c>
      <c r="W320" t="str">
        <v>row-320-23</v>
      </c>
      <c r="X320" t="str">
        <v>row-320-24</v>
      </c>
      <c r="Y320" t="str">
        <v>row-320-25</v>
      </c>
      <c r="Z320" t="str">
        <v>row-320-26</v>
      </c>
      <c r="AA320" t="str">
        <v>row-320-27</v>
      </c>
      <c r="AB320" t="str">
        <v>row-320-28</v>
      </c>
      <c r="AC320" t="str">
        <v>row-320-29</v>
      </c>
      <c r="AD320" t="str">
        <v>row-320-30</v>
      </c>
      <c r="AE320" t="str">
        <v>row-320-31</v>
      </c>
      <c r="AF320" t="str">
        <v>row-320-32</v>
      </c>
      <c r="AG320" t="str">
        <v>row-320-33</v>
      </c>
      <c r="AH320" t="str">
        <v>row-320-34</v>
      </c>
      <c r="AI320" t="str">
        <v>row-320-35</v>
      </c>
      <c r="AJ320" t="str">
        <v>row-320-36</v>
      </c>
      <c r="AK320" t="str">
        <v>row-320-37</v>
      </c>
      <c r="AL320" t="str">
        <v>row-320-38</v>
      </c>
      <c r="AM320" t="str">
        <v>row-320-39</v>
      </c>
      <c r="AN320" t="str">
        <v>row-320-40</v>
      </c>
    </row>
    <row r="321">
      <c r="A321" t="str">
        <v>row-321-1</v>
      </c>
      <c r="B321" t="str">
        <v>row-321-2</v>
      </c>
      <c r="C321" t="str">
        <v>row-321-3</v>
      </c>
      <c r="D321" t="str">
        <v>row-321-4</v>
      </c>
      <c r="E321" t="str">
        <v>row-321-5</v>
      </c>
      <c r="F321" t="str">
        <v>row-321-6</v>
      </c>
      <c r="G321" t="str">
        <v>row-321-7</v>
      </c>
      <c r="H321" t="str">
        <v>row-321-8</v>
      </c>
      <c r="I321" t="str">
        <v>row-321-9</v>
      </c>
      <c r="J321" t="str">
        <v>row-321-10</v>
      </c>
      <c r="K321" t="str">
        <v>row-321-11</v>
      </c>
      <c r="L321" t="str">
        <v>row-321-12</v>
      </c>
      <c r="M321" t="str">
        <v>row-321-13</v>
      </c>
      <c r="N321" t="str">
        <v>row-321-14</v>
      </c>
      <c r="O321" t="str">
        <v>row-321-15</v>
      </c>
      <c r="P321" t="str">
        <v>row-321-16</v>
      </c>
      <c r="Q321" t="str">
        <v>row-321-17</v>
      </c>
      <c r="R321" t="str">
        <v>row-321-18</v>
      </c>
      <c r="S321" t="str">
        <v>row-321-19</v>
      </c>
      <c r="T321" t="str">
        <v>row-321-20</v>
      </c>
      <c r="U321" t="str">
        <v>row-321-21</v>
      </c>
      <c r="V321" t="str">
        <v>row-321-22</v>
      </c>
      <c r="W321" t="str">
        <v>row-321-23</v>
      </c>
      <c r="X321" t="str">
        <v>row-321-24</v>
      </c>
      <c r="Y321" t="str">
        <v>row-321-25</v>
      </c>
      <c r="Z321" t="str">
        <v>row-321-26</v>
      </c>
      <c r="AA321" t="str">
        <v>row-321-27</v>
      </c>
      <c r="AB321" t="str">
        <v>row-321-28</v>
      </c>
      <c r="AC321" t="str">
        <v>row-321-29</v>
      </c>
      <c r="AD321" t="str">
        <v>row-321-30</v>
      </c>
      <c r="AE321" t="str">
        <v>row-321-31</v>
      </c>
      <c r="AF321" t="str">
        <v>row-321-32</v>
      </c>
      <c r="AG321" t="str">
        <v>row-321-33</v>
      </c>
      <c r="AH321" t="str">
        <v>row-321-34</v>
      </c>
      <c r="AI321" t="str">
        <v>row-321-35</v>
      </c>
      <c r="AJ321" t="str">
        <v>row-321-36</v>
      </c>
      <c r="AK321" t="str">
        <v>row-321-37</v>
      </c>
      <c r="AL321" t="str">
        <v>row-321-38</v>
      </c>
      <c r="AM321" t="str">
        <v>row-321-39</v>
      </c>
      <c r="AN321" t="str">
        <v>row-321-40</v>
      </c>
    </row>
    <row r="322">
      <c r="A322" t="str">
        <v>row-322-1</v>
      </c>
      <c r="B322" t="str">
        <v>row-322-2</v>
      </c>
      <c r="C322" t="str">
        <v>row-322-3</v>
      </c>
      <c r="D322" t="str">
        <v>row-322-4</v>
      </c>
      <c r="E322" t="str">
        <v>row-322-5</v>
      </c>
      <c r="F322" t="str">
        <v>row-322-6</v>
      </c>
      <c r="G322" t="str">
        <v>row-322-7</v>
      </c>
      <c r="H322" t="str">
        <v>row-322-8</v>
      </c>
      <c r="I322" t="str">
        <v>row-322-9</v>
      </c>
      <c r="J322" t="str">
        <v>row-322-10</v>
      </c>
      <c r="K322" t="str">
        <v>row-322-11</v>
      </c>
      <c r="L322" t="str">
        <v>row-322-12</v>
      </c>
      <c r="M322" t="str">
        <v>row-322-13</v>
      </c>
      <c r="N322" t="str">
        <v>row-322-14</v>
      </c>
      <c r="O322" t="str">
        <v>row-322-15</v>
      </c>
      <c r="P322" t="str">
        <v>row-322-16</v>
      </c>
      <c r="Q322" t="str">
        <v>row-322-17</v>
      </c>
      <c r="R322" t="str">
        <v>row-322-18</v>
      </c>
      <c r="S322" t="str">
        <v>row-322-19</v>
      </c>
      <c r="T322" t="str">
        <v>row-322-20</v>
      </c>
      <c r="U322" t="str">
        <v>row-322-21</v>
      </c>
      <c r="V322" t="str">
        <v>row-322-22</v>
      </c>
      <c r="W322" t="str">
        <v>row-322-23</v>
      </c>
      <c r="X322" t="str">
        <v>row-322-24</v>
      </c>
      <c r="Y322" t="str">
        <v>row-322-25</v>
      </c>
      <c r="Z322" t="str">
        <v>row-322-26</v>
      </c>
      <c r="AA322" t="str">
        <v>row-322-27</v>
      </c>
      <c r="AB322" t="str">
        <v>row-322-28</v>
      </c>
      <c r="AC322" t="str">
        <v>row-322-29</v>
      </c>
      <c r="AD322" t="str">
        <v>row-322-30</v>
      </c>
      <c r="AE322" t="str">
        <v>row-322-31</v>
      </c>
      <c r="AF322" t="str">
        <v>row-322-32</v>
      </c>
      <c r="AG322" t="str">
        <v>row-322-33</v>
      </c>
      <c r="AH322" t="str">
        <v>row-322-34</v>
      </c>
      <c r="AI322" t="str">
        <v>row-322-35</v>
      </c>
      <c r="AJ322" t="str">
        <v>row-322-36</v>
      </c>
      <c r="AK322" t="str">
        <v>row-322-37</v>
      </c>
      <c r="AL322" t="str">
        <v>row-322-38</v>
      </c>
      <c r="AM322" t="str">
        <v>row-322-39</v>
      </c>
      <c r="AN322" t="str">
        <v>row-322-40</v>
      </c>
    </row>
    <row r="323">
      <c r="A323" t="str">
        <v>row-323-1</v>
      </c>
      <c r="B323" t="str">
        <v>row-323-2</v>
      </c>
      <c r="C323" t="str">
        <v>row-323-3</v>
      </c>
      <c r="D323" t="str">
        <v>row-323-4</v>
      </c>
      <c r="E323" t="str">
        <v>row-323-5</v>
      </c>
      <c r="F323" t="str">
        <v>row-323-6</v>
      </c>
      <c r="G323" t="str">
        <v>row-323-7</v>
      </c>
      <c r="H323" t="str">
        <v>row-323-8</v>
      </c>
      <c r="I323" t="str">
        <v>row-323-9</v>
      </c>
      <c r="J323" t="str">
        <v>row-323-10</v>
      </c>
      <c r="K323" t="str">
        <v>row-323-11</v>
      </c>
      <c r="L323" t="str">
        <v>row-323-12</v>
      </c>
      <c r="M323" t="str">
        <v>row-323-13</v>
      </c>
      <c r="N323" t="str">
        <v>row-323-14</v>
      </c>
      <c r="O323" t="str">
        <v>row-323-15</v>
      </c>
      <c r="P323" t="str">
        <v>row-323-16</v>
      </c>
      <c r="Q323" t="str">
        <v>row-323-17</v>
      </c>
      <c r="R323" t="str">
        <v>row-323-18</v>
      </c>
      <c r="S323" t="str">
        <v>row-323-19</v>
      </c>
      <c r="T323" t="str">
        <v>row-323-20</v>
      </c>
      <c r="U323" t="str">
        <v>row-323-21</v>
      </c>
      <c r="V323" t="str">
        <v>row-323-22</v>
      </c>
      <c r="W323" t="str">
        <v>row-323-23</v>
      </c>
      <c r="X323" t="str">
        <v>row-323-24</v>
      </c>
      <c r="Y323" t="str">
        <v>row-323-25</v>
      </c>
      <c r="Z323" t="str">
        <v>row-323-26</v>
      </c>
      <c r="AA323" t="str">
        <v>row-323-27</v>
      </c>
      <c r="AB323" t="str">
        <v>row-323-28</v>
      </c>
      <c r="AC323" t="str">
        <v>row-323-29</v>
      </c>
      <c r="AD323" t="str">
        <v>row-323-30</v>
      </c>
      <c r="AE323" t="str">
        <v>row-323-31</v>
      </c>
      <c r="AF323" t="str">
        <v>row-323-32</v>
      </c>
      <c r="AG323" t="str">
        <v>row-323-33</v>
      </c>
      <c r="AH323" t="str">
        <v>row-323-34</v>
      </c>
      <c r="AI323" t="str">
        <v>row-323-35</v>
      </c>
      <c r="AJ323" t="str">
        <v>row-323-36</v>
      </c>
      <c r="AK323" t="str">
        <v>row-323-37</v>
      </c>
      <c r="AL323" t="str">
        <v>row-323-38</v>
      </c>
      <c r="AM323" t="str">
        <v>row-323-39</v>
      </c>
      <c r="AN323" t="str">
        <v>row-323-40</v>
      </c>
    </row>
    <row r="324">
      <c r="A324" t="str">
        <v>row-324-1</v>
      </c>
      <c r="B324" t="str">
        <v>row-324-2</v>
      </c>
      <c r="C324" t="str">
        <v>row-324-3</v>
      </c>
      <c r="D324" t="str">
        <v>row-324-4</v>
      </c>
      <c r="E324" t="str">
        <v>row-324-5</v>
      </c>
      <c r="F324" t="str">
        <v>row-324-6</v>
      </c>
      <c r="G324" t="str">
        <v>row-324-7</v>
      </c>
      <c r="H324" t="str">
        <v>row-324-8</v>
      </c>
      <c r="I324" t="str">
        <v>row-324-9</v>
      </c>
      <c r="J324" t="str">
        <v>row-324-10</v>
      </c>
      <c r="K324" t="str">
        <v>row-324-11</v>
      </c>
      <c r="L324" t="str">
        <v>row-324-12</v>
      </c>
      <c r="M324" t="str">
        <v>row-324-13</v>
      </c>
      <c r="N324" t="str">
        <v>row-324-14</v>
      </c>
      <c r="O324" t="str">
        <v>row-324-15</v>
      </c>
      <c r="P324" t="str">
        <v>row-324-16</v>
      </c>
      <c r="Q324" t="str">
        <v>row-324-17</v>
      </c>
      <c r="R324" t="str">
        <v>row-324-18</v>
      </c>
      <c r="S324" t="str">
        <v>row-324-19</v>
      </c>
      <c r="T324" t="str">
        <v>row-324-20</v>
      </c>
      <c r="U324" t="str">
        <v>row-324-21</v>
      </c>
      <c r="V324" t="str">
        <v>row-324-22</v>
      </c>
      <c r="W324" t="str">
        <v>row-324-23</v>
      </c>
      <c r="X324" t="str">
        <v>row-324-24</v>
      </c>
      <c r="Y324" t="str">
        <v>row-324-25</v>
      </c>
      <c r="Z324" t="str">
        <v>row-324-26</v>
      </c>
      <c r="AA324" t="str">
        <v>row-324-27</v>
      </c>
      <c r="AB324" t="str">
        <v>row-324-28</v>
      </c>
      <c r="AC324" t="str">
        <v>row-324-29</v>
      </c>
      <c r="AD324" t="str">
        <v>row-324-30</v>
      </c>
      <c r="AE324" t="str">
        <v>row-324-31</v>
      </c>
      <c r="AF324" t="str">
        <v>row-324-32</v>
      </c>
      <c r="AG324" t="str">
        <v>row-324-33</v>
      </c>
      <c r="AH324" t="str">
        <v>row-324-34</v>
      </c>
      <c r="AI324" t="str">
        <v>row-324-35</v>
      </c>
      <c r="AJ324" t="str">
        <v>row-324-36</v>
      </c>
      <c r="AK324" t="str">
        <v>row-324-37</v>
      </c>
      <c r="AL324" t="str">
        <v>row-324-38</v>
      </c>
      <c r="AM324" t="str">
        <v>row-324-39</v>
      </c>
      <c r="AN324" t="str">
        <v>row-324-40</v>
      </c>
    </row>
    <row r="325">
      <c r="A325" t="str">
        <v>row-325-1</v>
      </c>
      <c r="B325" t="str">
        <v>row-325-2</v>
      </c>
      <c r="C325" t="str">
        <v>row-325-3</v>
      </c>
      <c r="D325" t="str">
        <v>row-325-4</v>
      </c>
      <c r="E325" t="str">
        <v>row-325-5</v>
      </c>
      <c r="F325" t="str">
        <v>row-325-6</v>
      </c>
      <c r="G325" t="str">
        <v>row-325-7</v>
      </c>
      <c r="H325" t="str">
        <v>row-325-8</v>
      </c>
      <c r="I325" t="str">
        <v>row-325-9</v>
      </c>
      <c r="J325" t="str">
        <v>row-325-10</v>
      </c>
      <c r="K325" t="str">
        <v>row-325-11</v>
      </c>
      <c r="L325" t="str">
        <v>row-325-12</v>
      </c>
      <c r="M325" t="str">
        <v>row-325-13</v>
      </c>
      <c r="N325" t="str">
        <v>row-325-14</v>
      </c>
      <c r="O325" t="str">
        <v>row-325-15</v>
      </c>
      <c r="P325" t="str">
        <v>row-325-16</v>
      </c>
      <c r="Q325" t="str">
        <v>row-325-17</v>
      </c>
      <c r="R325" t="str">
        <v>row-325-18</v>
      </c>
      <c r="S325" t="str">
        <v>row-325-19</v>
      </c>
      <c r="T325" t="str">
        <v>row-325-20</v>
      </c>
      <c r="U325" t="str">
        <v>row-325-21</v>
      </c>
      <c r="V325" t="str">
        <v>row-325-22</v>
      </c>
      <c r="W325" t="str">
        <v>row-325-23</v>
      </c>
      <c r="X325" t="str">
        <v>row-325-24</v>
      </c>
      <c r="Y325" t="str">
        <v>row-325-25</v>
      </c>
      <c r="Z325" t="str">
        <v>row-325-26</v>
      </c>
      <c r="AA325" t="str">
        <v>row-325-27</v>
      </c>
      <c r="AB325" t="str">
        <v>row-325-28</v>
      </c>
      <c r="AC325" t="str">
        <v>row-325-29</v>
      </c>
      <c r="AD325" t="str">
        <v>row-325-30</v>
      </c>
      <c r="AE325" t="str">
        <v>row-325-31</v>
      </c>
      <c r="AF325" t="str">
        <v>row-325-32</v>
      </c>
      <c r="AG325" t="str">
        <v>row-325-33</v>
      </c>
      <c r="AH325" t="str">
        <v>row-325-34</v>
      </c>
      <c r="AI325" t="str">
        <v>row-325-35</v>
      </c>
      <c r="AJ325" t="str">
        <v>row-325-36</v>
      </c>
      <c r="AK325" t="str">
        <v>row-325-37</v>
      </c>
      <c r="AL325" t="str">
        <v>row-325-38</v>
      </c>
      <c r="AM325" t="str">
        <v>row-325-39</v>
      </c>
      <c r="AN325" t="str">
        <v>row-325-40</v>
      </c>
    </row>
    <row r="326">
      <c r="A326" t="str">
        <v>row-326-1</v>
      </c>
      <c r="B326" t="str">
        <v>row-326-2</v>
      </c>
      <c r="C326" t="str">
        <v>row-326-3</v>
      </c>
      <c r="D326" t="str">
        <v>row-326-4</v>
      </c>
      <c r="E326" t="str">
        <v>row-326-5</v>
      </c>
      <c r="F326" t="str">
        <v>row-326-6</v>
      </c>
      <c r="G326" t="str">
        <v>row-326-7</v>
      </c>
      <c r="H326" t="str">
        <v>row-326-8</v>
      </c>
      <c r="I326" t="str">
        <v>row-326-9</v>
      </c>
      <c r="J326" t="str">
        <v>row-326-10</v>
      </c>
      <c r="K326" t="str">
        <v>row-326-11</v>
      </c>
      <c r="L326" t="str">
        <v>row-326-12</v>
      </c>
      <c r="M326" t="str">
        <v>row-326-13</v>
      </c>
      <c r="N326" t="str">
        <v>row-326-14</v>
      </c>
      <c r="O326" t="str">
        <v>row-326-15</v>
      </c>
      <c r="P326" t="str">
        <v>row-326-16</v>
      </c>
      <c r="Q326" t="str">
        <v>row-326-17</v>
      </c>
      <c r="R326" t="str">
        <v>row-326-18</v>
      </c>
      <c r="S326" t="str">
        <v>row-326-19</v>
      </c>
      <c r="T326" t="str">
        <v>row-326-20</v>
      </c>
      <c r="U326" t="str">
        <v>row-326-21</v>
      </c>
      <c r="V326" t="str">
        <v>row-326-22</v>
      </c>
      <c r="W326" t="str">
        <v>row-326-23</v>
      </c>
      <c r="X326" t="str">
        <v>row-326-24</v>
      </c>
      <c r="Y326" t="str">
        <v>row-326-25</v>
      </c>
      <c r="Z326" t="str">
        <v>row-326-26</v>
      </c>
      <c r="AA326" t="str">
        <v>row-326-27</v>
      </c>
      <c r="AB326" t="str">
        <v>row-326-28</v>
      </c>
      <c r="AC326" t="str">
        <v>row-326-29</v>
      </c>
      <c r="AD326" t="str">
        <v>row-326-30</v>
      </c>
      <c r="AE326" t="str">
        <v>row-326-31</v>
      </c>
      <c r="AF326" t="str">
        <v>row-326-32</v>
      </c>
      <c r="AG326" t="str">
        <v>row-326-33</v>
      </c>
      <c r="AH326" t="str">
        <v>row-326-34</v>
      </c>
      <c r="AI326" t="str">
        <v>row-326-35</v>
      </c>
      <c r="AJ326" t="str">
        <v>row-326-36</v>
      </c>
      <c r="AK326" t="str">
        <v>row-326-37</v>
      </c>
      <c r="AL326" t="str">
        <v>row-326-38</v>
      </c>
      <c r="AM326" t="str">
        <v>row-326-39</v>
      </c>
      <c r="AN326" t="str">
        <v>row-326-40</v>
      </c>
    </row>
    <row r="327">
      <c r="A327" t="str">
        <v>row-327-1</v>
      </c>
      <c r="B327" t="str">
        <v>row-327-2</v>
      </c>
      <c r="C327" t="str">
        <v>row-327-3</v>
      </c>
      <c r="D327" t="str">
        <v>row-327-4</v>
      </c>
      <c r="E327" t="str">
        <v>row-327-5</v>
      </c>
      <c r="F327" t="str">
        <v>row-327-6</v>
      </c>
      <c r="G327" t="str">
        <v>row-327-7</v>
      </c>
      <c r="H327" t="str">
        <v>row-327-8</v>
      </c>
      <c r="I327" t="str">
        <v>row-327-9</v>
      </c>
      <c r="J327" t="str">
        <v>row-327-10</v>
      </c>
      <c r="K327" t="str">
        <v>row-327-11</v>
      </c>
      <c r="L327" t="str">
        <v>row-327-12</v>
      </c>
      <c r="M327" t="str">
        <v>row-327-13</v>
      </c>
      <c r="N327" t="str">
        <v>row-327-14</v>
      </c>
      <c r="O327" t="str">
        <v>row-327-15</v>
      </c>
      <c r="P327" t="str">
        <v>row-327-16</v>
      </c>
      <c r="Q327" t="str">
        <v>row-327-17</v>
      </c>
      <c r="R327" t="str">
        <v>row-327-18</v>
      </c>
      <c r="S327" t="str">
        <v>row-327-19</v>
      </c>
      <c r="T327" t="str">
        <v>row-327-20</v>
      </c>
      <c r="U327" t="str">
        <v>row-327-21</v>
      </c>
      <c r="V327" t="str">
        <v>row-327-22</v>
      </c>
      <c r="W327" t="str">
        <v>row-327-23</v>
      </c>
      <c r="X327" t="str">
        <v>row-327-24</v>
      </c>
      <c r="Y327" t="str">
        <v>row-327-25</v>
      </c>
      <c r="Z327" t="str">
        <v>row-327-26</v>
      </c>
      <c r="AA327" t="str">
        <v>row-327-27</v>
      </c>
      <c r="AB327" t="str">
        <v>row-327-28</v>
      </c>
      <c r="AC327" t="str">
        <v>row-327-29</v>
      </c>
      <c r="AD327" t="str">
        <v>row-327-30</v>
      </c>
      <c r="AE327" t="str">
        <v>row-327-31</v>
      </c>
      <c r="AF327" t="str">
        <v>row-327-32</v>
      </c>
      <c r="AG327" t="str">
        <v>row-327-33</v>
      </c>
      <c r="AH327" t="str">
        <v>row-327-34</v>
      </c>
      <c r="AI327" t="str">
        <v>row-327-35</v>
      </c>
      <c r="AJ327" t="str">
        <v>row-327-36</v>
      </c>
      <c r="AK327" t="str">
        <v>row-327-37</v>
      </c>
      <c r="AL327" t="str">
        <v>row-327-38</v>
      </c>
      <c r="AM327" t="str">
        <v>row-327-39</v>
      </c>
      <c r="AN327" t="str">
        <v>row-327-40</v>
      </c>
    </row>
    <row r="328">
      <c r="A328" t="str">
        <v>row-328-1</v>
      </c>
      <c r="B328" t="str">
        <v>row-328-2</v>
      </c>
      <c r="C328" t="str">
        <v>row-328-3</v>
      </c>
      <c r="D328" t="str">
        <v>row-328-4</v>
      </c>
      <c r="E328" t="str">
        <v>row-328-5</v>
      </c>
      <c r="F328" t="str">
        <v>row-328-6</v>
      </c>
      <c r="G328" t="str">
        <v>row-328-7</v>
      </c>
      <c r="H328" t="str">
        <v>row-328-8</v>
      </c>
      <c r="I328" t="str">
        <v>row-328-9</v>
      </c>
      <c r="J328" t="str">
        <v>row-328-10</v>
      </c>
      <c r="K328" t="str">
        <v>row-328-11</v>
      </c>
      <c r="L328" t="str">
        <v>row-328-12</v>
      </c>
      <c r="M328" t="str">
        <v>row-328-13</v>
      </c>
      <c r="N328" t="str">
        <v>row-328-14</v>
      </c>
      <c r="O328" t="str">
        <v>row-328-15</v>
      </c>
      <c r="P328" t="str">
        <v>row-328-16</v>
      </c>
      <c r="Q328" t="str">
        <v>row-328-17</v>
      </c>
      <c r="R328" t="str">
        <v>row-328-18</v>
      </c>
      <c r="S328" t="str">
        <v>row-328-19</v>
      </c>
      <c r="T328" t="str">
        <v>row-328-20</v>
      </c>
      <c r="U328" t="str">
        <v>row-328-21</v>
      </c>
      <c r="V328" t="str">
        <v>row-328-22</v>
      </c>
      <c r="W328" t="str">
        <v>row-328-23</v>
      </c>
      <c r="X328" t="str">
        <v>row-328-24</v>
      </c>
      <c r="Y328" t="str">
        <v>row-328-25</v>
      </c>
      <c r="Z328" t="str">
        <v>row-328-26</v>
      </c>
      <c r="AA328" t="str">
        <v>row-328-27</v>
      </c>
      <c r="AB328" t="str">
        <v>row-328-28</v>
      </c>
      <c r="AC328" t="str">
        <v>row-328-29</v>
      </c>
      <c r="AD328" t="str">
        <v>row-328-30</v>
      </c>
      <c r="AE328" t="str">
        <v>row-328-31</v>
      </c>
      <c r="AF328" t="str">
        <v>row-328-32</v>
      </c>
      <c r="AG328" t="str">
        <v>row-328-33</v>
      </c>
      <c r="AH328" t="str">
        <v>row-328-34</v>
      </c>
      <c r="AI328" t="str">
        <v>row-328-35</v>
      </c>
      <c r="AJ328" t="str">
        <v>row-328-36</v>
      </c>
      <c r="AK328" t="str">
        <v>row-328-37</v>
      </c>
      <c r="AL328" t="str">
        <v>row-328-38</v>
      </c>
      <c r="AM328" t="str">
        <v>row-328-39</v>
      </c>
      <c r="AN328" t="str">
        <v>row-328-40</v>
      </c>
    </row>
    <row r="329">
      <c r="A329" t="str">
        <v>row-329-1</v>
      </c>
      <c r="B329" t="str">
        <v>row-329-2</v>
      </c>
      <c r="C329" t="str">
        <v>row-329-3</v>
      </c>
      <c r="D329" t="str">
        <v>row-329-4</v>
      </c>
      <c r="E329" t="str">
        <v>row-329-5</v>
      </c>
      <c r="F329" t="str">
        <v>row-329-6</v>
      </c>
      <c r="G329" t="str">
        <v>row-329-7</v>
      </c>
      <c r="H329" t="str">
        <v>row-329-8</v>
      </c>
      <c r="I329" t="str">
        <v>row-329-9</v>
      </c>
      <c r="J329" t="str">
        <v>row-329-10</v>
      </c>
      <c r="K329" t="str">
        <v>row-329-11</v>
      </c>
      <c r="L329" t="str">
        <v>row-329-12</v>
      </c>
      <c r="M329" t="str">
        <v>row-329-13</v>
      </c>
      <c r="N329" t="str">
        <v>row-329-14</v>
      </c>
      <c r="O329" t="str">
        <v>row-329-15</v>
      </c>
      <c r="P329" t="str">
        <v>row-329-16</v>
      </c>
      <c r="Q329" t="str">
        <v>row-329-17</v>
      </c>
      <c r="R329" t="str">
        <v>row-329-18</v>
      </c>
      <c r="S329" t="str">
        <v>row-329-19</v>
      </c>
      <c r="T329" t="str">
        <v>row-329-20</v>
      </c>
      <c r="U329" t="str">
        <v>row-329-21</v>
      </c>
      <c r="V329" t="str">
        <v>row-329-22</v>
      </c>
      <c r="W329" t="str">
        <v>row-329-23</v>
      </c>
      <c r="X329" t="str">
        <v>row-329-24</v>
      </c>
      <c r="Y329" t="str">
        <v>row-329-25</v>
      </c>
      <c r="Z329" t="str">
        <v>row-329-26</v>
      </c>
      <c r="AA329" t="str">
        <v>row-329-27</v>
      </c>
      <c r="AB329" t="str">
        <v>row-329-28</v>
      </c>
      <c r="AC329" t="str">
        <v>row-329-29</v>
      </c>
      <c r="AD329" t="str">
        <v>row-329-30</v>
      </c>
      <c r="AE329" t="str">
        <v>row-329-31</v>
      </c>
      <c r="AF329" t="str">
        <v>row-329-32</v>
      </c>
      <c r="AG329" t="str">
        <v>row-329-33</v>
      </c>
      <c r="AH329" t="str">
        <v>row-329-34</v>
      </c>
      <c r="AI329" t="str">
        <v>row-329-35</v>
      </c>
      <c r="AJ329" t="str">
        <v>row-329-36</v>
      </c>
      <c r="AK329" t="str">
        <v>row-329-37</v>
      </c>
      <c r="AL329" t="str">
        <v>row-329-38</v>
      </c>
      <c r="AM329" t="str">
        <v>row-329-39</v>
      </c>
      <c r="AN329" t="str">
        <v>row-329-40</v>
      </c>
    </row>
    <row r="330">
      <c r="A330" t="str">
        <v>row-330-1</v>
      </c>
      <c r="B330" t="str">
        <v>row-330-2</v>
      </c>
      <c r="C330" t="str">
        <v>row-330-3</v>
      </c>
      <c r="D330" t="str">
        <v>row-330-4</v>
      </c>
      <c r="E330" t="str">
        <v>row-330-5</v>
      </c>
      <c r="F330" t="str">
        <v>row-330-6</v>
      </c>
      <c r="G330" t="str">
        <v>row-330-7</v>
      </c>
      <c r="H330" t="str">
        <v>row-330-8</v>
      </c>
      <c r="I330" t="str">
        <v>row-330-9</v>
      </c>
      <c r="J330" t="str">
        <v>row-330-10</v>
      </c>
      <c r="K330" t="str">
        <v>row-330-11</v>
      </c>
      <c r="L330" t="str">
        <v>row-330-12</v>
      </c>
      <c r="M330" t="str">
        <v>row-330-13</v>
      </c>
      <c r="N330" t="str">
        <v>row-330-14</v>
      </c>
      <c r="O330" t="str">
        <v>row-330-15</v>
      </c>
      <c r="P330" t="str">
        <v>row-330-16</v>
      </c>
      <c r="Q330" t="str">
        <v>row-330-17</v>
      </c>
      <c r="R330" t="str">
        <v>row-330-18</v>
      </c>
      <c r="S330" t="str">
        <v>row-330-19</v>
      </c>
      <c r="T330" t="str">
        <v>row-330-20</v>
      </c>
      <c r="U330" t="str">
        <v>row-330-21</v>
      </c>
      <c r="V330" t="str">
        <v>row-330-22</v>
      </c>
      <c r="W330" t="str">
        <v>row-330-23</v>
      </c>
      <c r="X330" t="str">
        <v>row-330-24</v>
      </c>
      <c r="Y330" t="str">
        <v>row-330-25</v>
      </c>
      <c r="Z330" t="str">
        <v>row-330-26</v>
      </c>
      <c r="AA330" t="str">
        <v>row-330-27</v>
      </c>
      <c r="AB330" t="str">
        <v>row-330-28</v>
      </c>
      <c r="AC330" t="str">
        <v>row-330-29</v>
      </c>
      <c r="AD330" t="str">
        <v>row-330-30</v>
      </c>
      <c r="AE330" t="str">
        <v>row-330-31</v>
      </c>
      <c r="AF330" t="str">
        <v>row-330-32</v>
      </c>
      <c r="AG330" t="str">
        <v>row-330-33</v>
      </c>
      <c r="AH330" t="str">
        <v>row-330-34</v>
      </c>
      <c r="AI330" t="str">
        <v>row-330-35</v>
      </c>
      <c r="AJ330" t="str">
        <v>row-330-36</v>
      </c>
      <c r="AK330" t="str">
        <v>row-330-37</v>
      </c>
      <c r="AL330" t="str">
        <v>row-330-38</v>
      </c>
      <c r="AM330" t="str">
        <v>row-330-39</v>
      </c>
      <c r="AN330" t="str">
        <v>row-330-40</v>
      </c>
    </row>
    <row r="331">
      <c r="A331" t="str">
        <v>row-331-1</v>
      </c>
      <c r="B331" t="str">
        <v>row-331-2</v>
      </c>
      <c r="C331" t="str">
        <v>row-331-3</v>
      </c>
      <c r="D331" t="str">
        <v>row-331-4</v>
      </c>
      <c r="E331" t="str">
        <v>row-331-5</v>
      </c>
      <c r="F331" t="str">
        <v>row-331-6</v>
      </c>
      <c r="G331" t="str">
        <v>row-331-7</v>
      </c>
      <c r="H331" t="str">
        <v>row-331-8</v>
      </c>
      <c r="I331" t="str">
        <v>row-331-9</v>
      </c>
      <c r="J331" t="str">
        <v>row-331-10</v>
      </c>
      <c r="K331" t="str">
        <v>row-331-11</v>
      </c>
      <c r="L331" t="str">
        <v>row-331-12</v>
      </c>
      <c r="M331" t="str">
        <v>row-331-13</v>
      </c>
      <c r="N331" t="str">
        <v>row-331-14</v>
      </c>
      <c r="O331" t="str">
        <v>row-331-15</v>
      </c>
      <c r="P331" t="str">
        <v>row-331-16</v>
      </c>
      <c r="Q331" t="str">
        <v>row-331-17</v>
      </c>
      <c r="R331" t="str">
        <v>row-331-18</v>
      </c>
      <c r="S331" t="str">
        <v>row-331-19</v>
      </c>
      <c r="T331" t="str">
        <v>row-331-20</v>
      </c>
      <c r="U331" t="str">
        <v>row-331-21</v>
      </c>
      <c r="V331" t="str">
        <v>row-331-22</v>
      </c>
      <c r="W331" t="str">
        <v>row-331-23</v>
      </c>
      <c r="X331" t="str">
        <v>row-331-24</v>
      </c>
      <c r="Y331" t="str">
        <v>row-331-25</v>
      </c>
      <c r="Z331" t="str">
        <v>row-331-26</v>
      </c>
      <c r="AA331" t="str">
        <v>row-331-27</v>
      </c>
      <c r="AB331" t="str">
        <v>row-331-28</v>
      </c>
      <c r="AC331" t="str">
        <v>row-331-29</v>
      </c>
      <c r="AD331" t="str">
        <v>row-331-30</v>
      </c>
      <c r="AE331" t="str">
        <v>row-331-31</v>
      </c>
      <c r="AF331" t="str">
        <v>row-331-32</v>
      </c>
      <c r="AG331" t="str">
        <v>row-331-33</v>
      </c>
      <c r="AH331" t="str">
        <v>row-331-34</v>
      </c>
      <c r="AI331" t="str">
        <v>row-331-35</v>
      </c>
      <c r="AJ331" t="str">
        <v>row-331-36</v>
      </c>
      <c r="AK331" t="str">
        <v>row-331-37</v>
      </c>
      <c r="AL331" t="str">
        <v>row-331-38</v>
      </c>
      <c r="AM331" t="str">
        <v>row-331-39</v>
      </c>
      <c r="AN331" t="str">
        <v>row-331-40</v>
      </c>
    </row>
    <row r="332">
      <c r="A332" t="str">
        <v>row-332-1</v>
      </c>
      <c r="B332" t="str">
        <v>row-332-2</v>
      </c>
      <c r="C332" t="str">
        <v>row-332-3</v>
      </c>
      <c r="D332" t="str">
        <v>row-332-4</v>
      </c>
      <c r="E332" t="str">
        <v>row-332-5</v>
      </c>
      <c r="F332" t="str">
        <v>row-332-6</v>
      </c>
      <c r="G332" t="str">
        <v>row-332-7</v>
      </c>
      <c r="H332" t="str">
        <v>row-332-8</v>
      </c>
      <c r="I332" t="str">
        <v>row-332-9</v>
      </c>
      <c r="J332" t="str">
        <v>row-332-10</v>
      </c>
      <c r="K332" t="str">
        <v>row-332-11</v>
      </c>
      <c r="L332" t="str">
        <v>row-332-12</v>
      </c>
      <c r="M332" t="str">
        <v>row-332-13</v>
      </c>
      <c r="N332" t="str">
        <v>row-332-14</v>
      </c>
      <c r="O332" t="str">
        <v>row-332-15</v>
      </c>
      <c r="P332" t="str">
        <v>row-332-16</v>
      </c>
      <c r="Q332" t="str">
        <v>row-332-17</v>
      </c>
      <c r="R332" t="str">
        <v>row-332-18</v>
      </c>
      <c r="S332" t="str">
        <v>row-332-19</v>
      </c>
      <c r="T332" t="str">
        <v>row-332-20</v>
      </c>
      <c r="U332" t="str">
        <v>row-332-21</v>
      </c>
      <c r="V332" t="str">
        <v>row-332-22</v>
      </c>
      <c r="W332" t="str">
        <v>row-332-23</v>
      </c>
      <c r="X332" t="str">
        <v>row-332-24</v>
      </c>
      <c r="Y332" t="str">
        <v>row-332-25</v>
      </c>
      <c r="Z332" t="str">
        <v>row-332-26</v>
      </c>
      <c r="AA332" t="str">
        <v>row-332-27</v>
      </c>
      <c r="AB332" t="str">
        <v>row-332-28</v>
      </c>
      <c r="AC332" t="str">
        <v>row-332-29</v>
      </c>
      <c r="AD332" t="str">
        <v>row-332-30</v>
      </c>
      <c r="AE332" t="str">
        <v>row-332-31</v>
      </c>
      <c r="AF332" t="str">
        <v>row-332-32</v>
      </c>
      <c r="AG332" t="str">
        <v>row-332-33</v>
      </c>
      <c r="AH332" t="str">
        <v>row-332-34</v>
      </c>
      <c r="AI332" t="str">
        <v>row-332-35</v>
      </c>
      <c r="AJ332" t="str">
        <v>row-332-36</v>
      </c>
      <c r="AK332" t="str">
        <v>row-332-37</v>
      </c>
      <c r="AL332" t="str">
        <v>row-332-38</v>
      </c>
      <c r="AM332" t="str">
        <v>row-332-39</v>
      </c>
      <c r="AN332" t="str">
        <v>row-332-40</v>
      </c>
    </row>
    <row r="333">
      <c r="A333" t="str">
        <v>row-333-1</v>
      </c>
      <c r="B333" t="str">
        <v>row-333-2</v>
      </c>
      <c r="C333" t="str">
        <v>row-333-3</v>
      </c>
      <c r="D333" t="str">
        <v>row-333-4</v>
      </c>
      <c r="E333" t="str">
        <v>row-333-5</v>
      </c>
      <c r="F333" t="str">
        <v>row-333-6</v>
      </c>
      <c r="G333" t="str">
        <v>row-333-7</v>
      </c>
      <c r="H333" t="str">
        <v>row-333-8</v>
      </c>
      <c r="I333" t="str">
        <v>row-333-9</v>
      </c>
      <c r="J333" t="str">
        <v>row-333-10</v>
      </c>
      <c r="K333" t="str">
        <v>row-333-11</v>
      </c>
      <c r="L333" t="str">
        <v>row-333-12</v>
      </c>
      <c r="M333" t="str">
        <v>row-333-13</v>
      </c>
      <c r="N333" t="str">
        <v>row-333-14</v>
      </c>
      <c r="O333" t="str">
        <v>row-333-15</v>
      </c>
      <c r="P333" t="str">
        <v>row-333-16</v>
      </c>
      <c r="Q333" t="str">
        <v>row-333-17</v>
      </c>
      <c r="R333" t="str">
        <v>row-333-18</v>
      </c>
      <c r="S333" t="str">
        <v>row-333-19</v>
      </c>
      <c r="T333" t="str">
        <v>row-333-20</v>
      </c>
      <c r="U333" t="str">
        <v>row-333-21</v>
      </c>
      <c r="V333" t="str">
        <v>row-333-22</v>
      </c>
      <c r="W333" t="str">
        <v>row-333-23</v>
      </c>
      <c r="X333" t="str">
        <v>row-333-24</v>
      </c>
      <c r="Y333" t="str">
        <v>row-333-25</v>
      </c>
      <c r="Z333" t="str">
        <v>row-333-26</v>
      </c>
      <c r="AA333" t="str">
        <v>row-333-27</v>
      </c>
      <c r="AB333" t="str">
        <v>row-333-28</v>
      </c>
      <c r="AC333" t="str">
        <v>row-333-29</v>
      </c>
      <c r="AD333" t="str">
        <v>row-333-30</v>
      </c>
      <c r="AE333" t="str">
        <v>row-333-31</v>
      </c>
      <c r="AF333" t="str">
        <v>row-333-32</v>
      </c>
      <c r="AG333" t="str">
        <v>row-333-33</v>
      </c>
      <c r="AH333" t="str">
        <v>row-333-34</v>
      </c>
      <c r="AI333" t="str">
        <v>row-333-35</v>
      </c>
      <c r="AJ333" t="str">
        <v>row-333-36</v>
      </c>
      <c r="AK333" t="str">
        <v>row-333-37</v>
      </c>
      <c r="AL333" t="str">
        <v>row-333-38</v>
      </c>
      <c r="AM333" t="str">
        <v>row-333-39</v>
      </c>
      <c r="AN333" t="str">
        <v>row-333-40</v>
      </c>
    </row>
    <row r="334">
      <c r="A334" t="str">
        <v>row-334-1</v>
      </c>
      <c r="B334" t="str">
        <v>row-334-2</v>
      </c>
      <c r="C334" t="str">
        <v>row-334-3</v>
      </c>
      <c r="D334" t="str">
        <v>row-334-4</v>
      </c>
      <c r="E334" t="str">
        <v>row-334-5</v>
      </c>
      <c r="F334" t="str">
        <v>row-334-6</v>
      </c>
      <c r="G334" t="str">
        <v>row-334-7</v>
      </c>
      <c r="H334" t="str">
        <v>row-334-8</v>
      </c>
      <c r="I334" t="str">
        <v>row-334-9</v>
      </c>
      <c r="J334" t="str">
        <v>row-334-10</v>
      </c>
      <c r="K334" t="str">
        <v>row-334-11</v>
      </c>
      <c r="L334" t="str">
        <v>row-334-12</v>
      </c>
      <c r="M334" t="str">
        <v>row-334-13</v>
      </c>
      <c r="N334" t="str">
        <v>row-334-14</v>
      </c>
      <c r="O334" t="str">
        <v>row-334-15</v>
      </c>
      <c r="P334" t="str">
        <v>row-334-16</v>
      </c>
      <c r="Q334" t="str">
        <v>row-334-17</v>
      </c>
      <c r="R334" t="str">
        <v>row-334-18</v>
      </c>
      <c r="S334" t="str">
        <v>row-334-19</v>
      </c>
      <c r="T334" t="str">
        <v>row-334-20</v>
      </c>
      <c r="U334" t="str">
        <v>row-334-21</v>
      </c>
      <c r="V334" t="str">
        <v>row-334-22</v>
      </c>
      <c r="W334" t="str">
        <v>row-334-23</v>
      </c>
      <c r="X334" t="str">
        <v>row-334-24</v>
      </c>
      <c r="Y334" t="str">
        <v>row-334-25</v>
      </c>
      <c r="Z334" t="str">
        <v>row-334-26</v>
      </c>
      <c r="AA334" t="str">
        <v>row-334-27</v>
      </c>
      <c r="AB334" t="str">
        <v>row-334-28</v>
      </c>
      <c r="AC334" t="str">
        <v>row-334-29</v>
      </c>
      <c r="AD334" t="str">
        <v>row-334-30</v>
      </c>
      <c r="AE334" t="str">
        <v>row-334-31</v>
      </c>
      <c r="AF334" t="str">
        <v>row-334-32</v>
      </c>
      <c r="AG334" t="str">
        <v>row-334-33</v>
      </c>
      <c r="AH334" t="str">
        <v>row-334-34</v>
      </c>
      <c r="AI334" t="str">
        <v>row-334-35</v>
      </c>
      <c r="AJ334" t="str">
        <v>row-334-36</v>
      </c>
      <c r="AK334" t="str">
        <v>row-334-37</v>
      </c>
      <c r="AL334" t="str">
        <v>row-334-38</v>
      </c>
      <c r="AM334" t="str">
        <v>row-334-39</v>
      </c>
      <c r="AN334" t="str">
        <v>row-334-40</v>
      </c>
    </row>
    <row r="335">
      <c r="A335" t="str">
        <v>row-335-1</v>
      </c>
      <c r="B335" t="str">
        <v>row-335-2</v>
      </c>
      <c r="C335" t="str">
        <v>row-335-3</v>
      </c>
      <c r="D335" t="str">
        <v>row-335-4</v>
      </c>
      <c r="E335" t="str">
        <v>row-335-5</v>
      </c>
      <c r="F335" t="str">
        <v>row-335-6</v>
      </c>
      <c r="G335" t="str">
        <v>row-335-7</v>
      </c>
      <c r="H335" t="str">
        <v>row-335-8</v>
      </c>
      <c r="I335" t="str">
        <v>row-335-9</v>
      </c>
      <c r="J335" t="str">
        <v>row-335-10</v>
      </c>
      <c r="K335" t="str">
        <v>row-335-11</v>
      </c>
      <c r="L335" t="str">
        <v>row-335-12</v>
      </c>
      <c r="M335" t="str">
        <v>row-335-13</v>
      </c>
      <c r="N335" t="str">
        <v>row-335-14</v>
      </c>
      <c r="O335" t="str">
        <v>row-335-15</v>
      </c>
      <c r="P335" t="str">
        <v>row-335-16</v>
      </c>
      <c r="Q335" t="str">
        <v>row-335-17</v>
      </c>
      <c r="R335" t="str">
        <v>row-335-18</v>
      </c>
      <c r="S335" t="str">
        <v>row-335-19</v>
      </c>
      <c r="T335" t="str">
        <v>row-335-20</v>
      </c>
      <c r="U335" t="str">
        <v>row-335-21</v>
      </c>
      <c r="V335" t="str">
        <v>row-335-22</v>
      </c>
      <c r="W335" t="str">
        <v>row-335-23</v>
      </c>
      <c r="X335" t="str">
        <v>row-335-24</v>
      </c>
      <c r="Y335" t="str">
        <v>row-335-25</v>
      </c>
      <c r="Z335" t="str">
        <v>row-335-26</v>
      </c>
      <c r="AA335" t="str">
        <v>row-335-27</v>
      </c>
      <c r="AB335" t="str">
        <v>row-335-28</v>
      </c>
      <c r="AC335" t="str">
        <v>row-335-29</v>
      </c>
      <c r="AD335" t="str">
        <v>row-335-30</v>
      </c>
      <c r="AE335" t="str">
        <v>row-335-31</v>
      </c>
      <c r="AF335" t="str">
        <v>row-335-32</v>
      </c>
      <c r="AG335" t="str">
        <v>row-335-33</v>
      </c>
      <c r="AH335" t="str">
        <v>row-335-34</v>
      </c>
      <c r="AI335" t="str">
        <v>row-335-35</v>
      </c>
      <c r="AJ335" t="str">
        <v>row-335-36</v>
      </c>
      <c r="AK335" t="str">
        <v>row-335-37</v>
      </c>
      <c r="AL335" t="str">
        <v>row-335-38</v>
      </c>
      <c r="AM335" t="str">
        <v>row-335-39</v>
      </c>
      <c r="AN335" t="str">
        <v>row-335-40</v>
      </c>
    </row>
    <row r="336">
      <c r="A336" t="str">
        <v>row-336-1</v>
      </c>
      <c r="B336" t="str">
        <v>row-336-2</v>
      </c>
      <c r="C336" t="str">
        <v>row-336-3</v>
      </c>
      <c r="D336" t="str">
        <v>row-336-4</v>
      </c>
      <c r="E336" t="str">
        <v>row-336-5</v>
      </c>
      <c r="F336" t="str">
        <v>row-336-6</v>
      </c>
      <c r="G336" t="str">
        <v>row-336-7</v>
      </c>
      <c r="H336" t="str">
        <v>row-336-8</v>
      </c>
      <c r="I336" t="str">
        <v>row-336-9</v>
      </c>
      <c r="J336" t="str">
        <v>row-336-10</v>
      </c>
      <c r="K336" t="str">
        <v>row-336-11</v>
      </c>
      <c r="L336" t="str">
        <v>row-336-12</v>
      </c>
      <c r="M336" t="str">
        <v>row-336-13</v>
      </c>
      <c r="N336" t="str">
        <v>row-336-14</v>
      </c>
      <c r="O336" t="str">
        <v>row-336-15</v>
      </c>
      <c r="P336" t="str">
        <v>row-336-16</v>
      </c>
      <c r="Q336" t="str">
        <v>row-336-17</v>
      </c>
      <c r="R336" t="str">
        <v>row-336-18</v>
      </c>
      <c r="S336" t="str">
        <v>row-336-19</v>
      </c>
      <c r="T336" t="str">
        <v>row-336-20</v>
      </c>
      <c r="U336" t="str">
        <v>row-336-21</v>
      </c>
      <c r="V336" t="str">
        <v>row-336-22</v>
      </c>
      <c r="W336" t="str">
        <v>row-336-23</v>
      </c>
      <c r="X336" t="str">
        <v>row-336-24</v>
      </c>
      <c r="Y336" t="str">
        <v>row-336-25</v>
      </c>
      <c r="Z336" t="str">
        <v>row-336-26</v>
      </c>
      <c r="AA336" t="str">
        <v>row-336-27</v>
      </c>
      <c r="AB336" t="str">
        <v>row-336-28</v>
      </c>
      <c r="AC336" t="str">
        <v>row-336-29</v>
      </c>
      <c r="AD336" t="str">
        <v>row-336-30</v>
      </c>
      <c r="AE336" t="str">
        <v>row-336-31</v>
      </c>
      <c r="AF336" t="str">
        <v>row-336-32</v>
      </c>
      <c r="AG336" t="str">
        <v>row-336-33</v>
      </c>
      <c r="AH336" t="str">
        <v>row-336-34</v>
      </c>
      <c r="AI336" t="str">
        <v>row-336-35</v>
      </c>
      <c r="AJ336" t="str">
        <v>row-336-36</v>
      </c>
      <c r="AK336" t="str">
        <v>row-336-37</v>
      </c>
      <c r="AL336" t="str">
        <v>row-336-38</v>
      </c>
      <c r="AM336" t="str">
        <v>row-336-39</v>
      </c>
      <c r="AN336" t="str">
        <v>row-336-40</v>
      </c>
    </row>
    <row r="337">
      <c r="A337" t="str">
        <v>row-337-1</v>
      </c>
      <c r="B337" t="str">
        <v>row-337-2</v>
      </c>
      <c r="C337" t="str">
        <v>row-337-3</v>
      </c>
      <c r="D337" t="str">
        <v>row-337-4</v>
      </c>
      <c r="E337" t="str">
        <v>row-337-5</v>
      </c>
      <c r="F337" t="str">
        <v>row-337-6</v>
      </c>
      <c r="G337" t="str">
        <v>row-337-7</v>
      </c>
      <c r="H337" t="str">
        <v>row-337-8</v>
      </c>
      <c r="I337" t="str">
        <v>row-337-9</v>
      </c>
      <c r="J337" t="str">
        <v>row-337-10</v>
      </c>
      <c r="K337" t="str">
        <v>row-337-11</v>
      </c>
      <c r="L337" t="str">
        <v>row-337-12</v>
      </c>
      <c r="M337" t="str">
        <v>row-337-13</v>
      </c>
      <c r="N337" t="str">
        <v>row-337-14</v>
      </c>
      <c r="O337" t="str">
        <v>row-337-15</v>
      </c>
      <c r="P337" t="str">
        <v>row-337-16</v>
      </c>
      <c r="Q337" t="str">
        <v>row-337-17</v>
      </c>
      <c r="R337" t="str">
        <v>row-337-18</v>
      </c>
      <c r="S337" t="str">
        <v>row-337-19</v>
      </c>
      <c r="T337" t="str">
        <v>row-337-20</v>
      </c>
      <c r="U337" t="str">
        <v>row-337-21</v>
      </c>
      <c r="V337" t="str">
        <v>row-337-22</v>
      </c>
      <c r="W337" t="str">
        <v>row-337-23</v>
      </c>
      <c r="X337" t="str">
        <v>row-337-24</v>
      </c>
      <c r="Y337" t="str">
        <v>row-337-25</v>
      </c>
      <c r="Z337" t="str">
        <v>row-337-26</v>
      </c>
      <c r="AA337" t="str">
        <v>row-337-27</v>
      </c>
      <c r="AB337" t="str">
        <v>row-337-28</v>
      </c>
      <c r="AC337" t="str">
        <v>row-337-29</v>
      </c>
      <c r="AD337" t="str">
        <v>row-337-30</v>
      </c>
      <c r="AE337" t="str">
        <v>row-337-31</v>
      </c>
      <c r="AF337" t="str">
        <v>row-337-32</v>
      </c>
      <c r="AG337" t="str">
        <v>row-337-33</v>
      </c>
      <c r="AH337" t="str">
        <v>row-337-34</v>
      </c>
      <c r="AI337" t="str">
        <v>row-337-35</v>
      </c>
      <c r="AJ337" t="str">
        <v>row-337-36</v>
      </c>
      <c r="AK337" t="str">
        <v>row-337-37</v>
      </c>
      <c r="AL337" t="str">
        <v>row-337-38</v>
      </c>
      <c r="AM337" t="str">
        <v>row-337-39</v>
      </c>
      <c r="AN337" t="str">
        <v>row-337-40</v>
      </c>
    </row>
    <row r="338">
      <c r="A338" t="str">
        <v>row-338-1</v>
      </c>
      <c r="B338" t="str">
        <v>row-338-2</v>
      </c>
      <c r="C338" t="str">
        <v>row-338-3</v>
      </c>
      <c r="D338" t="str">
        <v>row-338-4</v>
      </c>
      <c r="E338" t="str">
        <v>row-338-5</v>
      </c>
      <c r="F338" t="str">
        <v>row-338-6</v>
      </c>
      <c r="G338" t="str">
        <v>row-338-7</v>
      </c>
      <c r="H338" t="str">
        <v>row-338-8</v>
      </c>
      <c r="I338" t="str">
        <v>row-338-9</v>
      </c>
      <c r="J338" t="str">
        <v>row-338-10</v>
      </c>
      <c r="K338" t="str">
        <v>row-338-11</v>
      </c>
      <c r="L338" t="str">
        <v>row-338-12</v>
      </c>
      <c r="M338" t="str">
        <v>row-338-13</v>
      </c>
      <c r="N338" t="str">
        <v>row-338-14</v>
      </c>
      <c r="O338" t="str">
        <v>row-338-15</v>
      </c>
      <c r="P338" t="str">
        <v>row-338-16</v>
      </c>
      <c r="Q338" t="str">
        <v>row-338-17</v>
      </c>
      <c r="R338" t="str">
        <v>row-338-18</v>
      </c>
      <c r="S338" t="str">
        <v>row-338-19</v>
      </c>
      <c r="T338" t="str">
        <v>row-338-20</v>
      </c>
      <c r="U338" t="str">
        <v>row-338-21</v>
      </c>
      <c r="V338" t="str">
        <v>row-338-22</v>
      </c>
      <c r="W338" t="str">
        <v>row-338-23</v>
      </c>
      <c r="X338" t="str">
        <v>row-338-24</v>
      </c>
      <c r="Y338" t="str">
        <v>row-338-25</v>
      </c>
      <c r="Z338" t="str">
        <v>row-338-26</v>
      </c>
      <c r="AA338" t="str">
        <v>row-338-27</v>
      </c>
      <c r="AB338" t="str">
        <v>row-338-28</v>
      </c>
      <c r="AC338" t="str">
        <v>row-338-29</v>
      </c>
      <c r="AD338" t="str">
        <v>row-338-30</v>
      </c>
      <c r="AE338" t="str">
        <v>row-338-31</v>
      </c>
      <c r="AF338" t="str">
        <v>row-338-32</v>
      </c>
      <c r="AG338" t="str">
        <v>row-338-33</v>
      </c>
      <c r="AH338" t="str">
        <v>row-338-34</v>
      </c>
      <c r="AI338" t="str">
        <v>row-338-35</v>
      </c>
      <c r="AJ338" t="str">
        <v>row-338-36</v>
      </c>
      <c r="AK338" t="str">
        <v>row-338-37</v>
      </c>
      <c r="AL338" t="str">
        <v>row-338-38</v>
      </c>
      <c r="AM338" t="str">
        <v>row-338-39</v>
      </c>
      <c r="AN338" t="str">
        <v>row-338-40</v>
      </c>
    </row>
    <row r="339">
      <c r="A339" t="str">
        <v>row-339-1</v>
      </c>
      <c r="B339" t="str">
        <v>row-339-2</v>
      </c>
      <c r="C339" t="str">
        <v>row-339-3</v>
      </c>
      <c r="D339" t="str">
        <v>row-339-4</v>
      </c>
      <c r="E339" t="str">
        <v>row-339-5</v>
      </c>
      <c r="F339" t="str">
        <v>row-339-6</v>
      </c>
      <c r="G339" t="str">
        <v>row-339-7</v>
      </c>
      <c r="H339" t="str">
        <v>row-339-8</v>
      </c>
      <c r="I339" t="str">
        <v>row-339-9</v>
      </c>
      <c r="J339" t="str">
        <v>row-339-10</v>
      </c>
      <c r="K339" t="str">
        <v>row-339-11</v>
      </c>
      <c r="L339" t="str">
        <v>row-339-12</v>
      </c>
      <c r="M339" t="str">
        <v>row-339-13</v>
      </c>
      <c r="N339" t="str">
        <v>row-339-14</v>
      </c>
      <c r="O339" t="str">
        <v>row-339-15</v>
      </c>
      <c r="P339" t="str">
        <v>row-339-16</v>
      </c>
      <c r="Q339" t="str">
        <v>row-339-17</v>
      </c>
      <c r="R339" t="str">
        <v>row-339-18</v>
      </c>
      <c r="S339" t="str">
        <v>row-339-19</v>
      </c>
      <c r="T339" t="str">
        <v>row-339-20</v>
      </c>
      <c r="U339" t="str">
        <v>row-339-21</v>
      </c>
      <c r="V339" t="str">
        <v>row-339-22</v>
      </c>
      <c r="W339" t="str">
        <v>row-339-23</v>
      </c>
      <c r="X339" t="str">
        <v>row-339-24</v>
      </c>
      <c r="Y339" t="str">
        <v>row-339-25</v>
      </c>
      <c r="Z339" t="str">
        <v>row-339-26</v>
      </c>
      <c r="AA339" t="str">
        <v>row-339-27</v>
      </c>
      <c r="AB339" t="str">
        <v>row-339-28</v>
      </c>
      <c r="AC339" t="str">
        <v>row-339-29</v>
      </c>
      <c r="AD339" t="str">
        <v>row-339-30</v>
      </c>
      <c r="AE339" t="str">
        <v>row-339-31</v>
      </c>
      <c r="AF339" t="str">
        <v>row-339-32</v>
      </c>
      <c r="AG339" t="str">
        <v>row-339-33</v>
      </c>
      <c r="AH339" t="str">
        <v>row-339-34</v>
      </c>
      <c r="AI339" t="str">
        <v>row-339-35</v>
      </c>
      <c r="AJ339" t="str">
        <v>row-339-36</v>
      </c>
      <c r="AK339" t="str">
        <v>row-339-37</v>
      </c>
      <c r="AL339" t="str">
        <v>row-339-38</v>
      </c>
      <c r="AM339" t="str">
        <v>row-339-39</v>
      </c>
      <c r="AN339" t="str">
        <v>row-339-40</v>
      </c>
    </row>
    <row r="340">
      <c r="A340" t="str">
        <v>row-340-1</v>
      </c>
      <c r="B340" t="str">
        <v>row-340-2</v>
      </c>
      <c r="C340" t="str">
        <v>row-340-3</v>
      </c>
      <c r="D340" t="str">
        <v>row-340-4</v>
      </c>
      <c r="E340" t="str">
        <v>row-340-5</v>
      </c>
      <c r="F340" t="str">
        <v>row-340-6</v>
      </c>
      <c r="G340" t="str">
        <v>row-340-7</v>
      </c>
      <c r="H340" t="str">
        <v>row-340-8</v>
      </c>
      <c r="I340" t="str">
        <v>row-340-9</v>
      </c>
      <c r="J340" t="str">
        <v>row-340-10</v>
      </c>
      <c r="K340" t="str">
        <v>row-340-11</v>
      </c>
      <c r="L340" t="str">
        <v>row-340-12</v>
      </c>
      <c r="M340" t="str">
        <v>row-340-13</v>
      </c>
      <c r="N340" t="str">
        <v>row-340-14</v>
      </c>
      <c r="O340" t="str">
        <v>row-340-15</v>
      </c>
      <c r="P340" t="str">
        <v>row-340-16</v>
      </c>
      <c r="Q340" t="str">
        <v>row-340-17</v>
      </c>
      <c r="R340" t="str">
        <v>row-340-18</v>
      </c>
      <c r="S340" t="str">
        <v>row-340-19</v>
      </c>
      <c r="T340" t="str">
        <v>row-340-20</v>
      </c>
      <c r="U340" t="str">
        <v>row-340-21</v>
      </c>
      <c r="V340" t="str">
        <v>row-340-22</v>
      </c>
      <c r="W340" t="str">
        <v>row-340-23</v>
      </c>
      <c r="X340" t="str">
        <v>row-340-24</v>
      </c>
      <c r="Y340" t="str">
        <v>row-340-25</v>
      </c>
      <c r="Z340" t="str">
        <v>row-340-26</v>
      </c>
      <c r="AA340" t="str">
        <v>row-340-27</v>
      </c>
      <c r="AB340" t="str">
        <v>row-340-28</v>
      </c>
      <c r="AC340" t="str">
        <v>row-340-29</v>
      </c>
      <c r="AD340" t="str">
        <v>row-340-30</v>
      </c>
      <c r="AE340" t="str">
        <v>row-340-31</v>
      </c>
      <c r="AF340" t="str">
        <v>row-340-32</v>
      </c>
      <c r="AG340" t="str">
        <v>row-340-33</v>
      </c>
      <c r="AH340" t="str">
        <v>row-340-34</v>
      </c>
      <c r="AI340" t="str">
        <v>row-340-35</v>
      </c>
      <c r="AJ340" t="str">
        <v>row-340-36</v>
      </c>
      <c r="AK340" t="str">
        <v>row-340-37</v>
      </c>
      <c r="AL340" t="str">
        <v>row-340-38</v>
      </c>
      <c r="AM340" t="str">
        <v>row-340-39</v>
      </c>
      <c r="AN340" t="str">
        <v>row-340-40</v>
      </c>
    </row>
    <row r="341">
      <c r="A341" t="str">
        <v>row-341-1</v>
      </c>
      <c r="B341" t="str">
        <v>row-341-2</v>
      </c>
      <c r="C341" t="str">
        <v>row-341-3</v>
      </c>
      <c r="D341" t="str">
        <v>row-341-4</v>
      </c>
      <c r="E341" t="str">
        <v>row-341-5</v>
      </c>
      <c r="F341" t="str">
        <v>row-341-6</v>
      </c>
      <c r="G341" t="str">
        <v>row-341-7</v>
      </c>
      <c r="H341" t="str">
        <v>row-341-8</v>
      </c>
      <c r="I341" t="str">
        <v>row-341-9</v>
      </c>
      <c r="J341" t="str">
        <v>row-341-10</v>
      </c>
      <c r="K341" t="str">
        <v>row-341-11</v>
      </c>
      <c r="L341" t="str">
        <v>row-341-12</v>
      </c>
      <c r="M341" t="str">
        <v>row-341-13</v>
      </c>
      <c r="N341" t="str">
        <v>row-341-14</v>
      </c>
      <c r="O341" t="str">
        <v>row-341-15</v>
      </c>
      <c r="P341" t="str">
        <v>row-341-16</v>
      </c>
      <c r="Q341" t="str">
        <v>row-341-17</v>
      </c>
      <c r="R341" t="str">
        <v>row-341-18</v>
      </c>
      <c r="S341" t="str">
        <v>row-341-19</v>
      </c>
      <c r="T341" t="str">
        <v>row-341-20</v>
      </c>
      <c r="U341" t="str">
        <v>row-341-21</v>
      </c>
      <c r="V341" t="str">
        <v>row-341-22</v>
      </c>
      <c r="W341" t="str">
        <v>row-341-23</v>
      </c>
      <c r="X341" t="str">
        <v>row-341-24</v>
      </c>
      <c r="Y341" t="str">
        <v>row-341-25</v>
      </c>
      <c r="Z341" t="str">
        <v>row-341-26</v>
      </c>
      <c r="AA341" t="str">
        <v>row-341-27</v>
      </c>
      <c r="AB341" t="str">
        <v>row-341-28</v>
      </c>
      <c r="AC341" t="str">
        <v>row-341-29</v>
      </c>
      <c r="AD341" t="str">
        <v>row-341-30</v>
      </c>
      <c r="AE341" t="str">
        <v>row-341-31</v>
      </c>
      <c r="AF341" t="str">
        <v>row-341-32</v>
      </c>
      <c r="AG341" t="str">
        <v>row-341-33</v>
      </c>
      <c r="AH341" t="str">
        <v>row-341-34</v>
      </c>
      <c r="AI341" t="str">
        <v>row-341-35</v>
      </c>
      <c r="AJ341" t="str">
        <v>row-341-36</v>
      </c>
      <c r="AK341" t="str">
        <v>row-341-37</v>
      </c>
      <c r="AL341" t="str">
        <v>row-341-38</v>
      </c>
      <c r="AM341" t="str">
        <v>row-341-39</v>
      </c>
      <c r="AN341" t="str">
        <v>row-341-40</v>
      </c>
    </row>
    <row r="342">
      <c r="A342" t="str">
        <v>row-342-1</v>
      </c>
      <c r="B342" t="str">
        <v>row-342-2</v>
      </c>
      <c r="C342" t="str">
        <v>row-342-3</v>
      </c>
      <c r="D342" t="str">
        <v>row-342-4</v>
      </c>
      <c r="E342" t="str">
        <v>row-342-5</v>
      </c>
      <c r="F342" t="str">
        <v>row-342-6</v>
      </c>
      <c r="G342" t="str">
        <v>row-342-7</v>
      </c>
      <c r="H342" t="str">
        <v>row-342-8</v>
      </c>
      <c r="I342" t="str">
        <v>row-342-9</v>
      </c>
      <c r="J342" t="str">
        <v>row-342-10</v>
      </c>
      <c r="K342" t="str">
        <v>row-342-11</v>
      </c>
      <c r="L342" t="str">
        <v>row-342-12</v>
      </c>
      <c r="M342" t="str">
        <v>row-342-13</v>
      </c>
      <c r="N342" t="str">
        <v>row-342-14</v>
      </c>
      <c r="O342" t="str">
        <v>row-342-15</v>
      </c>
      <c r="P342" t="str">
        <v>row-342-16</v>
      </c>
      <c r="Q342" t="str">
        <v>row-342-17</v>
      </c>
      <c r="R342" t="str">
        <v>row-342-18</v>
      </c>
      <c r="S342" t="str">
        <v>row-342-19</v>
      </c>
      <c r="T342" t="str">
        <v>row-342-20</v>
      </c>
      <c r="U342" t="str">
        <v>row-342-21</v>
      </c>
      <c r="V342" t="str">
        <v>row-342-22</v>
      </c>
      <c r="W342" t="str">
        <v>row-342-23</v>
      </c>
      <c r="X342" t="str">
        <v>row-342-24</v>
      </c>
      <c r="Y342" t="str">
        <v>row-342-25</v>
      </c>
      <c r="Z342" t="str">
        <v>row-342-26</v>
      </c>
      <c r="AA342" t="str">
        <v>row-342-27</v>
      </c>
      <c r="AB342" t="str">
        <v>row-342-28</v>
      </c>
      <c r="AC342" t="str">
        <v>row-342-29</v>
      </c>
      <c r="AD342" t="str">
        <v>row-342-30</v>
      </c>
      <c r="AE342" t="str">
        <v>row-342-31</v>
      </c>
      <c r="AF342" t="str">
        <v>row-342-32</v>
      </c>
      <c r="AG342" t="str">
        <v>row-342-33</v>
      </c>
      <c r="AH342" t="str">
        <v>row-342-34</v>
      </c>
      <c r="AI342" t="str">
        <v>row-342-35</v>
      </c>
      <c r="AJ342" t="str">
        <v>row-342-36</v>
      </c>
      <c r="AK342" t="str">
        <v>row-342-37</v>
      </c>
      <c r="AL342" t="str">
        <v>row-342-38</v>
      </c>
      <c r="AM342" t="str">
        <v>row-342-39</v>
      </c>
      <c r="AN342" t="str">
        <v>row-342-40</v>
      </c>
    </row>
    <row r="343">
      <c r="A343" t="str">
        <v>row-343-1</v>
      </c>
      <c r="B343" t="str">
        <v>row-343-2</v>
      </c>
      <c r="C343" t="str">
        <v>row-343-3</v>
      </c>
      <c r="D343" t="str">
        <v>row-343-4</v>
      </c>
      <c r="E343" t="str">
        <v>row-343-5</v>
      </c>
      <c r="F343" t="str">
        <v>row-343-6</v>
      </c>
      <c r="G343" t="str">
        <v>row-343-7</v>
      </c>
      <c r="H343" t="str">
        <v>row-343-8</v>
      </c>
      <c r="I343" t="str">
        <v>row-343-9</v>
      </c>
      <c r="J343" t="str">
        <v>row-343-10</v>
      </c>
      <c r="K343" t="str">
        <v>row-343-11</v>
      </c>
      <c r="L343" t="str">
        <v>row-343-12</v>
      </c>
      <c r="M343" t="str">
        <v>row-343-13</v>
      </c>
      <c r="N343" t="str">
        <v>row-343-14</v>
      </c>
      <c r="O343" t="str">
        <v>row-343-15</v>
      </c>
      <c r="P343" t="str">
        <v>row-343-16</v>
      </c>
      <c r="Q343" t="str">
        <v>row-343-17</v>
      </c>
      <c r="R343" t="str">
        <v>row-343-18</v>
      </c>
      <c r="S343" t="str">
        <v>row-343-19</v>
      </c>
      <c r="T343" t="str">
        <v>row-343-20</v>
      </c>
      <c r="U343" t="str">
        <v>row-343-21</v>
      </c>
      <c r="V343" t="str">
        <v>row-343-22</v>
      </c>
      <c r="W343" t="str">
        <v>row-343-23</v>
      </c>
      <c r="X343" t="str">
        <v>row-343-24</v>
      </c>
      <c r="Y343" t="str">
        <v>row-343-25</v>
      </c>
      <c r="Z343" t="str">
        <v>row-343-26</v>
      </c>
      <c r="AA343" t="str">
        <v>row-343-27</v>
      </c>
      <c r="AB343" t="str">
        <v>row-343-28</v>
      </c>
      <c r="AC343" t="str">
        <v>row-343-29</v>
      </c>
      <c r="AD343" t="str">
        <v>row-343-30</v>
      </c>
      <c r="AE343" t="str">
        <v>row-343-31</v>
      </c>
      <c r="AF343" t="str">
        <v>row-343-32</v>
      </c>
      <c r="AG343" t="str">
        <v>row-343-33</v>
      </c>
      <c r="AH343" t="str">
        <v>row-343-34</v>
      </c>
      <c r="AI343" t="str">
        <v>row-343-35</v>
      </c>
      <c r="AJ343" t="str">
        <v>row-343-36</v>
      </c>
      <c r="AK343" t="str">
        <v>row-343-37</v>
      </c>
      <c r="AL343" t="str">
        <v>row-343-38</v>
      </c>
      <c r="AM343" t="str">
        <v>row-343-39</v>
      </c>
      <c r="AN343" t="str">
        <v>row-343-40</v>
      </c>
    </row>
    <row r="344">
      <c r="A344" t="str">
        <v>row-344-1</v>
      </c>
      <c r="B344" t="str">
        <v>row-344-2</v>
      </c>
      <c r="C344" t="str">
        <v>row-344-3</v>
      </c>
      <c r="D344" t="str">
        <v>row-344-4</v>
      </c>
      <c r="E344" t="str">
        <v>row-344-5</v>
      </c>
      <c r="F344" t="str">
        <v>row-344-6</v>
      </c>
      <c r="G344" t="str">
        <v>row-344-7</v>
      </c>
      <c r="H344" t="str">
        <v>row-344-8</v>
      </c>
      <c r="I344" t="str">
        <v>row-344-9</v>
      </c>
      <c r="J344" t="str">
        <v>row-344-10</v>
      </c>
      <c r="K344" t="str">
        <v>row-344-11</v>
      </c>
      <c r="L344" t="str">
        <v>row-344-12</v>
      </c>
      <c r="M344" t="str">
        <v>row-344-13</v>
      </c>
      <c r="N344" t="str">
        <v>row-344-14</v>
      </c>
      <c r="O344" t="str">
        <v>row-344-15</v>
      </c>
      <c r="P344" t="str">
        <v>row-344-16</v>
      </c>
      <c r="Q344" t="str">
        <v>row-344-17</v>
      </c>
      <c r="R344" t="str">
        <v>row-344-18</v>
      </c>
      <c r="S344" t="str">
        <v>row-344-19</v>
      </c>
      <c r="T344" t="str">
        <v>row-344-20</v>
      </c>
      <c r="U344" t="str">
        <v>row-344-21</v>
      </c>
      <c r="V344" t="str">
        <v>row-344-22</v>
      </c>
      <c r="W344" t="str">
        <v>row-344-23</v>
      </c>
      <c r="X344" t="str">
        <v>row-344-24</v>
      </c>
      <c r="Y344" t="str">
        <v>row-344-25</v>
      </c>
      <c r="Z344" t="str">
        <v>row-344-26</v>
      </c>
      <c r="AA344" t="str">
        <v>row-344-27</v>
      </c>
      <c r="AB344" t="str">
        <v>row-344-28</v>
      </c>
      <c r="AC344" t="str">
        <v>row-344-29</v>
      </c>
      <c r="AD344" t="str">
        <v>row-344-30</v>
      </c>
      <c r="AE344" t="str">
        <v>row-344-31</v>
      </c>
      <c r="AF344" t="str">
        <v>row-344-32</v>
      </c>
      <c r="AG344" t="str">
        <v>row-344-33</v>
      </c>
      <c r="AH344" t="str">
        <v>row-344-34</v>
      </c>
      <c r="AI344" t="str">
        <v>row-344-35</v>
      </c>
      <c r="AJ344" t="str">
        <v>row-344-36</v>
      </c>
      <c r="AK344" t="str">
        <v>row-344-37</v>
      </c>
      <c r="AL344" t="str">
        <v>row-344-38</v>
      </c>
      <c r="AM344" t="str">
        <v>row-344-39</v>
      </c>
      <c r="AN344" t="str">
        <v>row-344-40</v>
      </c>
    </row>
    <row r="345">
      <c r="A345" t="str">
        <v>row-345-1</v>
      </c>
      <c r="B345" t="str">
        <v>row-345-2</v>
      </c>
      <c r="C345" t="str">
        <v>row-345-3</v>
      </c>
      <c r="D345" t="str">
        <v>row-345-4</v>
      </c>
      <c r="E345" t="str">
        <v>row-345-5</v>
      </c>
      <c r="F345" t="str">
        <v>row-345-6</v>
      </c>
      <c r="G345" t="str">
        <v>row-345-7</v>
      </c>
      <c r="H345" t="str">
        <v>row-345-8</v>
      </c>
      <c r="I345" t="str">
        <v>row-345-9</v>
      </c>
      <c r="J345" t="str">
        <v>row-345-10</v>
      </c>
      <c r="K345" t="str">
        <v>row-345-11</v>
      </c>
      <c r="L345" t="str">
        <v>row-345-12</v>
      </c>
      <c r="M345" t="str">
        <v>row-345-13</v>
      </c>
      <c r="N345" t="str">
        <v>row-345-14</v>
      </c>
      <c r="O345" t="str">
        <v>row-345-15</v>
      </c>
      <c r="P345" t="str">
        <v>row-345-16</v>
      </c>
      <c r="Q345" t="str">
        <v>row-345-17</v>
      </c>
      <c r="R345" t="str">
        <v>row-345-18</v>
      </c>
      <c r="S345" t="str">
        <v>row-345-19</v>
      </c>
      <c r="T345" t="str">
        <v>row-345-20</v>
      </c>
      <c r="U345" t="str">
        <v>row-345-21</v>
      </c>
      <c r="V345" t="str">
        <v>row-345-22</v>
      </c>
      <c r="W345" t="str">
        <v>row-345-23</v>
      </c>
      <c r="X345" t="str">
        <v>row-345-24</v>
      </c>
      <c r="Y345" t="str">
        <v>row-345-25</v>
      </c>
      <c r="Z345" t="str">
        <v>row-345-26</v>
      </c>
      <c r="AA345" t="str">
        <v>row-345-27</v>
      </c>
      <c r="AB345" t="str">
        <v>row-345-28</v>
      </c>
      <c r="AC345" t="str">
        <v>row-345-29</v>
      </c>
      <c r="AD345" t="str">
        <v>row-345-30</v>
      </c>
      <c r="AE345" t="str">
        <v>row-345-31</v>
      </c>
      <c r="AF345" t="str">
        <v>row-345-32</v>
      </c>
      <c r="AG345" t="str">
        <v>row-345-33</v>
      </c>
      <c r="AH345" t="str">
        <v>row-345-34</v>
      </c>
      <c r="AI345" t="str">
        <v>row-345-35</v>
      </c>
      <c r="AJ345" t="str">
        <v>row-345-36</v>
      </c>
      <c r="AK345" t="str">
        <v>row-345-37</v>
      </c>
      <c r="AL345" t="str">
        <v>row-345-38</v>
      </c>
      <c r="AM345" t="str">
        <v>row-345-39</v>
      </c>
      <c r="AN345" t="str">
        <v>row-345-40</v>
      </c>
    </row>
    <row r="346">
      <c r="A346" t="str">
        <v>row-346-1</v>
      </c>
      <c r="B346" t="str">
        <v>row-346-2</v>
      </c>
      <c r="C346" t="str">
        <v>row-346-3</v>
      </c>
      <c r="D346" t="str">
        <v>row-346-4</v>
      </c>
      <c r="E346" t="str">
        <v>row-346-5</v>
      </c>
      <c r="F346" t="str">
        <v>row-346-6</v>
      </c>
      <c r="G346" t="str">
        <v>row-346-7</v>
      </c>
      <c r="H346" t="str">
        <v>row-346-8</v>
      </c>
      <c r="I346" t="str">
        <v>row-346-9</v>
      </c>
      <c r="J346" t="str">
        <v>row-346-10</v>
      </c>
      <c r="K346" t="str">
        <v>row-346-11</v>
      </c>
      <c r="L346" t="str">
        <v>row-346-12</v>
      </c>
      <c r="M346" t="str">
        <v>row-346-13</v>
      </c>
      <c r="N346" t="str">
        <v>row-346-14</v>
      </c>
      <c r="O346" t="str">
        <v>row-346-15</v>
      </c>
      <c r="P346" t="str">
        <v>row-346-16</v>
      </c>
      <c r="Q346" t="str">
        <v>row-346-17</v>
      </c>
      <c r="R346" t="str">
        <v>row-346-18</v>
      </c>
      <c r="S346" t="str">
        <v>row-346-19</v>
      </c>
      <c r="T346" t="str">
        <v>row-346-20</v>
      </c>
      <c r="U346" t="str">
        <v>row-346-21</v>
      </c>
      <c r="V346" t="str">
        <v>row-346-22</v>
      </c>
      <c r="W346" t="str">
        <v>row-346-23</v>
      </c>
      <c r="X346" t="str">
        <v>row-346-24</v>
      </c>
      <c r="Y346" t="str">
        <v>row-346-25</v>
      </c>
      <c r="Z346" t="str">
        <v>row-346-26</v>
      </c>
      <c r="AA346" t="str">
        <v>row-346-27</v>
      </c>
      <c r="AB346" t="str">
        <v>row-346-28</v>
      </c>
      <c r="AC346" t="str">
        <v>row-346-29</v>
      </c>
      <c r="AD346" t="str">
        <v>row-346-30</v>
      </c>
      <c r="AE346" t="str">
        <v>row-346-31</v>
      </c>
      <c r="AF346" t="str">
        <v>row-346-32</v>
      </c>
      <c r="AG346" t="str">
        <v>row-346-33</v>
      </c>
      <c r="AH346" t="str">
        <v>row-346-34</v>
      </c>
      <c r="AI346" t="str">
        <v>row-346-35</v>
      </c>
      <c r="AJ346" t="str">
        <v>row-346-36</v>
      </c>
      <c r="AK346" t="str">
        <v>row-346-37</v>
      </c>
      <c r="AL346" t="str">
        <v>row-346-38</v>
      </c>
      <c r="AM346" t="str">
        <v>row-346-39</v>
      </c>
      <c r="AN346" t="str">
        <v>row-346-40</v>
      </c>
    </row>
    <row r="347">
      <c r="A347" t="str">
        <v>row-347-1</v>
      </c>
      <c r="B347" t="str">
        <v>row-347-2</v>
      </c>
      <c r="C347" t="str">
        <v>row-347-3</v>
      </c>
      <c r="D347" t="str">
        <v>row-347-4</v>
      </c>
      <c r="E347" t="str">
        <v>row-347-5</v>
      </c>
      <c r="F347" t="str">
        <v>row-347-6</v>
      </c>
      <c r="G347" t="str">
        <v>row-347-7</v>
      </c>
      <c r="H347" t="str">
        <v>row-347-8</v>
      </c>
      <c r="I347" t="str">
        <v>row-347-9</v>
      </c>
      <c r="J347" t="str">
        <v>row-347-10</v>
      </c>
      <c r="K347" t="str">
        <v>row-347-11</v>
      </c>
      <c r="L347" t="str">
        <v>row-347-12</v>
      </c>
      <c r="M347" t="str">
        <v>row-347-13</v>
      </c>
      <c r="N347" t="str">
        <v>row-347-14</v>
      </c>
      <c r="O347" t="str">
        <v>row-347-15</v>
      </c>
      <c r="P347" t="str">
        <v>row-347-16</v>
      </c>
      <c r="Q347" t="str">
        <v>row-347-17</v>
      </c>
      <c r="R347" t="str">
        <v>row-347-18</v>
      </c>
      <c r="S347" t="str">
        <v>row-347-19</v>
      </c>
      <c r="T347" t="str">
        <v>row-347-20</v>
      </c>
      <c r="U347" t="str">
        <v>row-347-21</v>
      </c>
      <c r="V347" t="str">
        <v>row-347-22</v>
      </c>
      <c r="W347" t="str">
        <v>row-347-23</v>
      </c>
      <c r="X347" t="str">
        <v>row-347-24</v>
      </c>
      <c r="Y347" t="str">
        <v>row-347-25</v>
      </c>
      <c r="Z347" t="str">
        <v>row-347-26</v>
      </c>
      <c r="AA347" t="str">
        <v>row-347-27</v>
      </c>
      <c r="AB347" t="str">
        <v>row-347-28</v>
      </c>
      <c r="AC347" t="str">
        <v>row-347-29</v>
      </c>
      <c r="AD347" t="str">
        <v>row-347-30</v>
      </c>
      <c r="AE347" t="str">
        <v>row-347-31</v>
      </c>
      <c r="AF347" t="str">
        <v>row-347-32</v>
      </c>
      <c r="AG347" t="str">
        <v>row-347-33</v>
      </c>
      <c r="AH347" t="str">
        <v>row-347-34</v>
      </c>
      <c r="AI347" t="str">
        <v>row-347-35</v>
      </c>
      <c r="AJ347" t="str">
        <v>row-347-36</v>
      </c>
      <c r="AK347" t="str">
        <v>row-347-37</v>
      </c>
      <c r="AL347" t="str">
        <v>row-347-38</v>
      </c>
      <c r="AM347" t="str">
        <v>row-347-39</v>
      </c>
      <c r="AN347" t="str">
        <v>row-347-40</v>
      </c>
    </row>
    <row r="348">
      <c r="A348" t="str">
        <v>row-348-1</v>
      </c>
      <c r="B348" t="str">
        <v>row-348-2</v>
      </c>
      <c r="C348" t="str">
        <v>row-348-3</v>
      </c>
      <c r="D348" t="str">
        <v>row-348-4</v>
      </c>
      <c r="E348" t="str">
        <v>row-348-5</v>
      </c>
      <c r="F348" t="str">
        <v>row-348-6</v>
      </c>
      <c r="G348" t="str">
        <v>row-348-7</v>
      </c>
      <c r="H348" t="str">
        <v>row-348-8</v>
      </c>
      <c r="I348" t="str">
        <v>row-348-9</v>
      </c>
      <c r="J348" t="str">
        <v>row-348-10</v>
      </c>
      <c r="K348" t="str">
        <v>row-348-11</v>
      </c>
      <c r="L348" t="str">
        <v>row-348-12</v>
      </c>
      <c r="M348" t="str">
        <v>row-348-13</v>
      </c>
      <c r="N348" t="str">
        <v>row-348-14</v>
      </c>
      <c r="O348" t="str">
        <v>row-348-15</v>
      </c>
      <c r="P348" t="str">
        <v>row-348-16</v>
      </c>
      <c r="Q348" t="str">
        <v>row-348-17</v>
      </c>
      <c r="R348" t="str">
        <v>row-348-18</v>
      </c>
      <c r="S348" t="str">
        <v>row-348-19</v>
      </c>
      <c r="T348" t="str">
        <v>row-348-20</v>
      </c>
      <c r="U348" t="str">
        <v>row-348-21</v>
      </c>
      <c r="V348" t="str">
        <v>row-348-22</v>
      </c>
      <c r="W348" t="str">
        <v>row-348-23</v>
      </c>
      <c r="X348" t="str">
        <v>row-348-24</v>
      </c>
      <c r="Y348" t="str">
        <v>row-348-25</v>
      </c>
      <c r="Z348" t="str">
        <v>row-348-26</v>
      </c>
      <c r="AA348" t="str">
        <v>row-348-27</v>
      </c>
      <c r="AB348" t="str">
        <v>row-348-28</v>
      </c>
      <c r="AC348" t="str">
        <v>row-348-29</v>
      </c>
      <c r="AD348" t="str">
        <v>row-348-30</v>
      </c>
      <c r="AE348" t="str">
        <v>row-348-31</v>
      </c>
      <c r="AF348" t="str">
        <v>row-348-32</v>
      </c>
      <c r="AG348" t="str">
        <v>row-348-33</v>
      </c>
      <c r="AH348" t="str">
        <v>row-348-34</v>
      </c>
      <c r="AI348" t="str">
        <v>row-348-35</v>
      </c>
      <c r="AJ348" t="str">
        <v>row-348-36</v>
      </c>
      <c r="AK348" t="str">
        <v>row-348-37</v>
      </c>
      <c r="AL348" t="str">
        <v>row-348-38</v>
      </c>
      <c r="AM348" t="str">
        <v>row-348-39</v>
      </c>
      <c r="AN348" t="str">
        <v>row-348-40</v>
      </c>
    </row>
    <row r="349">
      <c r="A349" t="str">
        <v>row-349-1</v>
      </c>
      <c r="B349" t="str">
        <v>row-349-2</v>
      </c>
      <c r="C349" t="str">
        <v>row-349-3</v>
      </c>
      <c r="D349" t="str">
        <v>row-349-4</v>
      </c>
      <c r="E349" t="str">
        <v>row-349-5</v>
      </c>
      <c r="F349" t="str">
        <v>row-349-6</v>
      </c>
      <c r="G349" t="str">
        <v>row-349-7</v>
      </c>
      <c r="H349" t="str">
        <v>row-349-8</v>
      </c>
      <c r="I349" t="str">
        <v>row-349-9</v>
      </c>
      <c r="J349" t="str">
        <v>row-349-10</v>
      </c>
      <c r="K349" t="str">
        <v>row-349-11</v>
      </c>
      <c r="L349" t="str">
        <v>row-349-12</v>
      </c>
      <c r="M349" t="str">
        <v>row-349-13</v>
      </c>
      <c r="N349" t="str">
        <v>row-349-14</v>
      </c>
      <c r="O349" t="str">
        <v>row-349-15</v>
      </c>
      <c r="P349" t="str">
        <v>row-349-16</v>
      </c>
      <c r="Q349" t="str">
        <v>row-349-17</v>
      </c>
      <c r="R349" t="str">
        <v>row-349-18</v>
      </c>
      <c r="S349" t="str">
        <v>row-349-19</v>
      </c>
      <c r="T349" t="str">
        <v>row-349-20</v>
      </c>
      <c r="U349" t="str">
        <v>row-349-21</v>
      </c>
      <c r="V349" t="str">
        <v>row-349-22</v>
      </c>
      <c r="W349" t="str">
        <v>row-349-23</v>
      </c>
      <c r="X349" t="str">
        <v>row-349-24</v>
      </c>
      <c r="Y349" t="str">
        <v>row-349-25</v>
      </c>
      <c r="Z349" t="str">
        <v>row-349-26</v>
      </c>
      <c r="AA349" t="str">
        <v>row-349-27</v>
      </c>
      <c r="AB349" t="str">
        <v>row-349-28</v>
      </c>
      <c r="AC349" t="str">
        <v>row-349-29</v>
      </c>
      <c r="AD349" t="str">
        <v>row-349-30</v>
      </c>
      <c r="AE349" t="str">
        <v>row-349-31</v>
      </c>
      <c r="AF349" t="str">
        <v>row-349-32</v>
      </c>
      <c r="AG349" t="str">
        <v>row-349-33</v>
      </c>
      <c r="AH349" t="str">
        <v>row-349-34</v>
      </c>
      <c r="AI349" t="str">
        <v>row-349-35</v>
      </c>
      <c r="AJ349" t="str">
        <v>row-349-36</v>
      </c>
      <c r="AK349" t="str">
        <v>row-349-37</v>
      </c>
      <c r="AL349" t="str">
        <v>row-349-38</v>
      </c>
      <c r="AM349" t="str">
        <v>row-349-39</v>
      </c>
      <c r="AN349" t="str">
        <v>row-349-40</v>
      </c>
    </row>
    <row r="350">
      <c r="A350" t="str">
        <v>row-350-1</v>
      </c>
      <c r="B350" t="str">
        <v>row-350-2</v>
      </c>
      <c r="C350" t="str">
        <v>row-350-3</v>
      </c>
      <c r="D350" t="str">
        <v>row-350-4</v>
      </c>
      <c r="E350" t="str">
        <v>row-350-5</v>
      </c>
      <c r="F350" t="str">
        <v>row-350-6</v>
      </c>
      <c r="G350" t="str">
        <v>row-350-7</v>
      </c>
      <c r="H350" t="str">
        <v>row-350-8</v>
      </c>
      <c r="I350" t="str">
        <v>row-350-9</v>
      </c>
      <c r="J350" t="str">
        <v>row-350-10</v>
      </c>
      <c r="K350" t="str">
        <v>row-350-11</v>
      </c>
      <c r="L350" t="str">
        <v>row-350-12</v>
      </c>
      <c r="M350" t="str">
        <v>row-350-13</v>
      </c>
      <c r="N350" t="str">
        <v>row-350-14</v>
      </c>
      <c r="O350" t="str">
        <v>row-350-15</v>
      </c>
      <c r="P350" t="str">
        <v>row-350-16</v>
      </c>
      <c r="Q350" t="str">
        <v>row-350-17</v>
      </c>
      <c r="R350" t="str">
        <v>row-350-18</v>
      </c>
      <c r="S350" t="str">
        <v>row-350-19</v>
      </c>
      <c r="T350" t="str">
        <v>row-350-20</v>
      </c>
      <c r="U350" t="str">
        <v>row-350-21</v>
      </c>
      <c r="V350" t="str">
        <v>row-350-22</v>
      </c>
      <c r="W350" t="str">
        <v>row-350-23</v>
      </c>
      <c r="X350" t="str">
        <v>row-350-24</v>
      </c>
      <c r="Y350" t="str">
        <v>row-350-25</v>
      </c>
      <c r="Z350" t="str">
        <v>row-350-26</v>
      </c>
      <c r="AA350" t="str">
        <v>row-350-27</v>
      </c>
      <c r="AB350" t="str">
        <v>row-350-28</v>
      </c>
      <c r="AC350" t="str">
        <v>row-350-29</v>
      </c>
      <c r="AD350" t="str">
        <v>row-350-30</v>
      </c>
      <c r="AE350" t="str">
        <v>row-350-31</v>
      </c>
      <c r="AF350" t="str">
        <v>row-350-32</v>
      </c>
      <c r="AG350" t="str">
        <v>row-350-33</v>
      </c>
      <c r="AH350" t="str">
        <v>row-350-34</v>
      </c>
      <c r="AI350" t="str">
        <v>row-350-35</v>
      </c>
      <c r="AJ350" t="str">
        <v>row-350-36</v>
      </c>
      <c r="AK350" t="str">
        <v>row-350-37</v>
      </c>
      <c r="AL350" t="str">
        <v>row-350-38</v>
      </c>
      <c r="AM350" t="str">
        <v>row-350-39</v>
      </c>
      <c r="AN350" t="str">
        <v>row-350-40</v>
      </c>
    </row>
    <row r="351">
      <c r="A351" t="str">
        <v>row-351-1</v>
      </c>
      <c r="B351" t="str">
        <v>row-351-2</v>
      </c>
      <c r="C351" t="str">
        <v>row-351-3</v>
      </c>
      <c r="D351" t="str">
        <v>row-351-4</v>
      </c>
      <c r="E351" t="str">
        <v>row-351-5</v>
      </c>
      <c r="F351" t="str">
        <v>row-351-6</v>
      </c>
      <c r="G351" t="str">
        <v>row-351-7</v>
      </c>
      <c r="H351" t="str">
        <v>row-351-8</v>
      </c>
      <c r="I351" t="str">
        <v>row-351-9</v>
      </c>
      <c r="J351" t="str">
        <v>row-351-10</v>
      </c>
      <c r="K351" t="str">
        <v>row-351-11</v>
      </c>
      <c r="L351" t="str">
        <v>row-351-12</v>
      </c>
      <c r="M351" t="str">
        <v>row-351-13</v>
      </c>
      <c r="N351" t="str">
        <v>row-351-14</v>
      </c>
      <c r="O351" t="str">
        <v>row-351-15</v>
      </c>
      <c r="P351" t="str">
        <v>row-351-16</v>
      </c>
      <c r="Q351" t="str">
        <v>row-351-17</v>
      </c>
      <c r="R351" t="str">
        <v>row-351-18</v>
      </c>
      <c r="S351" t="str">
        <v>row-351-19</v>
      </c>
      <c r="T351" t="str">
        <v>row-351-20</v>
      </c>
      <c r="U351" t="str">
        <v>row-351-21</v>
      </c>
      <c r="V351" t="str">
        <v>row-351-22</v>
      </c>
      <c r="W351" t="str">
        <v>row-351-23</v>
      </c>
      <c r="X351" t="str">
        <v>row-351-24</v>
      </c>
      <c r="Y351" t="str">
        <v>row-351-25</v>
      </c>
      <c r="Z351" t="str">
        <v>row-351-26</v>
      </c>
      <c r="AA351" t="str">
        <v>row-351-27</v>
      </c>
      <c r="AB351" t="str">
        <v>row-351-28</v>
      </c>
      <c r="AC351" t="str">
        <v>row-351-29</v>
      </c>
      <c r="AD351" t="str">
        <v>row-351-30</v>
      </c>
      <c r="AE351" t="str">
        <v>row-351-31</v>
      </c>
      <c r="AF351" t="str">
        <v>row-351-32</v>
      </c>
      <c r="AG351" t="str">
        <v>row-351-33</v>
      </c>
      <c r="AH351" t="str">
        <v>row-351-34</v>
      </c>
      <c r="AI351" t="str">
        <v>row-351-35</v>
      </c>
      <c r="AJ351" t="str">
        <v>row-351-36</v>
      </c>
      <c r="AK351" t="str">
        <v>row-351-37</v>
      </c>
      <c r="AL351" t="str">
        <v>row-351-38</v>
      </c>
      <c r="AM351" t="str">
        <v>row-351-39</v>
      </c>
      <c r="AN351" t="str">
        <v>row-351-40</v>
      </c>
    </row>
    <row r="352">
      <c r="A352" t="str">
        <v>row-352-1</v>
      </c>
      <c r="B352" t="str">
        <v>row-352-2</v>
      </c>
      <c r="C352" t="str">
        <v>row-352-3</v>
      </c>
      <c r="D352" t="str">
        <v>row-352-4</v>
      </c>
      <c r="E352" t="str">
        <v>row-352-5</v>
      </c>
      <c r="F352" t="str">
        <v>row-352-6</v>
      </c>
      <c r="G352" t="str">
        <v>row-352-7</v>
      </c>
      <c r="H352" t="str">
        <v>row-352-8</v>
      </c>
      <c r="I352" t="str">
        <v>row-352-9</v>
      </c>
      <c r="J352" t="str">
        <v>row-352-10</v>
      </c>
      <c r="K352" t="str">
        <v>row-352-11</v>
      </c>
      <c r="L352" t="str">
        <v>row-352-12</v>
      </c>
      <c r="M352" t="str">
        <v>row-352-13</v>
      </c>
      <c r="N352" t="str">
        <v>row-352-14</v>
      </c>
      <c r="O352" t="str">
        <v>row-352-15</v>
      </c>
      <c r="P352" t="str">
        <v>row-352-16</v>
      </c>
      <c r="Q352" t="str">
        <v>row-352-17</v>
      </c>
      <c r="R352" t="str">
        <v>row-352-18</v>
      </c>
      <c r="S352" t="str">
        <v>row-352-19</v>
      </c>
      <c r="T352" t="str">
        <v>row-352-20</v>
      </c>
      <c r="U352" t="str">
        <v>row-352-21</v>
      </c>
      <c r="V352" t="str">
        <v>row-352-22</v>
      </c>
      <c r="W352" t="str">
        <v>row-352-23</v>
      </c>
      <c r="X352" t="str">
        <v>row-352-24</v>
      </c>
      <c r="Y352" t="str">
        <v>row-352-25</v>
      </c>
      <c r="Z352" t="str">
        <v>row-352-26</v>
      </c>
      <c r="AA352" t="str">
        <v>row-352-27</v>
      </c>
      <c r="AB352" t="str">
        <v>row-352-28</v>
      </c>
      <c r="AC352" t="str">
        <v>row-352-29</v>
      </c>
      <c r="AD352" t="str">
        <v>row-352-30</v>
      </c>
      <c r="AE352" t="str">
        <v>row-352-31</v>
      </c>
      <c r="AF352" t="str">
        <v>row-352-32</v>
      </c>
      <c r="AG352" t="str">
        <v>row-352-33</v>
      </c>
      <c r="AH352" t="str">
        <v>row-352-34</v>
      </c>
      <c r="AI352" t="str">
        <v>row-352-35</v>
      </c>
      <c r="AJ352" t="str">
        <v>row-352-36</v>
      </c>
      <c r="AK352" t="str">
        <v>row-352-37</v>
      </c>
      <c r="AL352" t="str">
        <v>row-352-38</v>
      </c>
      <c r="AM352" t="str">
        <v>row-352-39</v>
      </c>
      <c r="AN352" t="str">
        <v>row-352-40</v>
      </c>
    </row>
    <row r="353">
      <c r="A353" t="str">
        <v>row-353-1</v>
      </c>
      <c r="B353" t="str">
        <v>row-353-2</v>
      </c>
      <c r="C353" t="str">
        <v>row-353-3</v>
      </c>
      <c r="D353" t="str">
        <v>row-353-4</v>
      </c>
      <c r="E353" t="str">
        <v>row-353-5</v>
      </c>
      <c r="F353" t="str">
        <v>row-353-6</v>
      </c>
      <c r="G353" t="str">
        <v>row-353-7</v>
      </c>
      <c r="H353" t="str">
        <v>row-353-8</v>
      </c>
      <c r="I353" t="str">
        <v>row-353-9</v>
      </c>
      <c r="J353" t="str">
        <v>row-353-10</v>
      </c>
      <c r="K353" t="str">
        <v>row-353-11</v>
      </c>
      <c r="L353" t="str">
        <v>row-353-12</v>
      </c>
      <c r="M353" t="str">
        <v>row-353-13</v>
      </c>
      <c r="N353" t="str">
        <v>row-353-14</v>
      </c>
      <c r="O353" t="str">
        <v>row-353-15</v>
      </c>
      <c r="P353" t="str">
        <v>row-353-16</v>
      </c>
      <c r="Q353" t="str">
        <v>row-353-17</v>
      </c>
      <c r="R353" t="str">
        <v>row-353-18</v>
      </c>
      <c r="S353" t="str">
        <v>row-353-19</v>
      </c>
      <c r="T353" t="str">
        <v>row-353-20</v>
      </c>
      <c r="U353" t="str">
        <v>row-353-21</v>
      </c>
      <c r="V353" t="str">
        <v>row-353-22</v>
      </c>
      <c r="W353" t="str">
        <v>row-353-23</v>
      </c>
      <c r="X353" t="str">
        <v>row-353-24</v>
      </c>
      <c r="Y353" t="str">
        <v>row-353-25</v>
      </c>
      <c r="Z353" t="str">
        <v>row-353-26</v>
      </c>
      <c r="AA353" t="str">
        <v>row-353-27</v>
      </c>
      <c r="AB353" t="str">
        <v>row-353-28</v>
      </c>
      <c r="AC353" t="str">
        <v>row-353-29</v>
      </c>
      <c r="AD353" t="str">
        <v>row-353-30</v>
      </c>
      <c r="AE353" t="str">
        <v>row-353-31</v>
      </c>
      <c r="AF353" t="str">
        <v>row-353-32</v>
      </c>
      <c r="AG353" t="str">
        <v>row-353-33</v>
      </c>
      <c r="AH353" t="str">
        <v>row-353-34</v>
      </c>
      <c r="AI353" t="str">
        <v>row-353-35</v>
      </c>
      <c r="AJ353" t="str">
        <v>row-353-36</v>
      </c>
      <c r="AK353" t="str">
        <v>row-353-37</v>
      </c>
      <c r="AL353" t="str">
        <v>row-353-38</v>
      </c>
      <c r="AM353" t="str">
        <v>row-353-39</v>
      </c>
      <c r="AN353" t="str">
        <v>row-353-40</v>
      </c>
    </row>
    <row r="354">
      <c r="A354" t="str">
        <v>row-354-1</v>
      </c>
      <c r="B354" t="str">
        <v>row-354-2</v>
      </c>
      <c r="C354" t="str">
        <v>row-354-3</v>
      </c>
      <c r="D354" t="str">
        <v>row-354-4</v>
      </c>
      <c r="E354" t="str">
        <v>row-354-5</v>
      </c>
      <c r="F354" t="str">
        <v>row-354-6</v>
      </c>
      <c r="G354" t="str">
        <v>row-354-7</v>
      </c>
      <c r="H354" t="str">
        <v>row-354-8</v>
      </c>
      <c r="I354" t="str">
        <v>row-354-9</v>
      </c>
      <c r="J354" t="str">
        <v>row-354-10</v>
      </c>
      <c r="K354" t="str">
        <v>row-354-11</v>
      </c>
      <c r="L354" t="str">
        <v>row-354-12</v>
      </c>
      <c r="M354" t="str">
        <v>row-354-13</v>
      </c>
      <c r="N354" t="str">
        <v>row-354-14</v>
      </c>
      <c r="O354" t="str">
        <v>row-354-15</v>
      </c>
      <c r="P354" t="str">
        <v>row-354-16</v>
      </c>
      <c r="Q354" t="str">
        <v>row-354-17</v>
      </c>
      <c r="R354" t="str">
        <v>row-354-18</v>
      </c>
      <c r="S354" t="str">
        <v>row-354-19</v>
      </c>
      <c r="T354" t="str">
        <v>row-354-20</v>
      </c>
      <c r="U354" t="str">
        <v>row-354-21</v>
      </c>
      <c r="V354" t="str">
        <v>row-354-22</v>
      </c>
      <c r="W354" t="str">
        <v>row-354-23</v>
      </c>
      <c r="X354" t="str">
        <v>row-354-24</v>
      </c>
      <c r="Y354" t="str">
        <v>row-354-25</v>
      </c>
      <c r="Z354" t="str">
        <v>row-354-26</v>
      </c>
      <c r="AA354" t="str">
        <v>row-354-27</v>
      </c>
      <c r="AB354" t="str">
        <v>row-354-28</v>
      </c>
      <c r="AC354" t="str">
        <v>row-354-29</v>
      </c>
      <c r="AD354" t="str">
        <v>row-354-30</v>
      </c>
      <c r="AE354" t="str">
        <v>row-354-31</v>
      </c>
      <c r="AF354" t="str">
        <v>row-354-32</v>
      </c>
      <c r="AG354" t="str">
        <v>row-354-33</v>
      </c>
      <c r="AH354" t="str">
        <v>row-354-34</v>
      </c>
      <c r="AI354" t="str">
        <v>row-354-35</v>
      </c>
      <c r="AJ354" t="str">
        <v>row-354-36</v>
      </c>
      <c r="AK354" t="str">
        <v>row-354-37</v>
      </c>
      <c r="AL354" t="str">
        <v>row-354-38</v>
      </c>
      <c r="AM354" t="str">
        <v>row-354-39</v>
      </c>
      <c r="AN354" t="str">
        <v>row-354-40</v>
      </c>
    </row>
    <row r="355">
      <c r="A355" t="str">
        <v>row-355-1</v>
      </c>
      <c r="B355" t="str">
        <v>row-355-2</v>
      </c>
      <c r="C355" t="str">
        <v>row-355-3</v>
      </c>
      <c r="D355" t="str">
        <v>row-355-4</v>
      </c>
      <c r="E355" t="str">
        <v>row-355-5</v>
      </c>
      <c r="F355" t="str">
        <v>row-355-6</v>
      </c>
      <c r="G355" t="str">
        <v>row-355-7</v>
      </c>
      <c r="H355" t="str">
        <v>row-355-8</v>
      </c>
      <c r="I355" t="str">
        <v>row-355-9</v>
      </c>
      <c r="J355" t="str">
        <v>row-355-10</v>
      </c>
      <c r="K355" t="str">
        <v>row-355-11</v>
      </c>
      <c r="L355" t="str">
        <v>row-355-12</v>
      </c>
      <c r="M355" t="str">
        <v>row-355-13</v>
      </c>
      <c r="N355" t="str">
        <v>row-355-14</v>
      </c>
      <c r="O355" t="str">
        <v>row-355-15</v>
      </c>
      <c r="P355" t="str">
        <v>row-355-16</v>
      </c>
      <c r="Q355" t="str">
        <v>row-355-17</v>
      </c>
      <c r="R355" t="str">
        <v>row-355-18</v>
      </c>
      <c r="S355" t="str">
        <v>row-355-19</v>
      </c>
      <c r="T355" t="str">
        <v>row-355-20</v>
      </c>
      <c r="U355" t="str">
        <v>row-355-21</v>
      </c>
      <c r="V355" t="str">
        <v>row-355-22</v>
      </c>
      <c r="W355" t="str">
        <v>row-355-23</v>
      </c>
      <c r="X355" t="str">
        <v>row-355-24</v>
      </c>
      <c r="Y355" t="str">
        <v>row-355-25</v>
      </c>
      <c r="Z355" t="str">
        <v>row-355-26</v>
      </c>
      <c r="AA355" t="str">
        <v>row-355-27</v>
      </c>
      <c r="AB355" t="str">
        <v>row-355-28</v>
      </c>
      <c r="AC355" t="str">
        <v>row-355-29</v>
      </c>
      <c r="AD355" t="str">
        <v>row-355-30</v>
      </c>
      <c r="AE355" t="str">
        <v>row-355-31</v>
      </c>
      <c r="AF355" t="str">
        <v>row-355-32</v>
      </c>
      <c r="AG355" t="str">
        <v>row-355-33</v>
      </c>
      <c r="AH355" t="str">
        <v>row-355-34</v>
      </c>
      <c r="AI355" t="str">
        <v>row-355-35</v>
      </c>
      <c r="AJ355" t="str">
        <v>row-355-36</v>
      </c>
      <c r="AK355" t="str">
        <v>row-355-37</v>
      </c>
      <c r="AL355" t="str">
        <v>row-355-38</v>
      </c>
      <c r="AM355" t="str">
        <v>row-355-39</v>
      </c>
      <c r="AN355" t="str">
        <v>row-355-40</v>
      </c>
    </row>
    <row r="356">
      <c r="A356" t="str">
        <v>row-356-1</v>
      </c>
      <c r="B356" t="str">
        <v>row-356-2</v>
      </c>
      <c r="C356" t="str">
        <v>row-356-3</v>
      </c>
      <c r="D356" t="str">
        <v>row-356-4</v>
      </c>
      <c r="E356" t="str">
        <v>row-356-5</v>
      </c>
      <c r="F356" t="str">
        <v>row-356-6</v>
      </c>
      <c r="G356" t="str">
        <v>row-356-7</v>
      </c>
      <c r="H356" t="str">
        <v>row-356-8</v>
      </c>
      <c r="I356" t="str">
        <v>row-356-9</v>
      </c>
      <c r="J356" t="str">
        <v>row-356-10</v>
      </c>
      <c r="K356" t="str">
        <v>row-356-11</v>
      </c>
      <c r="L356" t="str">
        <v>row-356-12</v>
      </c>
      <c r="M356" t="str">
        <v>row-356-13</v>
      </c>
      <c r="N356" t="str">
        <v>row-356-14</v>
      </c>
      <c r="O356" t="str">
        <v>row-356-15</v>
      </c>
      <c r="P356" t="str">
        <v>row-356-16</v>
      </c>
      <c r="Q356" t="str">
        <v>row-356-17</v>
      </c>
      <c r="R356" t="str">
        <v>row-356-18</v>
      </c>
      <c r="S356" t="str">
        <v>row-356-19</v>
      </c>
      <c r="T356" t="str">
        <v>row-356-20</v>
      </c>
      <c r="U356" t="str">
        <v>row-356-21</v>
      </c>
      <c r="V356" t="str">
        <v>row-356-22</v>
      </c>
      <c r="W356" t="str">
        <v>row-356-23</v>
      </c>
      <c r="X356" t="str">
        <v>row-356-24</v>
      </c>
      <c r="Y356" t="str">
        <v>row-356-25</v>
      </c>
      <c r="Z356" t="str">
        <v>row-356-26</v>
      </c>
      <c r="AA356" t="str">
        <v>row-356-27</v>
      </c>
      <c r="AB356" t="str">
        <v>row-356-28</v>
      </c>
      <c r="AC356" t="str">
        <v>row-356-29</v>
      </c>
      <c r="AD356" t="str">
        <v>row-356-30</v>
      </c>
      <c r="AE356" t="str">
        <v>row-356-31</v>
      </c>
      <c r="AF356" t="str">
        <v>row-356-32</v>
      </c>
      <c r="AG356" t="str">
        <v>row-356-33</v>
      </c>
      <c r="AH356" t="str">
        <v>row-356-34</v>
      </c>
      <c r="AI356" t="str">
        <v>row-356-35</v>
      </c>
      <c r="AJ356" t="str">
        <v>row-356-36</v>
      </c>
      <c r="AK356" t="str">
        <v>row-356-37</v>
      </c>
      <c r="AL356" t="str">
        <v>row-356-38</v>
      </c>
      <c r="AM356" t="str">
        <v>row-356-39</v>
      </c>
      <c r="AN356" t="str">
        <v>row-356-40</v>
      </c>
    </row>
    <row r="357">
      <c r="A357" t="str">
        <v>row-357-1</v>
      </c>
      <c r="B357" t="str">
        <v>row-357-2</v>
      </c>
      <c r="C357" t="str">
        <v>row-357-3</v>
      </c>
      <c r="D357" t="str">
        <v>row-357-4</v>
      </c>
      <c r="E357" t="str">
        <v>row-357-5</v>
      </c>
      <c r="F357" t="str">
        <v>row-357-6</v>
      </c>
      <c r="G357" t="str">
        <v>row-357-7</v>
      </c>
      <c r="H357" t="str">
        <v>row-357-8</v>
      </c>
      <c r="I357" t="str">
        <v>row-357-9</v>
      </c>
      <c r="J357" t="str">
        <v>row-357-10</v>
      </c>
      <c r="K357" t="str">
        <v>row-357-11</v>
      </c>
      <c r="L357" t="str">
        <v>row-357-12</v>
      </c>
      <c r="M357" t="str">
        <v>row-357-13</v>
      </c>
      <c r="N357" t="str">
        <v>row-357-14</v>
      </c>
      <c r="O357" t="str">
        <v>row-357-15</v>
      </c>
      <c r="P357" t="str">
        <v>row-357-16</v>
      </c>
      <c r="Q357" t="str">
        <v>row-357-17</v>
      </c>
      <c r="R357" t="str">
        <v>row-357-18</v>
      </c>
      <c r="S357" t="str">
        <v>row-357-19</v>
      </c>
      <c r="T357" t="str">
        <v>row-357-20</v>
      </c>
      <c r="U357" t="str">
        <v>row-357-21</v>
      </c>
      <c r="V357" t="str">
        <v>row-357-22</v>
      </c>
      <c r="W357" t="str">
        <v>row-357-23</v>
      </c>
      <c r="X357" t="str">
        <v>row-357-24</v>
      </c>
      <c r="Y357" t="str">
        <v>row-357-25</v>
      </c>
      <c r="Z357" t="str">
        <v>row-357-26</v>
      </c>
      <c r="AA357" t="str">
        <v>row-357-27</v>
      </c>
      <c r="AB357" t="str">
        <v>row-357-28</v>
      </c>
      <c r="AC357" t="str">
        <v>row-357-29</v>
      </c>
      <c r="AD357" t="str">
        <v>row-357-30</v>
      </c>
      <c r="AE357" t="str">
        <v>row-357-31</v>
      </c>
      <c r="AF357" t="str">
        <v>row-357-32</v>
      </c>
      <c r="AG357" t="str">
        <v>row-357-33</v>
      </c>
      <c r="AH357" t="str">
        <v>row-357-34</v>
      </c>
      <c r="AI357" t="str">
        <v>row-357-35</v>
      </c>
      <c r="AJ357" t="str">
        <v>row-357-36</v>
      </c>
      <c r="AK357" t="str">
        <v>row-357-37</v>
      </c>
      <c r="AL357" t="str">
        <v>row-357-38</v>
      </c>
      <c r="AM357" t="str">
        <v>row-357-39</v>
      </c>
      <c r="AN357" t="str">
        <v>row-357-40</v>
      </c>
    </row>
    <row r="358">
      <c r="A358" t="str">
        <v>row-358-1</v>
      </c>
      <c r="B358" t="str">
        <v>row-358-2</v>
      </c>
      <c r="C358" t="str">
        <v>row-358-3</v>
      </c>
      <c r="D358" t="str">
        <v>row-358-4</v>
      </c>
      <c r="E358" t="str">
        <v>row-358-5</v>
      </c>
      <c r="F358" t="str">
        <v>row-358-6</v>
      </c>
      <c r="G358" t="str">
        <v>row-358-7</v>
      </c>
      <c r="H358" t="str">
        <v>row-358-8</v>
      </c>
      <c r="I358" t="str">
        <v>row-358-9</v>
      </c>
      <c r="J358" t="str">
        <v>row-358-10</v>
      </c>
      <c r="K358" t="str">
        <v>row-358-11</v>
      </c>
      <c r="L358" t="str">
        <v>row-358-12</v>
      </c>
      <c r="M358" t="str">
        <v>row-358-13</v>
      </c>
      <c r="N358" t="str">
        <v>row-358-14</v>
      </c>
      <c r="O358" t="str">
        <v>row-358-15</v>
      </c>
      <c r="P358" t="str">
        <v>row-358-16</v>
      </c>
      <c r="Q358" t="str">
        <v>row-358-17</v>
      </c>
      <c r="R358" t="str">
        <v>row-358-18</v>
      </c>
      <c r="S358" t="str">
        <v>row-358-19</v>
      </c>
      <c r="T358" t="str">
        <v>row-358-20</v>
      </c>
      <c r="U358" t="str">
        <v>row-358-21</v>
      </c>
      <c r="V358" t="str">
        <v>row-358-22</v>
      </c>
      <c r="W358" t="str">
        <v>row-358-23</v>
      </c>
      <c r="X358" t="str">
        <v>row-358-24</v>
      </c>
      <c r="Y358" t="str">
        <v>row-358-25</v>
      </c>
      <c r="Z358" t="str">
        <v>row-358-26</v>
      </c>
      <c r="AA358" t="str">
        <v>row-358-27</v>
      </c>
      <c r="AB358" t="str">
        <v>row-358-28</v>
      </c>
      <c r="AC358" t="str">
        <v>row-358-29</v>
      </c>
      <c r="AD358" t="str">
        <v>row-358-30</v>
      </c>
      <c r="AE358" t="str">
        <v>row-358-31</v>
      </c>
      <c r="AF358" t="str">
        <v>row-358-32</v>
      </c>
      <c r="AG358" t="str">
        <v>row-358-33</v>
      </c>
      <c r="AH358" t="str">
        <v>row-358-34</v>
      </c>
      <c r="AI358" t="str">
        <v>row-358-35</v>
      </c>
      <c r="AJ358" t="str">
        <v>row-358-36</v>
      </c>
      <c r="AK358" t="str">
        <v>row-358-37</v>
      </c>
      <c r="AL358" t="str">
        <v>row-358-38</v>
      </c>
      <c r="AM358" t="str">
        <v>row-358-39</v>
      </c>
      <c r="AN358" t="str">
        <v>row-358-40</v>
      </c>
    </row>
    <row r="359">
      <c r="A359" t="str">
        <v>row-359-1</v>
      </c>
      <c r="B359" t="str">
        <v>row-359-2</v>
      </c>
      <c r="C359" t="str">
        <v>row-359-3</v>
      </c>
      <c r="D359" t="str">
        <v>row-359-4</v>
      </c>
      <c r="E359" t="str">
        <v>row-359-5</v>
      </c>
      <c r="F359" t="str">
        <v>row-359-6</v>
      </c>
      <c r="G359" t="str">
        <v>row-359-7</v>
      </c>
      <c r="H359" t="str">
        <v>row-359-8</v>
      </c>
      <c r="I359" t="str">
        <v>row-359-9</v>
      </c>
      <c r="J359" t="str">
        <v>row-359-10</v>
      </c>
      <c r="K359" t="str">
        <v>row-359-11</v>
      </c>
      <c r="L359" t="str">
        <v>row-359-12</v>
      </c>
      <c r="M359" t="str">
        <v>row-359-13</v>
      </c>
      <c r="N359" t="str">
        <v>row-359-14</v>
      </c>
      <c r="O359" t="str">
        <v>row-359-15</v>
      </c>
      <c r="P359" t="str">
        <v>row-359-16</v>
      </c>
      <c r="Q359" t="str">
        <v>row-359-17</v>
      </c>
      <c r="R359" t="str">
        <v>row-359-18</v>
      </c>
      <c r="S359" t="str">
        <v>row-359-19</v>
      </c>
      <c r="T359" t="str">
        <v>row-359-20</v>
      </c>
      <c r="U359" t="str">
        <v>row-359-21</v>
      </c>
      <c r="V359" t="str">
        <v>row-359-22</v>
      </c>
      <c r="W359" t="str">
        <v>row-359-23</v>
      </c>
      <c r="X359" t="str">
        <v>row-359-24</v>
      </c>
      <c r="Y359" t="str">
        <v>row-359-25</v>
      </c>
      <c r="Z359" t="str">
        <v>row-359-26</v>
      </c>
      <c r="AA359" t="str">
        <v>row-359-27</v>
      </c>
      <c r="AB359" t="str">
        <v>row-359-28</v>
      </c>
      <c r="AC359" t="str">
        <v>row-359-29</v>
      </c>
      <c r="AD359" t="str">
        <v>row-359-30</v>
      </c>
      <c r="AE359" t="str">
        <v>row-359-31</v>
      </c>
      <c r="AF359" t="str">
        <v>row-359-32</v>
      </c>
      <c r="AG359" t="str">
        <v>row-359-33</v>
      </c>
      <c r="AH359" t="str">
        <v>row-359-34</v>
      </c>
      <c r="AI359" t="str">
        <v>row-359-35</v>
      </c>
      <c r="AJ359" t="str">
        <v>row-359-36</v>
      </c>
      <c r="AK359" t="str">
        <v>row-359-37</v>
      </c>
      <c r="AL359" t="str">
        <v>row-359-38</v>
      </c>
      <c r="AM359" t="str">
        <v>row-359-39</v>
      </c>
      <c r="AN359" t="str">
        <v>row-359-40</v>
      </c>
    </row>
    <row r="360">
      <c r="A360" t="str">
        <v>row-360-1</v>
      </c>
      <c r="B360" t="str">
        <v>row-360-2</v>
      </c>
      <c r="C360" t="str">
        <v>row-360-3</v>
      </c>
      <c r="D360" t="str">
        <v>row-360-4</v>
      </c>
      <c r="E360" t="str">
        <v>row-360-5</v>
      </c>
      <c r="F360" t="str">
        <v>row-360-6</v>
      </c>
      <c r="G360" t="str">
        <v>row-360-7</v>
      </c>
      <c r="H360" t="str">
        <v>row-360-8</v>
      </c>
      <c r="I360" t="str">
        <v>row-360-9</v>
      </c>
      <c r="J360" t="str">
        <v>row-360-10</v>
      </c>
      <c r="K360" t="str">
        <v>row-360-11</v>
      </c>
      <c r="L360" t="str">
        <v>row-360-12</v>
      </c>
      <c r="M360" t="str">
        <v>row-360-13</v>
      </c>
      <c r="N360" t="str">
        <v>row-360-14</v>
      </c>
      <c r="O360" t="str">
        <v>row-360-15</v>
      </c>
      <c r="P360" t="str">
        <v>row-360-16</v>
      </c>
      <c r="Q360" t="str">
        <v>row-360-17</v>
      </c>
      <c r="R360" t="str">
        <v>row-360-18</v>
      </c>
      <c r="S360" t="str">
        <v>row-360-19</v>
      </c>
      <c r="T360" t="str">
        <v>row-360-20</v>
      </c>
      <c r="U360" t="str">
        <v>row-360-21</v>
      </c>
      <c r="V360" t="str">
        <v>row-360-22</v>
      </c>
      <c r="W360" t="str">
        <v>row-360-23</v>
      </c>
      <c r="X360" t="str">
        <v>row-360-24</v>
      </c>
      <c r="Y360" t="str">
        <v>row-360-25</v>
      </c>
      <c r="Z360" t="str">
        <v>row-360-26</v>
      </c>
      <c r="AA360" t="str">
        <v>row-360-27</v>
      </c>
      <c r="AB360" t="str">
        <v>row-360-28</v>
      </c>
      <c r="AC360" t="str">
        <v>row-360-29</v>
      </c>
      <c r="AD360" t="str">
        <v>row-360-30</v>
      </c>
      <c r="AE360" t="str">
        <v>row-360-31</v>
      </c>
      <c r="AF360" t="str">
        <v>row-360-32</v>
      </c>
      <c r="AG360" t="str">
        <v>row-360-33</v>
      </c>
      <c r="AH360" t="str">
        <v>row-360-34</v>
      </c>
      <c r="AI360" t="str">
        <v>row-360-35</v>
      </c>
      <c r="AJ360" t="str">
        <v>row-360-36</v>
      </c>
      <c r="AK360" t="str">
        <v>row-360-37</v>
      </c>
      <c r="AL360" t="str">
        <v>row-360-38</v>
      </c>
      <c r="AM360" t="str">
        <v>row-360-39</v>
      </c>
      <c r="AN360" t="str">
        <v>row-360-40</v>
      </c>
    </row>
    <row r="361">
      <c r="A361" t="str">
        <v>row-361-1</v>
      </c>
      <c r="B361" t="str">
        <v>row-361-2</v>
      </c>
      <c r="C361" t="str">
        <v>row-361-3</v>
      </c>
      <c r="D361" t="str">
        <v>row-361-4</v>
      </c>
      <c r="E361" t="str">
        <v>row-361-5</v>
      </c>
      <c r="F361" t="str">
        <v>row-361-6</v>
      </c>
      <c r="G361" t="str">
        <v>row-361-7</v>
      </c>
      <c r="H361" t="str">
        <v>row-361-8</v>
      </c>
      <c r="I361" t="str">
        <v>row-361-9</v>
      </c>
      <c r="J361" t="str">
        <v>row-361-10</v>
      </c>
      <c r="K361" t="str">
        <v>row-361-11</v>
      </c>
      <c r="L361" t="str">
        <v>row-361-12</v>
      </c>
      <c r="M361" t="str">
        <v>row-361-13</v>
      </c>
      <c r="N361" t="str">
        <v>row-361-14</v>
      </c>
      <c r="O361" t="str">
        <v>row-361-15</v>
      </c>
      <c r="P361" t="str">
        <v>row-361-16</v>
      </c>
      <c r="Q361" t="str">
        <v>row-361-17</v>
      </c>
      <c r="R361" t="str">
        <v>row-361-18</v>
      </c>
      <c r="S361" t="str">
        <v>row-361-19</v>
      </c>
      <c r="T361" t="str">
        <v>row-361-20</v>
      </c>
      <c r="U361" t="str">
        <v>row-361-21</v>
      </c>
      <c r="V361" t="str">
        <v>row-361-22</v>
      </c>
      <c r="W361" t="str">
        <v>row-361-23</v>
      </c>
      <c r="X361" t="str">
        <v>row-361-24</v>
      </c>
      <c r="Y361" t="str">
        <v>row-361-25</v>
      </c>
      <c r="Z361" t="str">
        <v>row-361-26</v>
      </c>
      <c r="AA361" t="str">
        <v>row-361-27</v>
      </c>
      <c r="AB361" t="str">
        <v>row-361-28</v>
      </c>
      <c r="AC361" t="str">
        <v>row-361-29</v>
      </c>
      <c r="AD361" t="str">
        <v>row-361-30</v>
      </c>
      <c r="AE361" t="str">
        <v>row-361-31</v>
      </c>
      <c r="AF361" t="str">
        <v>row-361-32</v>
      </c>
      <c r="AG361" t="str">
        <v>row-361-33</v>
      </c>
      <c r="AH361" t="str">
        <v>row-361-34</v>
      </c>
      <c r="AI361" t="str">
        <v>row-361-35</v>
      </c>
      <c r="AJ361" t="str">
        <v>row-361-36</v>
      </c>
      <c r="AK361" t="str">
        <v>row-361-37</v>
      </c>
      <c r="AL361" t="str">
        <v>row-361-38</v>
      </c>
      <c r="AM361" t="str">
        <v>row-361-39</v>
      </c>
      <c r="AN361" t="str">
        <v>row-361-40</v>
      </c>
    </row>
    <row r="362">
      <c r="A362" t="str">
        <v>row-362-1</v>
      </c>
      <c r="B362" t="str">
        <v>row-362-2</v>
      </c>
      <c r="C362" t="str">
        <v>row-362-3</v>
      </c>
      <c r="D362" t="str">
        <v>row-362-4</v>
      </c>
      <c r="E362" t="str">
        <v>row-362-5</v>
      </c>
      <c r="F362" t="str">
        <v>row-362-6</v>
      </c>
      <c r="G362" t="str">
        <v>row-362-7</v>
      </c>
      <c r="H362" t="str">
        <v>row-362-8</v>
      </c>
      <c r="I362" t="str">
        <v>row-362-9</v>
      </c>
      <c r="J362" t="str">
        <v>row-362-10</v>
      </c>
      <c r="K362" t="str">
        <v>row-362-11</v>
      </c>
      <c r="L362" t="str">
        <v>row-362-12</v>
      </c>
      <c r="M362" t="str">
        <v>row-362-13</v>
      </c>
      <c r="N362" t="str">
        <v>row-362-14</v>
      </c>
      <c r="O362" t="str">
        <v>row-362-15</v>
      </c>
      <c r="P362" t="str">
        <v>row-362-16</v>
      </c>
      <c r="Q362" t="str">
        <v>row-362-17</v>
      </c>
      <c r="R362" t="str">
        <v>row-362-18</v>
      </c>
      <c r="S362" t="str">
        <v>row-362-19</v>
      </c>
      <c r="T362" t="str">
        <v>row-362-20</v>
      </c>
      <c r="U362" t="str">
        <v>row-362-21</v>
      </c>
      <c r="V362" t="str">
        <v>row-362-22</v>
      </c>
      <c r="W362" t="str">
        <v>row-362-23</v>
      </c>
      <c r="X362" t="str">
        <v>row-362-24</v>
      </c>
      <c r="Y362" t="str">
        <v>row-362-25</v>
      </c>
      <c r="Z362" t="str">
        <v>row-362-26</v>
      </c>
      <c r="AA362" t="str">
        <v>row-362-27</v>
      </c>
      <c r="AB362" t="str">
        <v>row-362-28</v>
      </c>
      <c r="AC362" t="str">
        <v>row-362-29</v>
      </c>
      <c r="AD362" t="str">
        <v>row-362-30</v>
      </c>
      <c r="AE362" t="str">
        <v>row-362-31</v>
      </c>
      <c r="AF362" t="str">
        <v>row-362-32</v>
      </c>
      <c r="AG362" t="str">
        <v>row-362-33</v>
      </c>
      <c r="AH362" t="str">
        <v>row-362-34</v>
      </c>
      <c r="AI362" t="str">
        <v>row-362-35</v>
      </c>
      <c r="AJ362" t="str">
        <v>row-362-36</v>
      </c>
      <c r="AK362" t="str">
        <v>row-362-37</v>
      </c>
      <c r="AL362" t="str">
        <v>row-362-38</v>
      </c>
      <c r="AM362" t="str">
        <v>row-362-39</v>
      </c>
      <c r="AN362" t="str">
        <v>row-362-40</v>
      </c>
    </row>
    <row r="363">
      <c r="A363" t="str">
        <v>row-363-1</v>
      </c>
      <c r="B363" t="str">
        <v>row-363-2</v>
      </c>
      <c r="C363" t="str">
        <v>row-363-3</v>
      </c>
      <c r="D363" t="str">
        <v>row-363-4</v>
      </c>
      <c r="E363" t="str">
        <v>row-363-5</v>
      </c>
      <c r="F363" t="str">
        <v>row-363-6</v>
      </c>
      <c r="G363" t="str">
        <v>row-363-7</v>
      </c>
      <c r="H363" t="str">
        <v>row-363-8</v>
      </c>
      <c r="I363" t="str">
        <v>row-363-9</v>
      </c>
      <c r="J363" t="str">
        <v>row-363-10</v>
      </c>
      <c r="K363" t="str">
        <v>row-363-11</v>
      </c>
      <c r="L363" t="str">
        <v>row-363-12</v>
      </c>
      <c r="M363" t="str">
        <v>row-363-13</v>
      </c>
      <c r="N363" t="str">
        <v>row-363-14</v>
      </c>
      <c r="O363" t="str">
        <v>row-363-15</v>
      </c>
      <c r="P363" t="str">
        <v>row-363-16</v>
      </c>
      <c r="Q363" t="str">
        <v>row-363-17</v>
      </c>
      <c r="R363" t="str">
        <v>row-363-18</v>
      </c>
      <c r="S363" t="str">
        <v>row-363-19</v>
      </c>
      <c r="T363" t="str">
        <v>row-363-20</v>
      </c>
      <c r="U363" t="str">
        <v>row-363-21</v>
      </c>
      <c r="V363" t="str">
        <v>row-363-22</v>
      </c>
      <c r="W363" t="str">
        <v>row-363-23</v>
      </c>
      <c r="X363" t="str">
        <v>row-363-24</v>
      </c>
      <c r="Y363" t="str">
        <v>row-363-25</v>
      </c>
      <c r="Z363" t="str">
        <v>row-363-26</v>
      </c>
      <c r="AA363" t="str">
        <v>row-363-27</v>
      </c>
      <c r="AB363" t="str">
        <v>row-363-28</v>
      </c>
      <c r="AC363" t="str">
        <v>row-363-29</v>
      </c>
      <c r="AD363" t="str">
        <v>row-363-30</v>
      </c>
      <c r="AE363" t="str">
        <v>row-363-31</v>
      </c>
      <c r="AF363" t="str">
        <v>row-363-32</v>
      </c>
      <c r="AG363" t="str">
        <v>row-363-33</v>
      </c>
      <c r="AH363" t="str">
        <v>row-363-34</v>
      </c>
      <c r="AI363" t="str">
        <v>row-363-35</v>
      </c>
      <c r="AJ363" t="str">
        <v>row-363-36</v>
      </c>
      <c r="AK363" t="str">
        <v>row-363-37</v>
      </c>
      <c r="AL363" t="str">
        <v>row-363-38</v>
      </c>
      <c r="AM363" t="str">
        <v>row-363-39</v>
      </c>
      <c r="AN363" t="str">
        <v>row-363-40</v>
      </c>
    </row>
    <row r="364">
      <c r="A364" t="str">
        <v>row-364-1</v>
      </c>
      <c r="B364" t="str">
        <v>row-364-2</v>
      </c>
      <c r="C364" t="str">
        <v>row-364-3</v>
      </c>
      <c r="D364" t="str">
        <v>row-364-4</v>
      </c>
      <c r="E364" t="str">
        <v>row-364-5</v>
      </c>
      <c r="F364" t="str">
        <v>row-364-6</v>
      </c>
      <c r="G364" t="str">
        <v>row-364-7</v>
      </c>
      <c r="H364" t="str">
        <v>row-364-8</v>
      </c>
      <c r="I364" t="str">
        <v>row-364-9</v>
      </c>
      <c r="J364" t="str">
        <v>row-364-10</v>
      </c>
      <c r="K364" t="str">
        <v>row-364-11</v>
      </c>
      <c r="L364" t="str">
        <v>row-364-12</v>
      </c>
      <c r="M364" t="str">
        <v>row-364-13</v>
      </c>
      <c r="N364" t="str">
        <v>row-364-14</v>
      </c>
      <c r="O364" t="str">
        <v>row-364-15</v>
      </c>
      <c r="P364" t="str">
        <v>row-364-16</v>
      </c>
      <c r="Q364" t="str">
        <v>row-364-17</v>
      </c>
      <c r="R364" t="str">
        <v>row-364-18</v>
      </c>
      <c r="S364" t="str">
        <v>row-364-19</v>
      </c>
      <c r="T364" t="str">
        <v>row-364-20</v>
      </c>
      <c r="U364" t="str">
        <v>row-364-21</v>
      </c>
      <c r="V364" t="str">
        <v>row-364-22</v>
      </c>
      <c r="W364" t="str">
        <v>row-364-23</v>
      </c>
      <c r="X364" t="str">
        <v>row-364-24</v>
      </c>
      <c r="Y364" t="str">
        <v>row-364-25</v>
      </c>
      <c r="Z364" t="str">
        <v>row-364-26</v>
      </c>
      <c r="AA364" t="str">
        <v>row-364-27</v>
      </c>
      <c r="AB364" t="str">
        <v>row-364-28</v>
      </c>
      <c r="AC364" t="str">
        <v>row-364-29</v>
      </c>
      <c r="AD364" t="str">
        <v>row-364-30</v>
      </c>
      <c r="AE364" t="str">
        <v>row-364-31</v>
      </c>
      <c r="AF364" t="str">
        <v>row-364-32</v>
      </c>
      <c r="AG364" t="str">
        <v>row-364-33</v>
      </c>
      <c r="AH364" t="str">
        <v>row-364-34</v>
      </c>
      <c r="AI364" t="str">
        <v>row-364-35</v>
      </c>
      <c r="AJ364" t="str">
        <v>row-364-36</v>
      </c>
      <c r="AK364" t="str">
        <v>row-364-37</v>
      </c>
      <c r="AL364" t="str">
        <v>row-364-38</v>
      </c>
      <c r="AM364" t="str">
        <v>row-364-39</v>
      </c>
      <c r="AN364" t="str">
        <v>row-364-40</v>
      </c>
    </row>
    <row r="365">
      <c r="A365" t="str">
        <v>row-365-1</v>
      </c>
      <c r="B365" t="str">
        <v>row-365-2</v>
      </c>
      <c r="C365" t="str">
        <v>row-365-3</v>
      </c>
      <c r="D365" t="str">
        <v>row-365-4</v>
      </c>
      <c r="E365" t="str">
        <v>row-365-5</v>
      </c>
      <c r="F365" t="str">
        <v>row-365-6</v>
      </c>
      <c r="G365" t="str">
        <v>row-365-7</v>
      </c>
      <c r="H365" t="str">
        <v>row-365-8</v>
      </c>
      <c r="I365" t="str">
        <v>row-365-9</v>
      </c>
      <c r="J365" t="str">
        <v>row-365-10</v>
      </c>
      <c r="K365" t="str">
        <v>row-365-11</v>
      </c>
      <c r="L365" t="str">
        <v>row-365-12</v>
      </c>
      <c r="M365" t="str">
        <v>row-365-13</v>
      </c>
      <c r="N365" t="str">
        <v>row-365-14</v>
      </c>
      <c r="O365" t="str">
        <v>row-365-15</v>
      </c>
      <c r="P365" t="str">
        <v>row-365-16</v>
      </c>
      <c r="Q365" t="str">
        <v>row-365-17</v>
      </c>
      <c r="R365" t="str">
        <v>row-365-18</v>
      </c>
      <c r="S365" t="str">
        <v>row-365-19</v>
      </c>
      <c r="T365" t="str">
        <v>row-365-20</v>
      </c>
      <c r="U365" t="str">
        <v>row-365-21</v>
      </c>
      <c r="V365" t="str">
        <v>row-365-22</v>
      </c>
      <c r="W365" t="str">
        <v>row-365-23</v>
      </c>
      <c r="X365" t="str">
        <v>row-365-24</v>
      </c>
      <c r="Y365" t="str">
        <v>row-365-25</v>
      </c>
      <c r="Z365" t="str">
        <v>row-365-26</v>
      </c>
      <c r="AA365" t="str">
        <v>row-365-27</v>
      </c>
      <c r="AB365" t="str">
        <v>row-365-28</v>
      </c>
      <c r="AC365" t="str">
        <v>row-365-29</v>
      </c>
      <c r="AD365" t="str">
        <v>row-365-30</v>
      </c>
      <c r="AE365" t="str">
        <v>row-365-31</v>
      </c>
      <c r="AF365" t="str">
        <v>row-365-32</v>
      </c>
      <c r="AG365" t="str">
        <v>row-365-33</v>
      </c>
      <c r="AH365" t="str">
        <v>row-365-34</v>
      </c>
      <c r="AI365" t="str">
        <v>row-365-35</v>
      </c>
      <c r="AJ365" t="str">
        <v>row-365-36</v>
      </c>
      <c r="AK365" t="str">
        <v>row-365-37</v>
      </c>
      <c r="AL365" t="str">
        <v>row-365-38</v>
      </c>
      <c r="AM365" t="str">
        <v>row-365-39</v>
      </c>
      <c r="AN365" t="str">
        <v>row-365-40</v>
      </c>
    </row>
    <row r="366">
      <c r="A366" t="str">
        <v>row-366-1</v>
      </c>
      <c r="B366" t="str">
        <v>row-366-2</v>
      </c>
      <c r="C366" t="str">
        <v>row-366-3</v>
      </c>
      <c r="D366" t="str">
        <v>row-366-4</v>
      </c>
      <c r="E366" t="str">
        <v>row-366-5</v>
      </c>
      <c r="F366" t="str">
        <v>row-366-6</v>
      </c>
      <c r="G366" t="str">
        <v>row-366-7</v>
      </c>
      <c r="H366" t="str">
        <v>row-366-8</v>
      </c>
      <c r="I366" t="str">
        <v>row-366-9</v>
      </c>
      <c r="J366" t="str">
        <v>row-366-10</v>
      </c>
      <c r="K366" t="str">
        <v>row-366-11</v>
      </c>
      <c r="L366" t="str">
        <v>row-366-12</v>
      </c>
      <c r="M366" t="str">
        <v>row-366-13</v>
      </c>
      <c r="N366" t="str">
        <v>row-366-14</v>
      </c>
      <c r="O366" t="str">
        <v>row-366-15</v>
      </c>
      <c r="P366" t="str">
        <v>row-366-16</v>
      </c>
      <c r="Q366" t="str">
        <v>row-366-17</v>
      </c>
      <c r="R366" t="str">
        <v>row-366-18</v>
      </c>
      <c r="S366" t="str">
        <v>row-366-19</v>
      </c>
      <c r="T366" t="str">
        <v>row-366-20</v>
      </c>
      <c r="U366" t="str">
        <v>row-366-21</v>
      </c>
      <c r="V366" t="str">
        <v>row-366-22</v>
      </c>
      <c r="W366" t="str">
        <v>row-366-23</v>
      </c>
      <c r="X366" t="str">
        <v>row-366-24</v>
      </c>
      <c r="Y366" t="str">
        <v>row-366-25</v>
      </c>
      <c r="Z366" t="str">
        <v>row-366-26</v>
      </c>
      <c r="AA366" t="str">
        <v>row-366-27</v>
      </c>
      <c r="AB366" t="str">
        <v>row-366-28</v>
      </c>
      <c r="AC366" t="str">
        <v>row-366-29</v>
      </c>
      <c r="AD366" t="str">
        <v>row-366-30</v>
      </c>
      <c r="AE366" t="str">
        <v>row-366-31</v>
      </c>
      <c r="AF366" t="str">
        <v>row-366-32</v>
      </c>
      <c r="AG366" t="str">
        <v>row-366-33</v>
      </c>
      <c r="AH366" t="str">
        <v>row-366-34</v>
      </c>
      <c r="AI366" t="str">
        <v>row-366-35</v>
      </c>
      <c r="AJ366" t="str">
        <v>row-366-36</v>
      </c>
      <c r="AK366" t="str">
        <v>row-366-37</v>
      </c>
      <c r="AL366" t="str">
        <v>row-366-38</v>
      </c>
      <c r="AM366" t="str">
        <v>row-366-39</v>
      </c>
      <c r="AN366" t="str">
        <v>row-366-40</v>
      </c>
    </row>
    <row r="367">
      <c r="A367" t="str">
        <v>row-367-1</v>
      </c>
      <c r="B367" t="str">
        <v>row-367-2</v>
      </c>
      <c r="C367" t="str">
        <v>row-367-3</v>
      </c>
      <c r="D367" t="str">
        <v>row-367-4</v>
      </c>
      <c r="E367" t="str">
        <v>row-367-5</v>
      </c>
      <c r="F367" t="str">
        <v>row-367-6</v>
      </c>
      <c r="G367" t="str">
        <v>row-367-7</v>
      </c>
      <c r="H367" t="str">
        <v>row-367-8</v>
      </c>
      <c r="I367" t="str">
        <v>row-367-9</v>
      </c>
      <c r="J367" t="str">
        <v>row-367-10</v>
      </c>
      <c r="K367" t="str">
        <v>row-367-11</v>
      </c>
      <c r="L367" t="str">
        <v>row-367-12</v>
      </c>
      <c r="M367" t="str">
        <v>row-367-13</v>
      </c>
      <c r="N367" t="str">
        <v>row-367-14</v>
      </c>
      <c r="O367" t="str">
        <v>row-367-15</v>
      </c>
      <c r="P367" t="str">
        <v>row-367-16</v>
      </c>
      <c r="Q367" t="str">
        <v>row-367-17</v>
      </c>
      <c r="R367" t="str">
        <v>row-367-18</v>
      </c>
      <c r="S367" t="str">
        <v>row-367-19</v>
      </c>
      <c r="T367" t="str">
        <v>row-367-20</v>
      </c>
      <c r="U367" t="str">
        <v>row-367-21</v>
      </c>
      <c r="V367" t="str">
        <v>row-367-22</v>
      </c>
      <c r="W367" t="str">
        <v>row-367-23</v>
      </c>
      <c r="X367" t="str">
        <v>row-367-24</v>
      </c>
      <c r="Y367" t="str">
        <v>row-367-25</v>
      </c>
      <c r="Z367" t="str">
        <v>row-367-26</v>
      </c>
      <c r="AA367" t="str">
        <v>row-367-27</v>
      </c>
      <c r="AB367" t="str">
        <v>row-367-28</v>
      </c>
      <c r="AC367" t="str">
        <v>row-367-29</v>
      </c>
      <c r="AD367" t="str">
        <v>row-367-30</v>
      </c>
      <c r="AE367" t="str">
        <v>row-367-31</v>
      </c>
      <c r="AF367" t="str">
        <v>row-367-32</v>
      </c>
      <c r="AG367" t="str">
        <v>row-367-33</v>
      </c>
      <c r="AH367" t="str">
        <v>row-367-34</v>
      </c>
      <c r="AI367" t="str">
        <v>row-367-35</v>
      </c>
      <c r="AJ367" t="str">
        <v>row-367-36</v>
      </c>
      <c r="AK367" t="str">
        <v>row-367-37</v>
      </c>
      <c r="AL367" t="str">
        <v>row-367-38</v>
      </c>
      <c r="AM367" t="str">
        <v>row-367-39</v>
      </c>
      <c r="AN367" t="str">
        <v>row-367-40</v>
      </c>
    </row>
    <row r="368">
      <c r="A368" t="str">
        <v>row-368-1</v>
      </c>
      <c r="B368" t="str">
        <v>row-368-2</v>
      </c>
      <c r="C368" t="str">
        <v>row-368-3</v>
      </c>
      <c r="D368" t="str">
        <v>row-368-4</v>
      </c>
      <c r="E368" t="str">
        <v>row-368-5</v>
      </c>
      <c r="F368" t="str">
        <v>row-368-6</v>
      </c>
      <c r="G368" t="str">
        <v>row-368-7</v>
      </c>
      <c r="H368" t="str">
        <v>row-368-8</v>
      </c>
      <c r="I368" t="str">
        <v>row-368-9</v>
      </c>
      <c r="J368" t="str">
        <v>row-368-10</v>
      </c>
      <c r="K368" t="str">
        <v>row-368-11</v>
      </c>
      <c r="L368" t="str">
        <v>row-368-12</v>
      </c>
      <c r="M368" t="str">
        <v>row-368-13</v>
      </c>
      <c r="N368" t="str">
        <v>row-368-14</v>
      </c>
      <c r="O368" t="str">
        <v>row-368-15</v>
      </c>
      <c r="P368" t="str">
        <v>row-368-16</v>
      </c>
      <c r="Q368" t="str">
        <v>row-368-17</v>
      </c>
      <c r="R368" t="str">
        <v>row-368-18</v>
      </c>
      <c r="S368" t="str">
        <v>row-368-19</v>
      </c>
      <c r="T368" t="str">
        <v>row-368-20</v>
      </c>
      <c r="U368" t="str">
        <v>row-368-21</v>
      </c>
      <c r="V368" t="str">
        <v>row-368-22</v>
      </c>
      <c r="W368" t="str">
        <v>row-368-23</v>
      </c>
      <c r="X368" t="str">
        <v>row-368-24</v>
      </c>
      <c r="Y368" t="str">
        <v>row-368-25</v>
      </c>
      <c r="Z368" t="str">
        <v>row-368-26</v>
      </c>
      <c r="AA368" t="str">
        <v>row-368-27</v>
      </c>
      <c r="AB368" t="str">
        <v>row-368-28</v>
      </c>
      <c r="AC368" t="str">
        <v>row-368-29</v>
      </c>
      <c r="AD368" t="str">
        <v>row-368-30</v>
      </c>
      <c r="AE368" t="str">
        <v>row-368-31</v>
      </c>
      <c r="AF368" t="str">
        <v>row-368-32</v>
      </c>
      <c r="AG368" t="str">
        <v>row-368-33</v>
      </c>
      <c r="AH368" t="str">
        <v>row-368-34</v>
      </c>
      <c r="AI368" t="str">
        <v>row-368-35</v>
      </c>
      <c r="AJ368" t="str">
        <v>row-368-36</v>
      </c>
      <c r="AK368" t="str">
        <v>row-368-37</v>
      </c>
      <c r="AL368" t="str">
        <v>row-368-38</v>
      </c>
      <c r="AM368" t="str">
        <v>row-368-39</v>
      </c>
      <c r="AN368" t="str">
        <v>row-368-40</v>
      </c>
    </row>
    <row r="369">
      <c r="A369" t="str">
        <v>row-369-1</v>
      </c>
      <c r="B369" t="str">
        <v>row-369-2</v>
      </c>
      <c r="C369" t="str">
        <v>row-369-3</v>
      </c>
      <c r="D369" t="str">
        <v>row-369-4</v>
      </c>
      <c r="E369" t="str">
        <v>row-369-5</v>
      </c>
      <c r="F369" t="str">
        <v>row-369-6</v>
      </c>
      <c r="G369" t="str">
        <v>row-369-7</v>
      </c>
      <c r="H369" t="str">
        <v>row-369-8</v>
      </c>
      <c r="I369" t="str">
        <v>row-369-9</v>
      </c>
      <c r="J369" t="str">
        <v>row-369-10</v>
      </c>
      <c r="K369" t="str">
        <v>row-369-11</v>
      </c>
      <c r="L369" t="str">
        <v>row-369-12</v>
      </c>
      <c r="M369" t="str">
        <v>row-369-13</v>
      </c>
      <c r="N369" t="str">
        <v>row-369-14</v>
      </c>
      <c r="O369" t="str">
        <v>row-369-15</v>
      </c>
      <c r="P369" t="str">
        <v>row-369-16</v>
      </c>
      <c r="Q369" t="str">
        <v>row-369-17</v>
      </c>
      <c r="R369" t="str">
        <v>row-369-18</v>
      </c>
      <c r="S369" t="str">
        <v>row-369-19</v>
      </c>
      <c r="T369" t="str">
        <v>row-369-20</v>
      </c>
      <c r="U369" t="str">
        <v>row-369-21</v>
      </c>
      <c r="V369" t="str">
        <v>row-369-22</v>
      </c>
      <c r="W369" t="str">
        <v>row-369-23</v>
      </c>
      <c r="X369" t="str">
        <v>row-369-24</v>
      </c>
      <c r="Y369" t="str">
        <v>row-369-25</v>
      </c>
      <c r="Z369" t="str">
        <v>row-369-26</v>
      </c>
      <c r="AA369" t="str">
        <v>row-369-27</v>
      </c>
      <c r="AB369" t="str">
        <v>row-369-28</v>
      </c>
      <c r="AC369" t="str">
        <v>row-369-29</v>
      </c>
      <c r="AD369" t="str">
        <v>row-369-30</v>
      </c>
      <c r="AE369" t="str">
        <v>row-369-31</v>
      </c>
      <c r="AF369" t="str">
        <v>row-369-32</v>
      </c>
      <c r="AG369" t="str">
        <v>row-369-33</v>
      </c>
      <c r="AH369" t="str">
        <v>row-369-34</v>
      </c>
      <c r="AI369" t="str">
        <v>row-369-35</v>
      </c>
      <c r="AJ369" t="str">
        <v>row-369-36</v>
      </c>
      <c r="AK369" t="str">
        <v>row-369-37</v>
      </c>
      <c r="AL369" t="str">
        <v>row-369-38</v>
      </c>
      <c r="AM369" t="str">
        <v>row-369-39</v>
      </c>
      <c r="AN369" t="str">
        <v>row-369-40</v>
      </c>
    </row>
    <row r="370">
      <c r="A370" t="str">
        <v>row-370-1</v>
      </c>
      <c r="B370" t="str">
        <v>row-370-2</v>
      </c>
      <c r="C370" t="str">
        <v>row-370-3</v>
      </c>
      <c r="D370" t="str">
        <v>row-370-4</v>
      </c>
      <c r="E370" t="str">
        <v>row-370-5</v>
      </c>
      <c r="F370" t="str">
        <v>row-370-6</v>
      </c>
      <c r="G370" t="str">
        <v>row-370-7</v>
      </c>
      <c r="H370" t="str">
        <v>row-370-8</v>
      </c>
      <c r="I370" t="str">
        <v>row-370-9</v>
      </c>
      <c r="J370" t="str">
        <v>row-370-10</v>
      </c>
      <c r="K370" t="str">
        <v>row-370-11</v>
      </c>
      <c r="L370" t="str">
        <v>row-370-12</v>
      </c>
      <c r="M370" t="str">
        <v>row-370-13</v>
      </c>
      <c r="N370" t="str">
        <v>row-370-14</v>
      </c>
      <c r="O370" t="str">
        <v>row-370-15</v>
      </c>
      <c r="P370" t="str">
        <v>row-370-16</v>
      </c>
      <c r="Q370" t="str">
        <v>row-370-17</v>
      </c>
      <c r="R370" t="str">
        <v>row-370-18</v>
      </c>
      <c r="S370" t="str">
        <v>row-370-19</v>
      </c>
      <c r="T370" t="str">
        <v>row-370-20</v>
      </c>
      <c r="U370" t="str">
        <v>row-370-21</v>
      </c>
      <c r="V370" t="str">
        <v>row-370-22</v>
      </c>
      <c r="W370" t="str">
        <v>row-370-23</v>
      </c>
      <c r="X370" t="str">
        <v>row-370-24</v>
      </c>
      <c r="Y370" t="str">
        <v>row-370-25</v>
      </c>
      <c r="Z370" t="str">
        <v>row-370-26</v>
      </c>
      <c r="AA370" t="str">
        <v>row-370-27</v>
      </c>
      <c r="AB370" t="str">
        <v>row-370-28</v>
      </c>
      <c r="AC370" t="str">
        <v>row-370-29</v>
      </c>
      <c r="AD370" t="str">
        <v>row-370-30</v>
      </c>
      <c r="AE370" t="str">
        <v>row-370-31</v>
      </c>
      <c r="AF370" t="str">
        <v>row-370-32</v>
      </c>
      <c r="AG370" t="str">
        <v>row-370-33</v>
      </c>
      <c r="AH370" t="str">
        <v>row-370-34</v>
      </c>
      <c r="AI370" t="str">
        <v>row-370-35</v>
      </c>
      <c r="AJ370" t="str">
        <v>row-370-36</v>
      </c>
      <c r="AK370" t="str">
        <v>row-370-37</v>
      </c>
      <c r="AL370" t="str">
        <v>row-370-38</v>
      </c>
      <c r="AM370" t="str">
        <v>row-370-39</v>
      </c>
      <c r="AN370" t="str">
        <v>row-370-40</v>
      </c>
    </row>
    <row r="371">
      <c r="A371" t="str">
        <v>row-371-1</v>
      </c>
      <c r="B371" t="str">
        <v>row-371-2</v>
      </c>
      <c r="C371" t="str">
        <v>row-371-3</v>
      </c>
      <c r="D371" t="str">
        <v>row-371-4</v>
      </c>
      <c r="E371" t="str">
        <v>row-371-5</v>
      </c>
      <c r="F371" t="str">
        <v>row-371-6</v>
      </c>
      <c r="G371" t="str">
        <v>row-371-7</v>
      </c>
      <c r="H371" t="str">
        <v>row-371-8</v>
      </c>
      <c r="I371" t="str">
        <v>row-371-9</v>
      </c>
      <c r="J371" t="str">
        <v>row-371-10</v>
      </c>
      <c r="K371" t="str">
        <v>row-371-11</v>
      </c>
      <c r="L371" t="str">
        <v>row-371-12</v>
      </c>
      <c r="M371" t="str">
        <v>row-371-13</v>
      </c>
      <c r="N371" t="str">
        <v>row-371-14</v>
      </c>
      <c r="O371" t="str">
        <v>row-371-15</v>
      </c>
      <c r="P371" t="str">
        <v>row-371-16</v>
      </c>
      <c r="Q371" t="str">
        <v>row-371-17</v>
      </c>
      <c r="R371" t="str">
        <v>row-371-18</v>
      </c>
      <c r="S371" t="str">
        <v>row-371-19</v>
      </c>
      <c r="T371" t="str">
        <v>row-371-20</v>
      </c>
      <c r="U371" t="str">
        <v>row-371-21</v>
      </c>
      <c r="V371" t="str">
        <v>row-371-22</v>
      </c>
      <c r="W371" t="str">
        <v>row-371-23</v>
      </c>
      <c r="X371" t="str">
        <v>row-371-24</v>
      </c>
      <c r="Y371" t="str">
        <v>row-371-25</v>
      </c>
      <c r="Z371" t="str">
        <v>row-371-26</v>
      </c>
      <c r="AA371" t="str">
        <v>row-371-27</v>
      </c>
      <c r="AB371" t="str">
        <v>row-371-28</v>
      </c>
      <c r="AC371" t="str">
        <v>row-371-29</v>
      </c>
      <c r="AD371" t="str">
        <v>row-371-30</v>
      </c>
      <c r="AE371" t="str">
        <v>row-371-31</v>
      </c>
      <c r="AF371" t="str">
        <v>row-371-32</v>
      </c>
      <c r="AG371" t="str">
        <v>row-371-33</v>
      </c>
      <c r="AH371" t="str">
        <v>row-371-34</v>
      </c>
      <c r="AI371" t="str">
        <v>row-371-35</v>
      </c>
      <c r="AJ371" t="str">
        <v>row-371-36</v>
      </c>
      <c r="AK371" t="str">
        <v>row-371-37</v>
      </c>
      <c r="AL371" t="str">
        <v>row-371-38</v>
      </c>
      <c r="AM371" t="str">
        <v>row-371-39</v>
      </c>
      <c r="AN371" t="str">
        <v>row-371-40</v>
      </c>
    </row>
    <row r="372">
      <c r="A372" t="str">
        <v>row-372-1</v>
      </c>
      <c r="B372" t="str">
        <v>row-372-2</v>
      </c>
      <c r="C372" t="str">
        <v>row-372-3</v>
      </c>
      <c r="D372" t="str">
        <v>row-372-4</v>
      </c>
      <c r="E372" t="str">
        <v>row-372-5</v>
      </c>
      <c r="F372" t="str">
        <v>row-372-6</v>
      </c>
      <c r="G372" t="str">
        <v>row-372-7</v>
      </c>
      <c r="H372" t="str">
        <v>row-372-8</v>
      </c>
      <c r="I372" t="str">
        <v>row-372-9</v>
      </c>
      <c r="J372" t="str">
        <v>row-372-10</v>
      </c>
      <c r="K372" t="str">
        <v>row-372-11</v>
      </c>
      <c r="L372" t="str">
        <v>row-372-12</v>
      </c>
      <c r="M372" t="str">
        <v>row-372-13</v>
      </c>
      <c r="N372" t="str">
        <v>row-372-14</v>
      </c>
      <c r="O372" t="str">
        <v>row-372-15</v>
      </c>
      <c r="P372" t="str">
        <v>row-372-16</v>
      </c>
      <c r="Q372" t="str">
        <v>row-372-17</v>
      </c>
      <c r="R372" t="str">
        <v>row-372-18</v>
      </c>
      <c r="S372" t="str">
        <v>row-372-19</v>
      </c>
      <c r="T372" t="str">
        <v>row-372-20</v>
      </c>
      <c r="U372" t="str">
        <v>row-372-21</v>
      </c>
      <c r="V372" t="str">
        <v>row-372-22</v>
      </c>
      <c r="W372" t="str">
        <v>row-372-23</v>
      </c>
      <c r="X372" t="str">
        <v>row-372-24</v>
      </c>
      <c r="Y372" t="str">
        <v>row-372-25</v>
      </c>
      <c r="Z372" t="str">
        <v>row-372-26</v>
      </c>
      <c r="AA372" t="str">
        <v>row-372-27</v>
      </c>
      <c r="AB372" t="str">
        <v>row-372-28</v>
      </c>
      <c r="AC372" t="str">
        <v>row-372-29</v>
      </c>
      <c r="AD372" t="str">
        <v>row-372-30</v>
      </c>
      <c r="AE372" t="str">
        <v>row-372-31</v>
      </c>
      <c r="AF372" t="str">
        <v>row-372-32</v>
      </c>
      <c r="AG372" t="str">
        <v>row-372-33</v>
      </c>
      <c r="AH372" t="str">
        <v>row-372-34</v>
      </c>
      <c r="AI372" t="str">
        <v>row-372-35</v>
      </c>
      <c r="AJ372" t="str">
        <v>row-372-36</v>
      </c>
      <c r="AK372" t="str">
        <v>row-372-37</v>
      </c>
      <c r="AL372" t="str">
        <v>row-372-38</v>
      </c>
      <c r="AM372" t="str">
        <v>row-372-39</v>
      </c>
      <c r="AN372" t="str">
        <v>row-372-40</v>
      </c>
    </row>
    <row r="373">
      <c r="A373" t="str">
        <v>row-373-1</v>
      </c>
      <c r="B373" t="str">
        <v>row-373-2</v>
      </c>
      <c r="C373" t="str">
        <v>row-373-3</v>
      </c>
      <c r="D373" t="str">
        <v>row-373-4</v>
      </c>
      <c r="E373" t="str">
        <v>row-373-5</v>
      </c>
      <c r="F373" t="str">
        <v>row-373-6</v>
      </c>
      <c r="G373" t="str">
        <v>row-373-7</v>
      </c>
      <c r="H373" t="str">
        <v>row-373-8</v>
      </c>
      <c r="I373" t="str">
        <v>row-373-9</v>
      </c>
      <c r="J373" t="str">
        <v>row-373-10</v>
      </c>
      <c r="K373" t="str">
        <v>row-373-11</v>
      </c>
      <c r="L373" t="str">
        <v>row-373-12</v>
      </c>
      <c r="M373" t="str">
        <v>row-373-13</v>
      </c>
      <c r="N373" t="str">
        <v>row-373-14</v>
      </c>
      <c r="O373" t="str">
        <v>row-373-15</v>
      </c>
      <c r="P373" t="str">
        <v>row-373-16</v>
      </c>
      <c r="Q373" t="str">
        <v>row-373-17</v>
      </c>
      <c r="R373" t="str">
        <v>row-373-18</v>
      </c>
      <c r="S373" t="str">
        <v>row-373-19</v>
      </c>
      <c r="T373" t="str">
        <v>row-373-20</v>
      </c>
      <c r="U373" t="str">
        <v>row-373-21</v>
      </c>
      <c r="V373" t="str">
        <v>row-373-22</v>
      </c>
      <c r="W373" t="str">
        <v>row-373-23</v>
      </c>
      <c r="X373" t="str">
        <v>row-373-24</v>
      </c>
      <c r="Y373" t="str">
        <v>row-373-25</v>
      </c>
      <c r="Z373" t="str">
        <v>row-373-26</v>
      </c>
      <c r="AA373" t="str">
        <v>row-373-27</v>
      </c>
      <c r="AB373" t="str">
        <v>row-373-28</v>
      </c>
      <c r="AC373" t="str">
        <v>row-373-29</v>
      </c>
      <c r="AD373" t="str">
        <v>row-373-30</v>
      </c>
      <c r="AE373" t="str">
        <v>row-373-31</v>
      </c>
      <c r="AF373" t="str">
        <v>row-373-32</v>
      </c>
      <c r="AG373" t="str">
        <v>row-373-33</v>
      </c>
      <c r="AH373" t="str">
        <v>row-373-34</v>
      </c>
      <c r="AI373" t="str">
        <v>row-373-35</v>
      </c>
      <c r="AJ373" t="str">
        <v>row-373-36</v>
      </c>
      <c r="AK373" t="str">
        <v>row-373-37</v>
      </c>
      <c r="AL373" t="str">
        <v>row-373-38</v>
      </c>
      <c r="AM373" t="str">
        <v>row-373-39</v>
      </c>
      <c r="AN373" t="str">
        <v>row-373-40</v>
      </c>
    </row>
    <row r="374">
      <c r="A374" t="str">
        <v>row-374-1</v>
      </c>
      <c r="B374" t="str">
        <v>row-374-2</v>
      </c>
      <c r="C374" t="str">
        <v>row-374-3</v>
      </c>
      <c r="D374" t="str">
        <v>row-374-4</v>
      </c>
      <c r="E374" t="str">
        <v>row-374-5</v>
      </c>
      <c r="F374" t="str">
        <v>row-374-6</v>
      </c>
      <c r="G374" t="str">
        <v>row-374-7</v>
      </c>
      <c r="H374" t="str">
        <v>row-374-8</v>
      </c>
      <c r="I374" t="str">
        <v>row-374-9</v>
      </c>
      <c r="J374" t="str">
        <v>row-374-10</v>
      </c>
      <c r="K374" t="str">
        <v>row-374-11</v>
      </c>
      <c r="L374" t="str">
        <v>row-374-12</v>
      </c>
      <c r="M374" t="str">
        <v>row-374-13</v>
      </c>
      <c r="N374" t="str">
        <v>row-374-14</v>
      </c>
      <c r="O374" t="str">
        <v>row-374-15</v>
      </c>
      <c r="P374" t="str">
        <v>row-374-16</v>
      </c>
      <c r="Q374" t="str">
        <v>row-374-17</v>
      </c>
      <c r="R374" t="str">
        <v>row-374-18</v>
      </c>
      <c r="S374" t="str">
        <v>row-374-19</v>
      </c>
      <c r="T374" t="str">
        <v>row-374-20</v>
      </c>
      <c r="U374" t="str">
        <v>row-374-21</v>
      </c>
      <c r="V374" t="str">
        <v>row-374-22</v>
      </c>
      <c r="W374" t="str">
        <v>row-374-23</v>
      </c>
      <c r="X374" t="str">
        <v>row-374-24</v>
      </c>
      <c r="Y374" t="str">
        <v>row-374-25</v>
      </c>
      <c r="Z374" t="str">
        <v>row-374-26</v>
      </c>
      <c r="AA374" t="str">
        <v>row-374-27</v>
      </c>
      <c r="AB374" t="str">
        <v>row-374-28</v>
      </c>
      <c r="AC374" t="str">
        <v>row-374-29</v>
      </c>
      <c r="AD374" t="str">
        <v>row-374-30</v>
      </c>
      <c r="AE374" t="str">
        <v>row-374-31</v>
      </c>
      <c r="AF374" t="str">
        <v>row-374-32</v>
      </c>
      <c r="AG374" t="str">
        <v>row-374-33</v>
      </c>
      <c r="AH374" t="str">
        <v>row-374-34</v>
      </c>
      <c r="AI374" t="str">
        <v>row-374-35</v>
      </c>
      <c r="AJ374" t="str">
        <v>row-374-36</v>
      </c>
      <c r="AK374" t="str">
        <v>row-374-37</v>
      </c>
      <c r="AL374" t="str">
        <v>row-374-38</v>
      </c>
      <c r="AM374" t="str">
        <v>row-374-39</v>
      </c>
      <c r="AN374" t="str">
        <v>row-374-40</v>
      </c>
    </row>
    <row r="375">
      <c r="A375" t="str">
        <v>row-375-1</v>
      </c>
      <c r="B375" t="str">
        <v>row-375-2</v>
      </c>
      <c r="C375" t="str">
        <v>row-375-3</v>
      </c>
      <c r="D375" t="str">
        <v>row-375-4</v>
      </c>
      <c r="E375" t="str">
        <v>row-375-5</v>
      </c>
      <c r="F375" t="str">
        <v>row-375-6</v>
      </c>
      <c r="G375" t="str">
        <v>row-375-7</v>
      </c>
      <c r="H375" t="str">
        <v>row-375-8</v>
      </c>
      <c r="I375" t="str">
        <v>row-375-9</v>
      </c>
      <c r="J375" t="str">
        <v>row-375-10</v>
      </c>
      <c r="K375" t="str">
        <v>row-375-11</v>
      </c>
      <c r="L375" t="str">
        <v>row-375-12</v>
      </c>
      <c r="M375" t="str">
        <v>row-375-13</v>
      </c>
      <c r="N375" t="str">
        <v>row-375-14</v>
      </c>
      <c r="O375" t="str">
        <v>row-375-15</v>
      </c>
      <c r="P375" t="str">
        <v>row-375-16</v>
      </c>
      <c r="Q375" t="str">
        <v>row-375-17</v>
      </c>
      <c r="R375" t="str">
        <v>row-375-18</v>
      </c>
      <c r="S375" t="str">
        <v>row-375-19</v>
      </c>
      <c r="T375" t="str">
        <v>row-375-20</v>
      </c>
      <c r="U375" t="str">
        <v>row-375-21</v>
      </c>
      <c r="V375" t="str">
        <v>row-375-22</v>
      </c>
      <c r="W375" t="str">
        <v>row-375-23</v>
      </c>
      <c r="X375" t="str">
        <v>row-375-24</v>
      </c>
      <c r="Y375" t="str">
        <v>row-375-25</v>
      </c>
      <c r="Z375" t="str">
        <v>row-375-26</v>
      </c>
      <c r="AA375" t="str">
        <v>row-375-27</v>
      </c>
      <c r="AB375" t="str">
        <v>row-375-28</v>
      </c>
      <c r="AC375" t="str">
        <v>row-375-29</v>
      </c>
      <c r="AD375" t="str">
        <v>row-375-30</v>
      </c>
      <c r="AE375" t="str">
        <v>row-375-31</v>
      </c>
      <c r="AF375" t="str">
        <v>row-375-32</v>
      </c>
      <c r="AG375" t="str">
        <v>row-375-33</v>
      </c>
      <c r="AH375" t="str">
        <v>row-375-34</v>
      </c>
      <c r="AI375" t="str">
        <v>row-375-35</v>
      </c>
      <c r="AJ375" t="str">
        <v>row-375-36</v>
      </c>
      <c r="AK375" t="str">
        <v>row-375-37</v>
      </c>
      <c r="AL375" t="str">
        <v>row-375-38</v>
      </c>
      <c r="AM375" t="str">
        <v>row-375-39</v>
      </c>
      <c r="AN375" t="str">
        <v>row-375-40</v>
      </c>
    </row>
    <row r="376">
      <c r="A376" t="str">
        <v>row-376-1</v>
      </c>
      <c r="B376" t="str">
        <v>row-376-2</v>
      </c>
      <c r="C376" t="str">
        <v>row-376-3</v>
      </c>
      <c r="D376" t="str">
        <v>row-376-4</v>
      </c>
      <c r="E376" t="str">
        <v>row-376-5</v>
      </c>
      <c r="F376" t="str">
        <v>row-376-6</v>
      </c>
      <c r="G376" t="str">
        <v>row-376-7</v>
      </c>
      <c r="H376" t="str">
        <v>row-376-8</v>
      </c>
      <c r="I376" t="str">
        <v>row-376-9</v>
      </c>
      <c r="J376" t="str">
        <v>row-376-10</v>
      </c>
      <c r="K376" t="str">
        <v>row-376-11</v>
      </c>
      <c r="L376" t="str">
        <v>row-376-12</v>
      </c>
      <c r="M376" t="str">
        <v>row-376-13</v>
      </c>
      <c r="N376" t="str">
        <v>row-376-14</v>
      </c>
      <c r="O376" t="str">
        <v>row-376-15</v>
      </c>
      <c r="P376" t="str">
        <v>row-376-16</v>
      </c>
      <c r="Q376" t="str">
        <v>row-376-17</v>
      </c>
      <c r="R376" t="str">
        <v>row-376-18</v>
      </c>
      <c r="S376" t="str">
        <v>row-376-19</v>
      </c>
      <c r="T376" t="str">
        <v>row-376-20</v>
      </c>
      <c r="U376" t="str">
        <v>row-376-21</v>
      </c>
      <c r="V376" t="str">
        <v>row-376-22</v>
      </c>
      <c r="W376" t="str">
        <v>row-376-23</v>
      </c>
      <c r="X376" t="str">
        <v>row-376-24</v>
      </c>
      <c r="Y376" t="str">
        <v>row-376-25</v>
      </c>
      <c r="Z376" t="str">
        <v>row-376-26</v>
      </c>
      <c r="AA376" t="str">
        <v>row-376-27</v>
      </c>
      <c r="AB376" t="str">
        <v>row-376-28</v>
      </c>
      <c r="AC376" t="str">
        <v>row-376-29</v>
      </c>
      <c r="AD376" t="str">
        <v>row-376-30</v>
      </c>
      <c r="AE376" t="str">
        <v>row-376-31</v>
      </c>
      <c r="AF376" t="str">
        <v>row-376-32</v>
      </c>
      <c r="AG376" t="str">
        <v>row-376-33</v>
      </c>
      <c r="AH376" t="str">
        <v>row-376-34</v>
      </c>
      <c r="AI376" t="str">
        <v>row-376-35</v>
      </c>
      <c r="AJ376" t="str">
        <v>row-376-36</v>
      </c>
      <c r="AK376" t="str">
        <v>row-376-37</v>
      </c>
      <c r="AL376" t="str">
        <v>row-376-38</v>
      </c>
      <c r="AM376" t="str">
        <v>row-376-39</v>
      </c>
      <c r="AN376" t="str">
        <v>row-376-40</v>
      </c>
    </row>
    <row r="377">
      <c r="A377" t="str">
        <v>row-377-1</v>
      </c>
      <c r="B377" t="str">
        <v>row-377-2</v>
      </c>
      <c r="C377" t="str">
        <v>row-377-3</v>
      </c>
      <c r="D377" t="str">
        <v>row-377-4</v>
      </c>
      <c r="E377" t="str">
        <v>row-377-5</v>
      </c>
      <c r="F377" t="str">
        <v>row-377-6</v>
      </c>
      <c r="G377" t="str">
        <v>row-377-7</v>
      </c>
      <c r="H377" t="str">
        <v>row-377-8</v>
      </c>
      <c r="I377" t="str">
        <v>row-377-9</v>
      </c>
      <c r="J377" t="str">
        <v>row-377-10</v>
      </c>
      <c r="K377" t="str">
        <v>row-377-11</v>
      </c>
      <c r="L377" t="str">
        <v>row-377-12</v>
      </c>
      <c r="M377" t="str">
        <v>row-377-13</v>
      </c>
      <c r="N377" t="str">
        <v>row-377-14</v>
      </c>
      <c r="O377" t="str">
        <v>row-377-15</v>
      </c>
      <c r="P377" t="str">
        <v>row-377-16</v>
      </c>
      <c r="Q377" t="str">
        <v>row-377-17</v>
      </c>
      <c r="R377" t="str">
        <v>row-377-18</v>
      </c>
      <c r="S377" t="str">
        <v>row-377-19</v>
      </c>
      <c r="T377" t="str">
        <v>row-377-20</v>
      </c>
      <c r="U377" t="str">
        <v>row-377-21</v>
      </c>
      <c r="V377" t="str">
        <v>row-377-22</v>
      </c>
      <c r="W377" t="str">
        <v>row-377-23</v>
      </c>
      <c r="X377" t="str">
        <v>row-377-24</v>
      </c>
      <c r="Y377" t="str">
        <v>row-377-25</v>
      </c>
      <c r="Z377" t="str">
        <v>row-377-26</v>
      </c>
      <c r="AA377" t="str">
        <v>row-377-27</v>
      </c>
      <c r="AB377" t="str">
        <v>row-377-28</v>
      </c>
      <c r="AC377" t="str">
        <v>row-377-29</v>
      </c>
      <c r="AD377" t="str">
        <v>row-377-30</v>
      </c>
      <c r="AE377" t="str">
        <v>row-377-31</v>
      </c>
      <c r="AF377" t="str">
        <v>row-377-32</v>
      </c>
      <c r="AG377" t="str">
        <v>row-377-33</v>
      </c>
      <c r="AH377" t="str">
        <v>row-377-34</v>
      </c>
      <c r="AI377" t="str">
        <v>row-377-35</v>
      </c>
      <c r="AJ377" t="str">
        <v>row-377-36</v>
      </c>
      <c r="AK377" t="str">
        <v>row-377-37</v>
      </c>
      <c r="AL377" t="str">
        <v>row-377-38</v>
      </c>
      <c r="AM377" t="str">
        <v>row-377-39</v>
      </c>
      <c r="AN377" t="str">
        <v>row-377-40</v>
      </c>
    </row>
    <row r="378">
      <c r="A378" t="str">
        <v>row-378-1</v>
      </c>
      <c r="B378" t="str">
        <v>row-378-2</v>
      </c>
      <c r="C378" t="str">
        <v>row-378-3</v>
      </c>
      <c r="D378" t="str">
        <v>row-378-4</v>
      </c>
      <c r="E378" t="str">
        <v>row-378-5</v>
      </c>
      <c r="F378" t="str">
        <v>row-378-6</v>
      </c>
      <c r="G378" t="str">
        <v>row-378-7</v>
      </c>
      <c r="H378" t="str">
        <v>row-378-8</v>
      </c>
      <c r="I378" t="str">
        <v>row-378-9</v>
      </c>
      <c r="J378" t="str">
        <v>row-378-10</v>
      </c>
      <c r="K378" t="str">
        <v>row-378-11</v>
      </c>
      <c r="L378" t="str">
        <v>row-378-12</v>
      </c>
      <c r="M378" t="str">
        <v>row-378-13</v>
      </c>
      <c r="N378" t="str">
        <v>row-378-14</v>
      </c>
      <c r="O378" t="str">
        <v>row-378-15</v>
      </c>
      <c r="P378" t="str">
        <v>row-378-16</v>
      </c>
      <c r="Q378" t="str">
        <v>row-378-17</v>
      </c>
      <c r="R378" t="str">
        <v>row-378-18</v>
      </c>
      <c r="S378" t="str">
        <v>row-378-19</v>
      </c>
      <c r="T378" t="str">
        <v>row-378-20</v>
      </c>
      <c r="U378" t="str">
        <v>row-378-21</v>
      </c>
      <c r="V378" t="str">
        <v>row-378-22</v>
      </c>
      <c r="W378" t="str">
        <v>row-378-23</v>
      </c>
      <c r="X378" t="str">
        <v>row-378-24</v>
      </c>
      <c r="Y378" t="str">
        <v>row-378-25</v>
      </c>
      <c r="Z378" t="str">
        <v>row-378-26</v>
      </c>
      <c r="AA378" t="str">
        <v>row-378-27</v>
      </c>
      <c r="AB378" t="str">
        <v>row-378-28</v>
      </c>
      <c r="AC378" t="str">
        <v>row-378-29</v>
      </c>
      <c r="AD378" t="str">
        <v>row-378-30</v>
      </c>
      <c r="AE378" t="str">
        <v>row-378-31</v>
      </c>
      <c r="AF378" t="str">
        <v>row-378-32</v>
      </c>
      <c r="AG378" t="str">
        <v>row-378-33</v>
      </c>
      <c r="AH378" t="str">
        <v>row-378-34</v>
      </c>
      <c r="AI378" t="str">
        <v>row-378-35</v>
      </c>
      <c r="AJ378" t="str">
        <v>row-378-36</v>
      </c>
      <c r="AK378" t="str">
        <v>row-378-37</v>
      </c>
      <c r="AL378" t="str">
        <v>row-378-38</v>
      </c>
      <c r="AM378" t="str">
        <v>row-378-39</v>
      </c>
      <c r="AN378" t="str">
        <v>row-378-40</v>
      </c>
    </row>
    <row r="379">
      <c r="A379" t="str">
        <v>row-379-1</v>
      </c>
      <c r="B379" t="str">
        <v>row-379-2</v>
      </c>
      <c r="C379" t="str">
        <v>row-379-3</v>
      </c>
      <c r="D379" t="str">
        <v>row-379-4</v>
      </c>
      <c r="E379" t="str">
        <v>row-379-5</v>
      </c>
      <c r="F379" t="str">
        <v>row-379-6</v>
      </c>
      <c r="G379" t="str">
        <v>row-379-7</v>
      </c>
      <c r="H379" t="str">
        <v>row-379-8</v>
      </c>
      <c r="I379" t="str">
        <v>row-379-9</v>
      </c>
      <c r="J379" t="str">
        <v>row-379-10</v>
      </c>
      <c r="K379" t="str">
        <v>row-379-11</v>
      </c>
      <c r="L379" t="str">
        <v>row-379-12</v>
      </c>
      <c r="M379" t="str">
        <v>row-379-13</v>
      </c>
      <c r="N379" t="str">
        <v>row-379-14</v>
      </c>
      <c r="O379" t="str">
        <v>row-379-15</v>
      </c>
      <c r="P379" t="str">
        <v>row-379-16</v>
      </c>
      <c r="Q379" t="str">
        <v>row-379-17</v>
      </c>
      <c r="R379" t="str">
        <v>row-379-18</v>
      </c>
      <c r="S379" t="str">
        <v>row-379-19</v>
      </c>
      <c r="T379" t="str">
        <v>row-379-20</v>
      </c>
      <c r="U379" t="str">
        <v>row-379-21</v>
      </c>
      <c r="V379" t="str">
        <v>row-379-22</v>
      </c>
      <c r="W379" t="str">
        <v>row-379-23</v>
      </c>
      <c r="X379" t="str">
        <v>row-379-24</v>
      </c>
      <c r="Y379" t="str">
        <v>row-379-25</v>
      </c>
      <c r="Z379" t="str">
        <v>row-379-26</v>
      </c>
      <c r="AA379" t="str">
        <v>row-379-27</v>
      </c>
      <c r="AB379" t="str">
        <v>row-379-28</v>
      </c>
      <c r="AC379" t="str">
        <v>row-379-29</v>
      </c>
      <c r="AD379" t="str">
        <v>row-379-30</v>
      </c>
      <c r="AE379" t="str">
        <v>row-379-31</v>
      </c>
      <c r="AF379" t="str">
        <v>row-379-32</v>
      </c>
      <c r="AG379" t="str">
        <v>row-379-33</v>
      </c>
      <c r="AH379" t="str">
        <v>row-379-34</v>
      </c>
      <c r="AI379" t="str">
        <v>row-379-35</v>
      </c>
      <c r="AJ379" t="str">
        <v>row-379-36</v>
      </c>
      <c r="AK379" t="str">
        <v>row-379-37</v>
      </c>
      <c r="AL379" t="str">
        <v>row-379-38</v>
      </c>
      <c r="AM379" t="str">
        <v>row-379-39</v>
      </c>
      <c r="AN379" t="str">
        <v>row-379-40</v>
      </c>
    </row>
    <row r="380">
      <c r="A380" t="str">
        <v>row-380-1</v>
      </c>
      <c r="B380" t="str">
        <v>row-380-2</v>
      </c>
      <c r="C380" t="str">
        <v>row-380-3</v>
      </c>
      <c r="D380" t="str">
        <v>row-380-4</v>
      </c>
      <c r="E380" t="str">
        <v>row-380-5</v>
      </c>
      <c r="F380" t="str">
        <v>row-380-6</v>
      </c>
      <c r="G380" t="str">
        <v>row-380-7</v>
      </c>
      <c r="H380" t="str">
        <v>row-380-8</v>
      </c>
      <c r="I380" t="str">
        <v>row-380-9</v>
      </c>
      <c r="J380" t="str">
        <v>row-380-10</v>
      </c>
      <c r="K380" t="str">
        <v>row-380-11</v>
      </c>
      <c r="L380" t="str">
        <v>row-380-12</v>
      </c>
      <c r="M380" t="str">
        <v>row-380-13</v>
      </c>
      <c r="N380" t="str">
        <v>row-380-14</v>
      </c>
      <c r="O380" t="str">
        <v>row-380-15</v>
      </c>
      <c r="P380" t="str">
        <v>row-380-16</v>
      </c>
      <c r="Q380" t="str">
        <v>row-380-17</v>
      </c>
      <c r="R380" t="str">
        <v>row-380-18</v>
      </c>
      <c r="S380" t="str">
        <v>row-380-19</v>
      </c>
      <c r="T380" t="str">
        <v>row-380-20</v>
      </c>
      <c r="U380" t="str">
        <v>row-380-21</v>
      </c>
      <c r="V380" t="str">
        <v>row-380-22</v>
      </c>
      <c r="W380" t="str">
        <v>row-380-23</v>
      </c>
      <c r="X380" t="str">
        <v>row-380-24</v>
      </c>
      <c r="Y380" t="str">
        <v>row-380-25</v>
      </c>
      <c r="Z380" t="str">
        <v>row-380-26</v>
      </c>
      <c r="AA380" t="str">
        <v>row-380-27</v>
      </c>
      <c r="AB380" t="str">
        <v>row-380-28</v>
      </c>
      <c r="AC380" t="str">
        <v>row-380-29</v>
      </c>
      <c r="AD380" t="str">
        <v>row-380-30</v>
      </c>
      <c r="AE380" t="str">
        <v>row-380-31</v>
      </c>
      <c r="AF380" t="str">
        <v>row-380-32</v>
      </c>
      <c r="AG380" t="str">
        <v>row-380-33</v>
      </c>
      <c r="AH380" t="str">
        <v>row-380-34</v>
      </c>
      <c r="AI380" t="str">
        <v>row-380-35</v>
      </c>
      <c r="AJ380" t="str">
        <v>row-380-36</v>
      </c>
      <c r="AK380" t="str">
        <v>row-380-37</v>
      </c>
      <c r="AL380" t="str">
        <v>row-380-38</v>
      </c>
      <c r="AM380" t="str">
        <v>row-380-39</v>
      </c>
      <c r="AN380" t="str">
        <v>row-380-40</v>
      </c>
    </row>
    <row r="381">
      <c r="A381" t="str">
        <v>row-381-1</v>
      </c>
      <c r="B381" t="str">
        <v>row-381-2</v>
      </c>
      <c r="C381" t="str">
        <v>row-381-3</v>
      </c>
      <c r="D381" t="str">
        <v>row-381-4</v>
      </c>
      <c r="E381" t="str">
        <v>row-381-5</v>
      </c>
      <c r="F381" t="str">
        <v>row-381-6</v>
      </c>
      <c r="G381" t="str">
        <v>row-381-7</v>
      </c>
      <c r="H381" t="str">
        <v>row-381-8</v>
      </c>
      <c r="I381" t="str">
        <v>row-381-9</v>
      </c>
      <c r="J381" t="str">
        <v>row-381-10</v>
      </c>
      <c r="K381" t="str">
        <v>row-381-11</v>
      </c>
      <c r="L381" t="str">
        <v>row-381-12</v>
      </c>
      <c r="M381" t="str">
        <v>row-381-13</v>
      </c>
      <c r="N381" t="str">
        <v>row-381-14</v>
      </c>
      <c r="O381" t="str">
        <v>row-381-15</v>
      </c>
      <c r="P381" t="str">
        <v>row-381-16</v>
      </c>
      <c r="Q381" t="str">
        <v>row-381-17</v>
      </c>
      <c r="R381" t="str">
        <v>row-381-18</v>
      </c>
      <c r="S381" t="str">
        <v>row-381-19</v>
      </c>
      <c r="T381" t="str">
        <v>row-381-20</v>
      </c>
      <c r="U381" t="str">
        <v>row-381-21</v>
      </c>
      <c r="V381" t="str">
        <v>row-381-22</v>
      </c>
      <c r="W381" t="str">
        <v>row-381-23</v>
      </c>
      <c r="X381" t="str">
        <v>row-381-24</v>
      </c>
      <c r="Y381" t="str">
        <v>row-381-25</v>
      </c>
      <c r="Z381" t="str">
        <v>row-381-26</v>
      </c>
      <c r="AA381" t="str">
        <v>row-381-27</v>
      </c>
      <c r="AB381" t="str">
        <v>row-381-28</v>
      </c>
      <c r="AC381" t="str">
        <v>row-381-29</v>
      </c>
      <c r="AD381" t="str">
        <v>row-381-30</v>
      </c>
      <c r="AE381" t="str">
        <v>row-381-31</v>
      </c>
      <c r="AF381" t="str">
        <v>row-381-32</v>
      </c>
      <c r="AG381" t="str">
        <v>row-381-33</v>
      </c>
      <c r="AH381" t="str">
        <v>row-381-34</v>
      </c>
      <c r="AI381" t="str">
        <v>row-381-35</v>
      </c>
      <c r="AJ381" t="str">
        <v>row-381-36</v>
      </c>
      <c r="AK381" t="str">
        <v>row-381-37</v>
      </c>
      <c r="AL381" t="str">
        <v>row-381-38</v>
      </c>
      <c r="AM381" t="str">
        <v>row-381-39</v>
      </c>
      <c r="AN381" t="str">
        <v>row-381-40</v>
      </c>
    </row>
    <row r="382">
      <c r="A382" t="str">
        <v>row-382-1</v>
      </c>
      <c r="B382" t="str">
        <v>row-382-2</v>
      </c>
      <c r="C382" t="str">
        <v>row-382-3</v>
      </c>
      <c r="D382" t="str">
        <v>row-382-4</v>
      </c>
      <c r="E382" t="str">
        <v>row-382-5</v>
      </c>
      <c r="F382" t="str">
        <v>row-382-6</v>
      </c>
      <c r="G382" t="str">
        <v>row-382-7</v>
      </c>
      <c r="H382" t="str">
        <v>row-382-8</v>
      </c>
      <c r="I382" t="str">
        <v>row-382-9</v>
      </c>
      <c r="J382" t="str">
        <v>row-382-10</v>
      </c>
      <c r="K382" t="str">
        <v>row-382-11</v>
      </c>
      <c r="L382" t="str">
        <v>row-382-12</v>
      </c>
      <c r="M382" t="str">
        <v>row-382-13</v>
      </c>
      <c r="N382" t="str">
        <v>row-382-14</v>
      </c>
      <c r="O382" t="str">
        <v>row-382-15</v>
      </c>
      <c r="P382" t="str">
        <v>row-382-16</v>
      </c>
      <c r="Q382" t="str">
        <v>row-382-17</v>
      </c>
      <c r="R382" t="str">
        <v>row-382-18</v>
      </c>
      <c r="S382" t="str">
        <v>row-382-19</v>
      </c>
      <c r="T382" t="str">
        <v>row-382-20</v>
      </c>
      <c r="U382" t="str">
        <v>row-382-21</v>
      </c>
      <c r="V382" t="str">
        <v>row-382-22</v>
      </c>
      <c r="W382" t="str">
        <v>row-382-23</v>
      </c>
      <c r="X382" t="str">
        <v>row-382-24</v>
      </c>
      <c r="Y382" t="str">
        <v>row-382-25</v>
      </c>
      <c r="Z382" t="str">
        <v>row-382-26</v>
      </c>
      <c r="AA382" t="str">
        <v>row-382-27</v>
      </c>
      <c r="AB382" t="str">
        <v>row-382-28</v>
      </c>
      <c r="AC382" t="str">
        <v>row-382-29</v>
      </c>
      <c r="AD382" t="str">
        <v>row-382-30</v>
      </c>
      <c r="AE382" t="str">
        <v>row-382-31</v>
      </c>
      <c r="AF382" t="str">
        <v>row-382-32</v>
      </c>
      <c r="AG382" t="str">
        <v>row-382-33</v>
      </c>
      <c r="AH382" t="str">
        <v>row-382-34</v>
      </c>
      <c r="AI382" t="str">
        <v>row-382-35</v>
      </c>
      <c r="AJ382" t="str">
        <v>row-382-36</v>
      </c>
      <c r="AK382" t="str">
        <v>row-382-37</v>
      </c>
      <c r="AL382" t="str">
        <v>row-382-38</v>
      </c>
      <c r="AM382" t="str">
        <v>row-382-39</v>
      </c>
      <c r="AN382" t="str">
        <v>row-382-40</v>
      </c>
    </row>
    <row r="383">
      <c r="A383" t="str">
        <v>row-383-1</v>
      </c>
      <c r="B383" t="str">
        <v>row-383-2</v>
      </c>
      <c r="C383" t="str">
        <v>row-383-3</v>
      </c>
      <c r="D383" t="str">
        <v>row-383-4</v>
      </c>
      <c r="E383" t="str">
        <v>row-383-5</v>
      </c>
      <c r="F383" t="str">
        <v>row-383-6</v>
      </c>
      <c r="G383" t="str">
        <v>row-383-7</v>
      </c>
      <c r="H383" t="str">
        <v>row-383-8</v>
      </c>
      <c r="I383" t="str">
        <v>row-383-9</v>
      </c>
      <c r="J383" t="str">
        <v>row-383-10</v>
      </c>
      <c r="K383" t="str">
        <v>row-383-11</v>
      </c>
      <c r="L383" t="str">
        <v>row-383-12</v>
      </c>
      <c r="M383" t="str">
        <v>row-383-13</v>
      </c>
      <c r="N383" t="str">
        <v>row-383-14</v>
      </c>
      <c r="O383" t="str">
        <v>row-383-15</v>
      </c>
      <c r="P383" t="str">
        <v>row-383-16</v>
      </c>
      <c r="Q383" t="str">
        <v>row-383-17</v>
      </c>
      <c r="R383" t="str">
        <v>row-383-18</v>
      </c>
      <c r="S383" t="str">
        <v>row-383-19</v>
      </c>
      <c r="T383" t="str">
        <v>row-383-20</v>
      </c>
      <c r="U383" t="str">
        <v>row-383-21</v>
      </c>
      <c r="V383" t="str">
        <v>row-383-22</v>
      </c>
      <c r="W383" t="str">
        <v>row-383-23</v>
      </c>
      <c r="X383" t="str">
        <v>row-383-24</v>
      </c>
      <c r="Y383" t="str">
        <v>row-383-25</v>
      </c>
      <c r="Z383" t="str">
        <v>row-383-26</v>
      </c>
      <c r="AA383" t="str">
        <v>row-383-27</v>
      </c>
      <c r="AB383" t="str">
        <v>row-383-28</v>
      </c>
      <c r="AC383" t="str">
        <v>row-383-29</v>
      </c>
      <c r="AD383" t="str">
        <v>row-383-30</v>
      </c>
      <c r="AE383" t="str">
        <v>row-383-31</v>
      </c>
      <c r="AF383" t="str">
        <v>row-383-32</v>
      </c>
      <c r="AG383" t="str">
        <v>row-383-33</v>
      </c>
      <c r="AH383" t="str">
        <v>row-383-34</v>
      </c>
      <c r="AI383" t="str">
        <v>row-383-35</v>
      </c>
      <c r="AJ383" t="str">
        <v>row-383-36</v>
      </c>
      <c r="AK383" t="str">
        <v>row-383-37</v>
      </c>
      <c r="AL383" t="str">
        <v>row-383-38</v>
      </c>
      <c r="AM383" t="str">
        <v>row-383-39</v>
      </c>
      <c r="AN383" t="str">
        <v>row-383-40</v>
      </c>
    </row>
    <row r="384">
      <c r="A384" t="str">
        <v>row-384-1</v>
      </c>
      <c r="B384" t="str">
        <v>row-384-2</v>
      </c>
      <c r="C384" t="str">
        <v>row-384-3</v>
      </c>
      <c r="D384" t="str">
        <v>row-384-4</v>
      </c>
      <c r="E384" t="str">
        <v>row-384-5</v>
      </c>
      <c r="F384" t="str">
        <v>row-384-6</v>
      </c>
      <c r="G384" t="str">
        <v>row-384-7</v>
      </c>
      <c r="H384" t="str">
        <v>row-384-8</v>
      </c>
      <c r="I384" t="str">
        <v>row-384-9</v>
      </c>
      <c r="J384" t="str">
        <v>row-384-10</v>
      </c>
      <c r="K384" t="str">
        <v>row-384-11</v>
      </c>
      <c r="L384" t="str">
        <v>row-384-12</v>
      </c>
      <c r="M384" t="str">
        <v>row-384-13</v>
      </c>
      <c r="N384" t="str">
        <v>row-384-14</v>
      </c>
      <c r="O384" t="str">
        <v>row-384-15</v>
      </c>
      <c r="P384" t="str">
        <v>row-384-16</v>
      </c>
      <c r="Q384" t="str">
        <v>row-384-17</v>
      </c>
      <c r="R384" t="str">
        <v>row-384-18</v>
      </c>
      <c r="S384" t="str">
        <v>row-384-19</v>
      </c>
      <c r="T384" t="str">
        <v>row-384-20</v>
      </c>
      <c r="U384" t="str">
        <v>row-384-21</v>
      </c>
      <c r="V384" t="str">
        <v>row-384-22</v>
      </c>
      <c r="W384" t="str">
        <v>row-384-23</v>
      </c>
      <c r="X384" t="str">
        <v>row-384-24</v>
      </c>
      <c r="Y384" t="str">
        <v>row-384-25</v>
      </c>
      <c r="Z384" t="str">
        <v>row-384-26</v>
      </c>
      <c r="AA384" t="str">
        <v>row-384-27</v>
      </c>
      <c r="AB384" t="str">
        <v>row-384-28</v>
      </c>
      <c r="AC384" t="str">
        <v>row-384-29</v>
      </c>
      <c r="AD384" t="str">
        <v>row-384-30</v>
      </c>
      <c r="AE384" t="str">
        <v>row-384-31</v>
      </c>
      <c r="AF384" t="str">
        <v>row-384-32</v>
      </c>
      <c r="AG384" t="str">
        <v>row-384-33</v>
      </c>
      <c r="AH384" t="str">
        <v>row-384-34</v>
      </c>
      <c r="AI384" t="str">
        <v>row-384-35</v>
      </c>
      <c r="AJ384" t="str">
        <v>row-384-36</v>
      </c>
      <c r="AK384" t="str">
        <v>row-384-37</v>
      </c>
      <c r="AL384" t="str">
        <v>row-384-38</v>
      </c>
      <c r="AM384" t="str">
        <v>row-384-39</v>
      </c>
      <c r="AN384" t="str">
        <v>row-384-40</v>
      </c>
    </row>
    <row r="385">
      <c r="A385" t="str">
        <v>row-385-1</v>
      </c>
      <c r="B385" t="str">
        <v>row-385-2</v>
      </c>
      <c r="C385" t="str">
        <v>row-385-3</v>
      </c>
      <c r="D385" t="str">
        <v>row-385-4</v>
      </c>
      <c r="E385" t="str">
        <v>row-385-5</v>
      </c>
      <c r="F385" t="str">
        <v>row-385-6</v>
      </c>
      <c r="G385" t="str">
        <v>row-385-7</v>
      </c>
      <c r="H385" t="str">
        <v>row-385-8</v>
      </c>
      <c r="I385" t="str">
        <v>row-385-9</v>
      </c>
      <c r="J385" t="str">
        <v>row-385-10</v>
      </c>
      <c r="K385" t="str">
        <v>row-385-11</v>
      </c>
      <c r="L385" t="str">
        <v>row-385-12</v>
      </c>
      <c r="M385" t="str">
        <v>row-385-13</v>
      </c>
      <c r="N385" t="str">
        <v>row-385-14</v>
      </c>
      <c r="O385" t="str">
        <v>row-385-15</v>
      </c>
      <c r="P385" t="str">
        <v>row-385-16</v>
      </c>
      <c r="Q385" t="str">
        <v>row-385-17</v>
      </c>
      <c r="R385" t="str">
        <v>row-385-18</v>
      </c>
      <c r="S385" t="str">
        <v>row-385-19</v>
      </c>
      <c r="T385" t="str">
        <v>row-385-20</v>
      </c>
      <c r="U385" t="str">
        <v>row-385-21</v>
      </c>
      <c r="V385" t="str">
        <v>row-385-22</v>
      </c>
      <c r="W385" t="str">
        <v>row-385-23</v>
      </c>
      <c r="X385" t="str">
        <v>row-385-24</v>
      </c>
      <c r="Y385" t="str">
        <v>row-385-25</v>
      </c>
      <c r="Z385" t="str">
        <v>row-385-26</v>
      </c>
      <c r="AA385" t="str">
        <v>row-385-27</v>
      </c>
      <c r="AB385" t="str">
        <v>row-385-28</v>
      </c>
      <c r="AC385" t="str">
        <v>row-385-29</v>
      </c>
      <c r="AD385" t="str">
        <v>row-385-30</v>
      </c>
      <c r="AE385" t="str">
        <v>row-385-31</v>
      </c>
      <c r="AF385" t="str">
        <v>row-385-32</v>
      </c>
      <c r="AG385" t="str">
        <v>row-385-33</v>
      </c>
      <c r="AH385" t="str">
        <v>row-385-34</v>
      </c>
      <c r="AI385" t="str">
        <v>row-385-35</v>
      </c>
      <c r="AJ385" t="str">
        <v>row-385-36</v>
      </c>
      <c r="AK385" t="str">
        <v>row-385-37</v>
      </c>
      <c r="AL385" t="str">
        <v>row-385-38</v>
      </c>
      <c r="AM385" t="str">
        <v>row-385-39</v>
      </c>
      <c r="AN385" t="str">
        <v>row-385-40</v>
      </c>
    </row>
    <row r="386">
      <c r="A386" t="str">
        <v>row-386-1</v>
      </c>
      <c r="B386" t="str">
        <v>row-386-2</v>
      </c>
      <c r="C386" t="str">
        <v>row-386-3</v>
      </c>
      <c r="D386" t="str">
        <v>row-386-4</v>
      </c>
      <c r="E386" t="str">
        <v>row-386-5</v>
      </c>
      <c r="F386" t="str">
        <v>row-386-6</v>
      </c>
      <c r="G386" t="str">
        <v>row-386-7</v>
      </c>
      <c r="H386" t="str">
        <v>row-386-8</v>
      </c>
      <c r="I386" t="str">
        <v>row-386-9</v>
      </c>
      <c r="J386" t="str">
        <v>row-386-10</v>
      </c>
      <c r="K386" t="str">
        <v>row-386-11</v>
      </c>
      <c r="L386" t="str">
        <v>row-386-12</v>
      </c>
      <c r="M386" t="str">
        <v>row-386-13</v>
      </c>
      <c r="N386" t="str">
        <v>row-386-14</v>
      </c>
      <c r="O386" t="str">
        <v>row-386-15</v>
      </c>
      <c r="P386" t="str">
        <v>row-386-16</v>
      </c>
      <c r="Q386" t="str">
        <v>row-386-17</v>
      </c>
      <c r="R386" t="str">
        <v>row-386-18</v>
      </c>
      <c r="S386" t="str">
        <v>row-386-19</v>
      </c>
      <c r="T386" t="str">
        <v>row-386-20</v>
      </c>
      <c r="U386" t="str">
        <v>row-386-21</v>
      </c>
      <c r="V386" t="str">
        <v>row-386-22</v>
      </c>
      <c r="W386" t="str">
        <v>row-386-23</v>
      </c>
      <c r="X386" t="str">
        <v>row-386-24</v>
      </c>
      <c r="Y386" t="str">
        <v>row-386-25</v>
      </c>
      <c r="Z386" t="str">
        <v>row-386-26</v>
      </c>
      <c r="AA386" t="str">
        <v>row-386-27</v>
      </c>
      <c r="AB386" t="str">
        <v>row-386-28</v>
      </c>
      <c r="AC386" t="str">
        <v>row-386-29</v>
      </c>
      <c r="AD386" t="str">
        <v>row-386-30</v>
      </c>
      <c r="AE386" t="str">
        <v>row-386-31</v>
      </c>
      <c r="AF386" t="str">
        <v>row-386-32</v>
      </c>
      <c r="AG386" t="str">
        <v>row-386-33</v>
      </c>
      <c r="AH386" t="str">
        <v>row-386-34</v>
      </c>
      <c r="AI386" t="str">
        <v>row-386-35</v>
      </c>
      <c r="AJ386" t="str">
        <v>row-386-36</v>
      </c>
      <c r="AK386" t="str">
        <v>row-386-37</v>
      </c>
      <c r="AL386" t="str">
        <v>row-386-38</v>
      </c>
      <c r="AM386" t="str">
        <v>row-386-39</v>
      </c>
      <c r="AN386" t="str">
        <v>row-386-40</v>
      </c>
    </row>
    <row r="387">
      <c r="A387" t="str">
        <v>row-387-1</v>
      </c>
      <c r="B387" t="str">
        <v>row-387-2</v>
      </c>
      <c r="C387" t="str">
        <v>row-387-3</v>
      </c>
      <c r="D387" t="str">
        <v>row-387-4</v>
      </c>
      <c r="E387" t="str">
        <v>row-387-5</v>
      </c>
      <c r="F387" t="str">
        <v>row-387-6</v>
      </c>
      <c r="G387" t="str">
        <v>row-387-7</v>
      </c>
      <c r="H387" t="str">
        <v>row-387-8</v>
      </c>
      <c r="I387" t="str">
        <v>row-387-9</v>
      </c>
      <c r="J387" t="str">
        <v>row-387-10</v>
      </c>
      <c r="K387" t="str">
        <v>row-387-11</v>
      </c>
      <c r="L387" t="str">
        <v>row-387-12</v>
      </c>
      <c r="M387" t="str">
        <v>row-387-13</v>
      </c>
      <c r="N387" t="str">
        <v>row-387-14</v>
      </c>
      <c r="O387" t="str">
        <v>row-387-15</v>
      </c>
      <c r="P387" t="str">
        <v>row-387-16</v>
      </c>
      <c r="Q387" t="str">
        <v>row-387-17</v>
      </c>
      <c r="R387" t="str">
        <v>row-387-18</v>
      </c>
      <c r="S387" t="str">
        <v>row-387-19</v>
      </c>
      <c r="T387" t="str">
        <v>row-387-20</v>
      </c>
      <c r="U387" t="str">
        <v>row-387-21</v>
      </c>
      <c r="V387" t="str">
        <v>row-387-22</v>
      </c>
      <c r="W387" t="str">
        <v>row-387-23</v>
      </c>
      <c r="X387" t="str">
        <v>row-387-24</v>
      </c>
      <c r="Y387" t="str">
        <v>row-387-25</v>
      </c>
      <c r="Z387" t="str">
        <v>row-387-26</v>
      </c>
      <c r="AA387" t="str">
        <v>row-387-27</v>
      </c>
      <c r="AB387" t="str">
        <v>row-387-28</v>
      </c>
      <c r="AC387" t="str">
        <v>row-387-29</v>
      </c>
      <c r="AD387" t="str">
        <v>row-387-30</v>
      </c>
      <c r="AE387" t="str">
        <v>row-387-31</v>
      </c>
      <c r="AF387" t="str">
        <v>row-387-32</v>
      </c>
      <c r="AG387" t="str">
        <v>row-387-33</v>
      </c>
      <c r="AH387" t="str">
        <v>row-387-34</v>
      </c>
      <c r="AI387" t="str">
        <v>row-387-35</v>
      </c>
      <c r="AJ387" t="str">
        <v>row-387-36</v>
      </c>
      <c r="AK387" t="str">
        <v>row-387-37</v>
      </c>
      <c r="AL387" t="str">
        <v>row-387-38</v>
      </c>
      <c r="AM387" t="str">
        <v>row-387-39</v>
      </c>
      <c r="AN387" t="str">
        <v>row-387-40</v>
      </c>
    </row>
    <row r="388">
      <c r="A388" t="str">
        <v>row-388-1</v>
      </c>
      <c r="B388" t="str">
        <v>row-388-2</v>
      </c>
      <c r="C388" t="str">
        <v>row-388-3</v>
      </c>
      <c r="D388" t="str">
        <v>row-388-4</v>
      </c>
      <c r="E388" t="str">
        <v>row-388-5</v>
      </c>
      <c r="F388" t="str">
        <v>row-388-6</v>
      </c>
      <c r="G388" t="str">
        <v>row-388-7</v>
      </c>
      <c r="H388" t="str">
        <v>row-388-8</v>
      </c>
      <c r="I388" t="str">
        <v>row-388-9</v>
      </c>
      <c r="J388" t="str">
        <v>row-388-10</v>
      </c>
      <c r="K388" t="str">
        <v>row-388-11</v>
      </c>
      <c r="L388" t="str">
        <v>row-388-12</v>
      </c>
      <c r="M388" t="str">
        <v>row-388-13</v>
      </c>
      <c r="N388" t="str">
        <v>row-388-14</v>
      </c>
      <c r="O388" t="str">
        <v>row-388-15</v>
      </c>
      <c r="P388" t="str">
        <v>row-388-16</v>
      </c>
      <c r="Q388" t="str">
        <v>row-388-17</v>
      </c>
      <c r="R388" t="str">
        <v>row-388-18</v>
      </c>
      <c r="S388" t="str">
        <v>row-388-19</v>
      </c>
      <c r="T388" t="str">
        <v>row-388-20</v>
      </c>
      <c r="U388" t="str">
        <v>row-388-21</v>
      </c>
      <c r="V388" t="str">
        <v>row-388-22</v>
      </c>
      <c r="W388" t="str">
        <v>row-388-23</v>
      </c>
      <c r="X388" t="str">
        <v>row-388-24</v>
      </c>
      <c r="Y388" t="str">
        <v>row-388-25</v>
      </c>
      <c r="Z388" t="str">
        <v>row-388-26</v>
      </c>
      <c r="AA388" t="str">
        <v>row-388-27</v>
      </c>
      <c r="AB388" t="str">
        <v>row-388-28</v>
      </c>
      <c r="AC388" t="str">
        <v>row-388-29</v>
      </c>
      <c r="AD388" t="str">
        <v>row-388-30</v>
      </c>
      <c r="AE388" t="str">
        <v>row-388-31</v>
      </c>
      <c r="AF388" t="str">
        <v>row-388-32</v>
      </c>
      <c r="AG388" t="str">
        <v>row-388-33</v>
      </c>
      <c r="AH388" t="str">
        <v>row-388-34</v>
      </c>
      <c r="AI388" t="str">
        <v>row-388-35</v>
      </c>
      <c r="AJ388" t="str">
        <v>row-388-36</v>
      </c>
      <c r="AK388" t="str">
        <v>row-388-37</v>
      </c>
      <c r="AL388" t="str">
        <v>row-388-38</v>
      </c>
      <c r="AM388" t="str">
        <v>row-388-39</v>
      </c>
      <c r="AN388" t="str">
        <v>row-388-40</v>
      </c>
    </row>
    <row r="389">
      <c r="A389" t="str">
        <v>row-389-1</v>
      </c>
      <c r="B389" t="str">
        <v>row-389-2</v>
      </c>
      <c r="C389" t="str">
        <v>row-389-3</v>
      </c>
      <c r="D389" t="str">
        <v>row-389-4</v>
      </c>
      <c r="E389" t="str">
        <v>row-389-5</v>
      </c>
      <c r="F389" t="str">
        <v>row-389-6</v>
      </c>
      <c r="G389" t="str">
        <v>row-389-7</v>
      </c>
      <c r="H389" t="str">
        <v>row-389-8</v>
      </c>
      <c r="I389" t="str">
        <v>row-389-9</v>
      </c>
      <c r="J389" t="str">
        <v>row-389-10</v>
      </c>
      <c r="K389" t="str">
        <v>row-389-11</v>
      </c>
      <c r="L389" t="str">
        <v>row-389-12</v>
      </c>
      <c r="M389" t="str">
        <v>row-389-13</v>
      </c>
      <c r="N389" t="str">
        <v>row-389-14</v>
      </c>
      <c r="O389" t="str">
        <v>row-389-15</v>
      </c>
      <c r="P389" t="str">
        <v>row-389-16</v>
      </c>
      <c r="Q389" t="str">
        <v>row-389-17</v>
      </c>
      <c r="R389" t="str">
        <v>row-389-18</v>
      </c>
      <c r="S389" t="str">
        <v>row-389-19</v>
      </c>
      <c r="T389" t="str">
        <v>row-389-20</v>
      </c>
      <c r="U389" t="str">
        <v>row-389-21</v>
      </c>
      <c r="V389" t="str">
        <v>row-389-22</v>
      </c>
      <c r="W389" t="str">
        <v>row-389-23</v>
      </c>
      <c r="X389" t="str">
        <v>row-389-24</v>
      </c>
      <c r="Y389" t="str">
        <v>row-389-25</v>
      </c>
      <c r="Z389" t="str">
        <v>row-389-26</v>
      </c>
      <c r="AA389" t="str">
        <v>row-389-27</v>
      </c>
      <c r="AB389" t="str">
        <v>row-389-28</v>
      </c>
      <c r="AC389" t="str">
        <v>row-389-29</v>
      </c>
      <c r="AD389" t="str">
        <v>row-389-30</v>
      </c>
      <c r="AE389" t="str">
        <v>row-389-31</v>
      </c>
      <c r="AF389" t="str">
        <v>row-389-32</v>
      </c>
      <c r="AG389" t="str">
        <v>row-389-33</v>
      </c>
      <c r="AH389" t="str">
        <v>row-389-34</v>
      </c>
      <c r="AI389" t="str">
        <v>row-389-35</v>
      </c>
      <c r="AJ389" t="str">
        <v>row-389-36</v>
      </c>
      <c r="AK389" t="str">
        <v>row-389-37</v>
      </c>
      <c r="AL389" t="str">
        <v>row-389-38</v>
      </c>
      <c r="AM389" t="str">
        <v>row-389-39</v>
      </c>
      <c r="AN389" t="str">
        <v>row-389-40</v>
      </c>
    </row>
    <row r="390">
      <c r="A390" t="str">
        <v>row-390-1</v>
      </c>
      <c r="B390" t="str">
        <v>row-390-2</v>
      </c>
      <c r="C390" t="str">
        <v>row-390-3</v>
      </c>
      <c r="D390" t="str">
        <v>row-390-4</v>
      </c>
      <c r="E390" t="str">
        <v>row-390-5</v>
      </c>
      <c r="F390" t="str">
        <v>row-390-6</v>
      </c>
      <c r="G390" t="str">
        <v>row-390-7</v>
      </c>
      <c r="H390" t="str">
        <v>row-390-8</v>
      </c>
      <c r="I390" t="str">
        <v>row-390-9</v>
      </c>
      <c r="J390" t="str">
        <v>row-390-10</v>
      </c>
      <c r="K390" t="str">
        <v>row-390-11</v>
      </c>
      <c r="L390" t="str">
        <v>row-390-12</v>
      </c>
      <c r="M390" t="str">
        <v>row-390-13</v>
      </c>
      <c r="N390" t="str">
        <v>row-390-14</v>
      </c>
      <c r="O390" t="str">
        <v>row-390-15</v>
      </c>
      <c r="P390" t="str">
        <v>row-390-16</v>
      </c>
      <c r="Q390" t="str">
        <v>row-390-17</v>
      </c>
      <c r="R390" t="str">
        <v>row-390-18</v>
      </c>
      <c r="S390" t="str">
        <v>row-390-19</v>
      </c>
      <c r="T390" t="str">
        <v>row-390-20</v>
      </c>
      <c r="U390" t="str">
        <v>row-390-21</v>
      </c>
      <c r="V390" t="str">
        <v>row-390-22</v>
      </c>
      <c r="W390" t="str">
        <v>row-390-23</v>
      </c>
      <c r="X390" t="str">
        <v>row-390-24</v>
      </c>
      <c r="Y390" t="str">
        <v>row-390-25</v>
      </c>
      <c r="Z390" t="str">
        <v>row-390-26</v>
      </c>
      <c r="AA390" t="str">
        <v>row-390-27</v>
      </c>
      <c r="AB390" t="str">
        <v>row-390-28</v>
      </c>
      <c r="AC390" t="str">
        <v>row-390-29</v>
      </c>
      <c r="AD390" t="str">
        <v>row-390-30</v>
      </c>
      <c r="AE390" t="str">
        <v>row-390-31</v>
      </c>
      <c r="AF390" t="str">
        <v>row-390-32</v>
      </c>
      <c r="AG390" t="str">
        <v>row-390-33</v>
      </c>
      <c r="AH390" t="str">
        <v>row-390-34</v>
      </c>
      <c r="AI390" t="str">
        <v>row-390-35</v>
      </c>
      <c r="AJ390" t="str">
        <v>row-390-36</v>
      </c>
      <c r="AK390" t="str">
        <v>row-390-37</v>
      </c>
      <c r="AL390" t="str">
        <v>row-390-38</v>
      </c>
      <c r="AM390" t="str">
        <v>row-390-39</v>
      </c>
      <c r="AN390" t="str">
        <v>row-390-40</v>
      </c>
    </row>
    <row r="391">
      <c r="A391" t="str">
        <v>row-391-1</v>
      </c>
      <c r="B391" t="str">
        <v>row-391-2</v>
      </c>
      <c r="C391" t="str">
        <v>row-391-3</v>
      </c>
      <c r="D391" t="str">
        <v>row-391-4</v>
      </c>
      <c r="E391" t="str">
        <v>row-391-5</v>
      </c>
      <c r="F391" t="str">
        <v>row-391-6</v>
      </c>
      <c r="G391" t="str">
        <v>row-391-7</v>
      </c>
      <c r="H391" t="str">
        <v>row-391-8</v>
      </c>
      <c r="I391" t="str">
        <v>row-391-9</v>
      </c>
      <c r="J391" t="str">
        <v>row-391-10</v>
      </c>
      <c r="K391" t="str">
        <v>row-391-11</v>
      </c>
      <c r="L391" t="str">
        <v>row-391-12</v>
      </c>
      <c r="M391" t="str">
        <v>row-391-13</v>
      </c>
      <c r="N391" t="str">
        <v>row-391-14</v>
      </c>
      <c r="O391" t="str">
        <v>row-391-15</v>
      </c>
      <c r="P391" t="str">
        <v>row-391-16</v>
      </c>
      <c r="Q391" t="str">
        <v>row-391-17</v>
      </c>
      <c r="R391" t="str">
        <v>row-391-18</v>
      </c>
      <c r="S391" t="str">
        <v>row-391-19</v>
      </c>
      <c r="T391" t="str">
        <v>row-391-20</v>
      </c>
      <c r="U391" t="str">
        <v>row-391-21</v>
      </c>
      <c r="V391" t="str">
        <v>row-391-22</v>
      </c>
      <c r="W391" t="str">
        <v>row-391-23</v>
      </c>
      <c r="X391" t="str">
        <v>row-391-24</v>
      </c>
      <c r="Y391" t="str">
        <v>row-391-25</v>
      </c>
      <c r="Z391" t="str">
        <v>row-391-26</v>
      </c>
      <c r="AA391" t="str">
        <v>row-391-27</v>
      </c>
      <c r="AB391" t="str">
        <v>row-391-28</v>
      </c>
      <c r="AC391" t="str">
        <v>row-391-29</v>
      </c>
      <c r="AD391" t="str">
        <v>row-391-30</v>
      </c>
      <c r="AE391" t="str">
        <v>row-391-31</v>
      </c>
      <c r="AF391" t="str">
        <v>row-391-32</v>
      </c>
      <c r="AG391" t="str">
        <v>row-391-33</v>
      </c>
      <c r="AH391" t="str">
        <v>row-391-34</v>
      </c>
      <c r="AI391" t="str">
        <v>row-391-35</v>
      </c>
      <c r="AJ391" t="str">
        <v>row-391-36</v>
      </c>
      <c r="AK391" t="str">
        <v>row-391-37</v>
      </c>
      <c r="AL391" t="str">
        <v>row-391-38</v>
      </c>
      <c r="AM391" t="str">
        <v>row-391-39</v>
      </c>
      <c r="AN391" t="str">
        <v>row-391-40</v>
      </c>
    </row>
    <row r="392">
      <c r="A392" t="str">
        <v>row-392-1</v>
      </c>
      <c r="B392" t="str">
        <v>row-392-2</v>
      </c>
      <c r="C392" t="str">
        <v>row-392-3</v>
      </c>
      <c r="D392" t="str">
        <v>row-392-4</v>
      </c>
      <c r="E392" t="str">
        <v>row-392-5</v>
      </c>
      <c r="F392" t="str">
        <v>row-392-6</v>
      </c>
      <c r="G392" t="str">
        <v>row-392-7</v>
      </c>
      <c r="H392" t="str">
        <v>row-392-8</v>
      </c>
      <c r="I392" t="str">
        <v>row-392-9</v>
      </c>
      <c r="J392" t="str">
        <v>row-392-10</v>
      </c>
      <c r="K392" t="str">
        <v>row-392-11</v>
      </c>
      <c r="L392" t="str">
        <v>row-392-12</v>
      </c>
      <c r="M392" t="str">
        <v>row-392-13</v>
      </c>
      <c r="N392" t="str">
        <v>row-392-14</v>
      </c>
      <c r="O392" t="str">
        <v>row-392-15</v>
      </c>
      <c r="P392" t="str">
        <v>row-392-16</v>
      </c>
      <c r="Q392" t="str">
        <v>row-392-17</v>
      </c>
      <c r="R392" t="str">
        <v>row-392-18</v>
      </c>
      <c r="S392" t="str">
        <v>row-392-19</v>
      </c>
      <c r="T392" t="str">
        <v>row-392-20</v>
      </c>
      <c r="U392" t="str">
        <v>row-392-21</v>
      </c>
      <c r="V392" t="str">
        <v>row-392-22</v>
      </c>
      <c r="W392" t="str">
        <v>row-392-23</v>
      </c>
      <c r="X392" t="str">
        <v>row-392-24</v>
      </c>
      <c r="Y392" t="str">
        <v>row-392-25</v>
      </c>
      <c r="Z392" t="str">
        <v>row-392-26</v>
      </c>
      <c r="AA392" t="str">
        <v>row-392-27</v>
      </c>
      <c r="AB392" t="str">
        <v>row-392-28</v>
      </c>
      <c r="AC392" t="str">
        <v>row-392-29</v>
      </c>
      <c r="AD392" t="str">
        <v>row-392-30</v>
      </c>
      <c r="AE392" t="str">
        <v>row-392-31</v>
      </c>
      <c r="AF392" t="str">
        <v>row-392-32</v>
      </c>
      <c r="AG392" t="str">
        <v>row-392-33</v>
      </c>
      <c r="AH392" t="str">
        <v>row-392-34</v>
      </c>
      <c r="AI392" t="str">
        <v>row-392-35</v>
      </c>
      <c r="AJ392" t="str">
        <v>row-392-36</v>
      </c>
      <c r="AK392" t="str">
        <v>row-392-37</v>
      </c>
      <c r="AL392" t="str">
        <v>row-392-38</v>
      </c>
      <c r="AM392" t="str">
        <v>row-392-39</v>
      </c>
      <c r="AN392" t="str">
        <v>row-392-40</v>
      </c>
    </row>
    <row r="393">
      <c r="A393" t="str">
        <v>row-393-1</v>
      </c>
      <c r="B393" t="str">
        <v>row-393-2</v>
      </c>
      <c r="C393" t="str">
        <v>row-393-3</v>
      </c>
      <c r="D393" t="str">
        <v>row-393-4</v>
      </c>
      <c r="E393" t="str">
        <v>row-393-5</v>
      </c>
      <c r="F393" t="str">
        <v>row-393-6</v>
      </c>
      <c r="G393" t="str">
        <v>row-393-7</v>
      </c>
      <c r="H393" t="str">
        <v>row-393-8</v>
      </c>
      <c r="I393" t="str">
        <v>row-393-9</v>
      </c>
      <c r="J393" t="str">
        <v>row-393-10</v>
      </c>
      <c r="K393" t="str">
        <v>row-393-11</v>
      </c>
      <c r="L393" t="str">
        <v>row-393-12</v>
      </c>
      <c r="M393" t="str">
        <v>row-393-13</v>
      </c>
      <c r="N393" t="str">
        <v>row-393-14</v>
      </c>
      <c r="O393" t="str">
        <v>row-393-15</v>
      </c>
      <c r="P393" t="str">
        <v>row-393-16</v>
      </c>
      <c r="Q393" t="str">
        <v>row-393-17</v>
      </c>
      <c r="R393" t="str">
        <v>row-393-18</v>
      </c>
      <c r="S393" t="str">
        <v>row-393-19</v>
      </c>
      <c r="T393" t="str">
        <v>row-393-20</v>
      </c>
      <c r="U393" t="str">
        <v>row-393-21</v>
      </c>
      <c r="V393" t="str">
        <v>row-393-22</v>
      </c>
      <c r="W393" t="str">
        <v>row-393-23</v>
      </c>
      <c r="X393" t="str">
        <v>row-393-24</v>
      </c>
      <c r="Y393" t="str">
        <v>row-393-25</v>
      </c>
      <c r="Z393" t="str">
        <v>row-393-26</v>
      </c>
      <c r="AA393" t="str">
        <v>row-393-27</v>
      </c>
      <c r="AB393" t="str">
        <v>row-393-28</v>
      </c>
      <c r="AC393" t="str">
        <v>row-393-29</v>
      </c>
      <c r="AD393" t="str">
        <v>row-393-30</v>
      </c>
      <c r="AE393" t="str">
        <v>row-393-31</v>
      </c>
      <c r="AF393" t="str">
        <v>row-393-32</v>
      </c>
      <c r="AG393" t="str">
        <v>row-393-33</v>
      </c>
      <c r="AH393" t="str">
        <v>row-393-34</v>
      </c>
      <c r="AI393" t="str">
        <v>row-393-35</v>
      </c>
      <c r="AJ393" t="str">
        <v>row-393-36</v>
      </c>
      <c r="AK393" t="str">
        <v>row-393-37</v>
      </c>
      <c r="AL393" t="str">
        <v>row-393-38</v>
      </c>
      <c r="AM393" t="str">
        <v>row-393-39</v>
      </c>
      <c r="AN393" t="str">
        <v>row-393-40</v>
      </c>
    </row>
    <row r="394">
      <c r="A394" t="str">
        <v>row-394-1</v>
      </c>
      <c r="B394" t="str">
        <v>row-394-2</v>
      </c>
      <c r="C394" t="str">
        <v>row-394-3</v>
      </c>
      <c r="D394" t="str">
        <v>row-394-4</v>
      </c>
      <c r="E394" t="str">
        <v>row-394-5</v>
      </c>
      <c r="F394" t="str">
        <v>row-394-6</v>
      </c>
      <c r="G394" t="str">
        <v>row-394-7</v>
      </c>
      <c r="H394" t="str">
        <v>row-394-8</v>
      </c>
      <c r="I394" t="str">
        <v>row-394-9</v>
      </c>
      <c r="J394" t="str">
        <v>row-394-10</v>
      </c>
      <c r="K394" t="str">
        <v>row-394-11</v>
      </c>
      <c r="L394" t="str">
        <v>row-394-12</v>
      </c>
      <c r="M394" t="str">
        <v>row-394-13</v>
      </c>
      <c r="N394" t="str">
        <v>row-394-14</v>
      </c>
      <c r="O394" t="str">
        <v>row-394-15</v>
      </c>
      <c r="P394" t="str">
        <v>row-394-16</v>
      </c>
      <c r="Q394" t="str">
        <v>row-394-17</v>
      </c>
      <c r="R394" t="str">
        <v>row-394-18</v>
      </c>
      <c r="S394" t="str">
        <v>row-394-19</v>
      </c>
      <c r="T394" t="str">
        <v>row-394-20</v>
      </c>
      <c r="U394" t="str">
        <v>row-394-21</v>
      </c>
      <c r="V394" t="str">
        <v>row-394-22</v>
      </c>
      <c r="W394" t="str">
        <v>row-394-23</v>
      </c>
      <c r="X394" t="str">
        <v>row-394-24</v>
      </c>
      <c r="Y394" t="str">
        <v>row-394-25</v>
      </c>
      <c r="Z394" t="str">
        <v>row-394-26</v>
      </c>
      <c r="AA394" t="str">
        <v>row-394-27</v>
      </c>
      <c r="AB394" t="str">
        <v>row-394-28</v>
      </c>
      <c r="AC394" t="str">
        <v>row-394-29</v>
      </c>
      <c r="AD394" t="str">
        <v>row-394-30</v>
      </c>
      <c r="AE394" t="str">
        <v>row-394-31</v>
      </c>
      <c r="AF394" t="str">
        <v>row-394-32</v>
      </c>
      <c r="AG394" t="str">
        <v>row-394-33</v>
      </c>
      <c r="AH394" t="str">
        <v>row-394-34</v>
      </c>
      <c r="AI394" t="str">
        <v>row-394-35</v>
      </c>
      <c r="AJ394" t="str">
        <v>row-394-36</v>
      </c>
      <c r="AK394" t="str">
        <v>row-394-37</v>
      </c>
      <c r="AL394" t="str">
        <v>row-394-38</v>
      </c>
      <c r="AM394" t="str">
        <v>row-394-39</v>
      </c>
      <c r="AN394" t="str">
        <v>row-394-40</v>
      </c>
    </row>
    <row r="395">
      <c r="A395" t="str">
        <v>row-395-1</v>
      </c>
      <c r="B395" t="str">
        <v>row-395-2</v>
      </c>
      <c r="C395" t="str">
        <v>row-395-3</v>
      </c>
      <c r="D395" t="str">
        <v>row-395-4</v>
      </c>
      <c r="E395" t="str">
        <v>row-395-5</v>
      </c>
      <c r="F395" t="str">
        <v>row-395-6</v>
      </c>
      <c r="G395" t="str">
        <v>row-395-7</v>
      </c>
      <c r="H395" t="str">
        <v>row-395-8</v>
      </c>
      <c r="I395" t="str">
        <v>row-395-9</v>
      </c>
      <c r="J395" t="str">
        <v>row-395-10</v>
      </c>
      <c r="K395" t="str">
        <v>row-395-11</v>
      </c>
      <c r="L395" t="str">
        <v>row-395-12</v>
      </c>
      <c r="M395" t="str">
        <v>row-395-13</v>
      </c>
      <c r="N395" t="str">
        <v>row-395-14</v>
      </c>
      <c r="O395" t="str">
        <v>row-395-15</v>
      </c>
      <c r="P395" t="str">
        <v>row-395-16</v>
      </c>
      <c r="Q395" t="str">
        <v>row-395-17</v>
      </c>
      <c r="R395" t="str">
        <v>row-395-18</v>
      </c>
      <c r="S395" t="str">
        <v>row-395-19</v>
      </c>
      <c r="T395" t="str">
        <v>row-395-20</v>
      </c>
      <c r="U395" t="str">
        <v>row-395-21</v>
      </c>
      <c r="V395" t="str">
        <v>row-395-22</v>
      </c>
      <c r="W395" t="str">
        <v>row-395-23</v>
      </c>
      <c r="X395" t="str">
        <v>row-395-24</v>
      </c>
      <c r="Y395" t="str">
        <v>row-395-25</v>
      </c>
      <c r="Z395" t="str">
        <v>row-395-26</v>
      </c>
      <c r="AA395" t="str">
        <v>row-395-27</v>
      </c>
      <c r="AB395" t="str">
        <v>row-395-28</v>
      </c>
      <c r="AC395" t="str">
        <v>row-395-29</v>
      </c>
      <c r="AD395" t="str">
        <v>row-395-30</v>
      </c>
      <c r="AE395" t="str">
        <v>row-395-31</v>
      </c>
      <c r="AF395" t="str">
        <v>row-395-32</v>
      </c>
      <c r="AG395" t="str">
        <v>row-395-33</v>
      </c>
      <c r="AH395" t="str">
        <v>row-395-34</v>
      </c>
      <c r="AI395" t="str">
        <v>row-395-35</v>
      </c>
      <c r="AJ395" t="str">
        <v>row-395-36</v>
      </c>
      <c r="AK395" t="str">
        <v>row-395-37</v>
      </c>
      <c r="AL395" t="str">
        <v>row-395-38</v>
      </c>
      <c r="AM395" t="str">
        <v>row-395-39</v>
      </c>
      <c r="AN395" t="str">
        <v>row-395-40</v>
      </c>
    </row>
    <row r="396">
      <c r="A396" t="str">
        <v>row-396-1</v>
      </c>
      <c r="B396" t="str">
        <v>row-396-2</v>
      </c>
      <c r="C396" t="str">
        <v>row-396-3</v>
      </c>
      <c r="D396" t="str">
        <v>row-396-4</v>
      </c>
      <c r="E396" t="str">
        <v>row-396-5</v>
      </c>
      <c r="F396" t="str">
        <v>row-396-6</v>
      </c>
      <c r="G396" t="str">
        <v>row-396-7</v>
      </c>
      <c r="H396" t="str">
        <v>row-396-8</v>
      </c>
      <c r="I396" t="str">
        <v>row-396-9</v>
      </c>
      <c r="J396" t="str">
        <v>row-396-10</v>
      </c>
      <c r="K396" t="str">
        <v>row-396-11</v>
      </c>
      <c r="L396" t="str">
        <v>row-396-12</v>
      </c>
      <c r="M396" t="str">
        <v>row-396-13</v>
      </c>
      <c r="N396" t="str">
        <v>row-396-14</v>
      </c>
      <c r="O396" t="str">
        <v>row-396-15</v>
      </c>
      <c r="P396" t="str">
        <v>row-396-16</v>
      </c>
      <c r="Q396" t="str">
        <v>row-396-17</v>
      </c>
      <c r="R396" t="str">
        <v>row-396-18</v>
      </c>
      <c r="S396" t="str">
        <v>row-396-19</v>
      </c>
      <c r="T396" t="str">
        <v>row-396-20</v>
      </c>
      <c r="U396" t="str">
        <v>row-396-21</v>
      </c>
      <c r="V396" t="str">
        <v>row-396-22</v>
      </c>
      <c r="W396" t="str">
        <v>row-396-23</v>
      </c>
      <c r="X396" t="str">
        <v>row-396-24</v>
      </c>
      <c r="Y396" t="str">
        <v>row-396-25</v>
      </c>
      <c r="Z396" t="str">
        <v>row-396-26</v>
      </c>
      <c r="AA396" t="str">
        <v>row-396-27</v>
      </c>
      <c r="AB396" t="str">
        <v>row-396-28</v>
      </c>
      <c r="AC396" t="str">
        <v>row-396-29</v>
      </c>
      <c r="AD396" t="str">
        <v>row-396-30</v>
      </c>
      <c r="AE396" t="str">
        <v>row-396-31</v>
      </c>
      <c r="AF396" t="str">
        <v>row-396-32</v>
      </c>
      <c r="AG396" t="str">
        <v>row-396-33</v>
      </c>
      <c r="AH396" t="str">
        <v>row-396-34</v>
      </c>
      <c r="AI396" t="str">
        <v>row-396-35</v>
      </c>
      <c r="AJ396" t="str">
        <v>row-396-36</v>
      </c>
      <c r="AK396" t="str">
        <v>row-396-37</v>
      </c>
      <c r="AL396" t="str">
        <v>row-396-38</v>
      </c>
      <c r="AM396" t="str">
        <v>row-396-39</v>
      </c>
      <c r="AN396" t="str">
        <v>row-396-40</v>
      </c>
    </row>
    <row r="397">
      <c r="A397" t="str">
        <v>row-397-1</v>
      </c>
      <c r="B397" t="str">
        <v>row-397-2</v>
      </c>
      <c r="C397" t="str">
        <v>row-397-3</v>
      </c>
      <c r="D397" t="str">
        <v>row-397-4</v>
      </c>
      <c r="E397" t="str">
        <v>row-397-5</v>
      </c>
      <c r="F397" t="str">
        <v>row-397-6</v>
      </c>
      <c r="G397" t="str">
        <v>row-397-7</v>
      </c>
      <c r="H397" t="str">
        <v>row-397-8</v>
      </c>
      <c r="I397" t="str">
        <v>row-397-9</v>
      </c>
      <c r="J397" t="str">
        <v>row-397-10</v>
      </c>
      <c r="K397" t="str">
        <v>row-397-11</v>
      </c>
      <c r="L397" t="str">
        <v>row-397-12</v>
      </c>
      <c r="M397" t="str">
        <v>row-397-13</v>
      </c>
      <c r="N397" t="str">
        <v>row-397-14</v>
      </c>
      <c r="O397" t="str">
        <v>row-397-15</v>
      </c>
      <c r="P397" t="str">
        <v>row-397-16</v>
      </c>
      <c r="Q397" t="str">
        <v>row-397-17</v>
      </c>
      <c r="R397" t="str">
        <v>row-397-18</v>
      </c>
      <c r="S397" t="str">
        <v>row-397-19</v>
      </c>
      <c r="T397" t="str">
        <v>row-397-20</v>
      </c>
      <c r="U397" t="str">
        <v>row-397-21</v>
      </c>
      <c r="V397" t="str">
        <v>row-397-22</v>
      </c>
      <c r="W397" t="str">
        <v>row-397-23</v>
      </c>
      <c r="X397" t="str">
        <v>row-397-24</v>
      </c>
      <c r="Y397" t="str">
        <v>row-397-25</v>
      </c>
      <c r="Z397" t="str">
        <v>row-397-26</v>
      </c>
      <c r="AA397" t="str">
        <v>row-397-27</v>
      </c>
      <c r="AB397" t="str">
        <v>row-397-28</v>
      </c>
      <c r="AC397" t="str">
        <v>row-397-29</v>
      </c>
      <c r="AD397" t="str">
        <v>row-397-30</v>
      </c>
      <c r="AE397" t="str">
        <v>row-397-31</v>
      </c>
      <c r="AF397" t="str">
        <v>row-397-32</v>
      </c>
      <c r="AG397" t="str">
        <v>row-397-33</v>
      </c>
      <c r="AH397" t="str">
        <v>row-397-34</v>
      </c>
      <c r="AI397" t="str">
        <v>row-397-35</v>
      </c>
      <c r="AJ397" t="str">
        <v>row-397-36</v>
      </c>
      <c r="AK397" t="str">
        <v>row-397-37</v>
      </c>
      <c r="AL397" t="str">
        <v>row-397-38</v>
      </c>
      <c r="AM397" t="str">
        <v>row-397-39</v>
      </c>
      <c r="AN397" t="str">
        <v>row-397-40</v>
      </c>
    </row>
    <row r="398">
      <c r="A398" t="str">
        <v>row-398-1</v>
      </c>
      <c r="B398" t="str">
        <v>row-398-2</v>
      </c>
      <c r="C398" t="str">
        <v>row-398-3</v>
      </c>
      <c r="D398" t="str">
        <v>row-398-4</v>
      </c>
      <c r="E398" t="str">
        <v>row-398-5</v>
      </c>
      <c r="F398" t="str">
        <v>row-398-6</v>
      </c>
      <c r="G398" t="str">
        <v>row-398-7</v>
      </c>
      <c r="H398" t="str">
        <v>row-398-8</v>
      </c>
      <c r="I398" t="str">
        <v>row-398-9</v>
      </c>
      <c r="J398" t="str">
        <v>row-398-10</v>
      </c>
      <c r="K398" t="str">
        <v>row-398-11</v>
      </c>
      <c r="L398" t="str">
        <v>row-398-12</v>
      </c>
      <c r="M398" t="str">
        <v>row-398-13</v>
      </c>
      <c r="N398" t="str">
        <v>row-398-14</v>
      </c>
      <c r="O398" t="str">
        <v>row-398-15</v>
      </c>
      <c r="P398" t="str">
        <v>row-398-16</v>
      </c>
      <c r="Q398" t="str">
        <v>row-398-17</v>
      </c>
      <c r="R398" t="str">
        <v>row-398-18</v>
      </c>
      <c r="S398" t="str">
        <v>row-398-19</v>
      </c>
      <c r="T398" t="str">
        <v>row-398-20</v>
      </c>
      <c r="U398" t="str">
        <v>row-398-21</v>
      </c>
      <c r="V398" t="str">
        <v>row-398-22</v>
      </c>
      <c r="W398" t="str">
        <v>row-398-23</v>
      </c>
      <c r="X398" t="str">
        <v>row-398-24</v>
      </c>
      <c r="Y398" t="str">
        <v>row-398-25</v>
      </c>
      <c r="Z398" t="str">
        <v>row-398-26</v>
      </c>
      <c r="AA398" t="str">
        <v>row-398-27</v>
      </c>
      <c r="AB398" t="str">
        <v>row-398-28</v>
      </c>
      <c r="AC398" t="str">
        <v>row-398-29</v>
      </c>
      <c r="AD398" t="str">
        <v>row-398-30</v>
      </c>
      <c r="AE398" t="str">
        <v>row-398-31</v>
      </c>
      <c r="AF398" t="str">
        <v>row-398-32</v>
      </c>
      <c r="AG398" t="str">
        <v>row-398-33</v>
      </c>
      <c r="AH398" t="str">
        <v>row-398-34</v>
      </c>
      <c r="AI398" t="str">
        <v>row-398-35</v>
      </c>
      <c r="AJ398" t="str">
        <v>row-398-36</v>
      </c>
      <c r="AK398" t="str">
        <v>row-398-37</v>
      </c>
      <c r="AL398" t="str">
        <v>row-398-38</v>
      </c>
      <c r="AM398" t="str">
        <v>row-398-39</v>
      </c>
      <c r="AN398" t="str">
        <v>row-398-40</v>
      </c>
    </row>
    <row r="399">
      <c r="A399" t="str">
        <v>row-399-1</v>
      </c>
      <c r="B399" t="str">
        <v>row-399-2</v>
      </c>
      <c r="C399" t="str">
        <v>row-399-3</v>
      </c>
      <c r="D399" t="str">
        <v>row-399-4</v>
      </c>
      <c r="E399" t="str">
        <v>row-399-5</v>
      </c>
      <c r="F399" t="str">
        <v>row-399-6</v>
      </c>
      <c r="G399" t="str">
        <v>row-399-7</v>
      </c>
      <c r="H399" t="str">
        <v>row-399-8</v>
      </c>
      <c r="I399" t="str">
        <v>row-399-9</v>
      </c>
      <c r="J399" t="str">
        <v>row-399-10</v>
      </c>
      <c r="K399" t="str">
        <v>row-399-11</v>
      </c>
      <c r="L399" t="str">
        <v>row-399-12</v>
      </c>
      <c r="M399" t="str">
        <v>row-399-13</v>
      </c>
      <c r="N399" t="str">
        <v>row-399-14</v>
      </c>
      <c r="O399" t="str">
        <v>row-399-15</v>
      </c>
      <c r="P399" t="str">
        <v>row-399-16</v>
      </c>
      <c r="Q399" t="str">
        <v>row-399-17</v>
      </c>
      <c r="R399" t="str">
        <v>row-399-18</v>
      </c>
      <c r="S399" t="str">
        <v>row-399-19</v>
      </c>
      <c r="T399" t="str">
        <v>row-399-20</v>
      </c>
      <c r="U399" t="str">
        <v>row-399-21</v>
      </c>
      <c r="V399" t="str">
        <v>row-399-22</v>
      </c>
      <c r="W399" t="str">
        <v>row-399-23</v>
      </c>
      <c r="X399" t="str">
        <v>row-399-24</v>
      </c>
      <c r="Y399" t="str">
        <v>row-399-25</v>
      </c>
      <c r="Z399" t="str">
        <v>row-399-26</v>
      </c>
      <c r="AA399" t="str">
        <v>row-399-27</v>
      </c>
      <c r="AB399" t="str">
        <v>row-399-28</v>
      </c>
      <c r="AC399" t="str">
        <v>row-399-29</v>
      </c>
      <c r="AD399" t="str">
        <v>row-399-30</v>
      </c>
      <c r="AE399" t="str">
        <v>row-399-31</v>
      </c>
      <c r="AF399" t="str">
        <v>row-399-32</v>
      </c>
      <c r="AG399" t="str">
        <v>row-399-33</v>
      </c>
      <c r="AH399" t="str">
        <v>row-399-34</v>
      </c>
      <c r="AI399" t="str">
        <v>row-399-35</v>
      </c>
      <c r="AJ399" t="str">
        <v>row-399-36</v>
      </c>
      <c r="AK399" t="str">
        <v>row-399-37</v>
      </c>
      <c r="AL399" t="str">
        <v>row-399-38</v>
      </c>
      <c r="AM399" t="str">
        <v>row-399-39</v>
      </c>
      <c r="AN399" t="str">
        <v>row-399-40</v>
      </c>
    </row>
    <row r="400">
      <c r="A400" t="str">
        <v>row-400-1</v>
      </c>
      <c r="B400" t="str">
        <v>row-400-2</v>
      </c>
      <c r="C400" t="str">
        <v>row-400-3</v>
      </c>
      <c r="D400" t="str">
        <v>row-400-4</v>
      </c>
      <c r="E400" t="str">
        <v>row-400-5</v>
      </c>
      <c r="F400" t="str">
        <v>row-400-6</v>
      </c>
      <c r="G400" t="str">
        <v>row-400-7</v>
      </c>
      <c r="H400" t="str">
        <v>row-400-8</v>
      </c>
      <c r="I400" t="str">
        <v>row-400-9</v>
      </c>
      <c r="J400" t="str">
        <v>row-400-10</v>
      </c>
      <c r="K400" t="str">
        <v>row-400-11</v>
      </c>
      <c r="L400" t="str">
        <v>row-400-12</v>
      </c>
      <c r="M400" t="str">
        <v>row-400-13</v>
      </c>
      <c r="N400" t="str">
        <v>row-400-14</v>
      </c>
      <c r="O400" t="str">
        <v>row-400-15</v>
      </c>
      <c r="P400" t="str">
        <v>row-400-16</v>
      </c>
      <c r="Q400" t="str">
        <v>row-400-17</v>
      </c>
      <c r="R400" t="str">
        <v>row-400-18</v>
      </c>
      <c r="S400" t="str">
        <v>row-400-19</v>
      </c>
      <c r="T400" t="str">
        <v>row-400-20</v>
      </c>
      <c r="U400" t="str">
        <v>row-400-21</v>
      </c>
      <c r="V400" t="str">
        <v>row-400-22</v>
      </c>
      <c r="W400" t="str">
        <v>row-400-23</v>
      </c>
      <c r="X400" t="str">
        <v>row-400-24</v>
      </c>
      <c r="Y400" t="str">
        <v>row-400-25</v>
      </c>
      <c r="Z400" t="str">
        <v>row-400-26</v>
      </c>
      <c r="AA400" t="str">
        <v>row-400-27</v>
      </c>
      <c r="AB400" t="str">
        <v>row-400-28</v>
      </c>
      <c r="AC400" t="str">
        <v>row-400-29</v>
      </c>
      <c r="AD400" t="str">
        <v>row-400-30</v>
      </c>
      <c r="AE400" t="str">
        <v>row-400-31</v>
      </c>
      <c r="AF400" t="str">
        <v>row-400-32</v>
      </c>
      <c r="AG400" t="str">
        <v>row-400-33</v>
      </c>
      <c r="AH400" t="str">
        <v>row-400-34</v>
      </c>
      <c r="AI400" t="str">
        <v>row-400-35</v>
      </c>
      <c r="AJ400" t="str">
        <v>row-400-36</v>
      </c>
      <c r="AK400" t="str">
        <v>row-400-37</v>
      </c>
      <c r="AL400" t="str">
        <v>row-400-38</v>
      </c>
      <c r="AM400" t="str">
        <v>row-400-39</v>
      </c>
      <c r="AN400" t="str">
        <v>row-400-40</v>
      </c>
    </row>
    <row r="401">
      <c r="A401" t="str">
        <v>row-401-1</v>
      </c>
      <c r="B401" t="str">
        <v>row-401-2</v>
      </c>
      <c r="C401" t="str">
        <v>row-401-3</v>
      </c>
      <c r="D401" t="str">
        <v>row-401-4</v>
      </c>
      <c r="E401" t="str">
        <v>row-401-5</v>
      </c>
      <c r="F401" t="str">
        <v>row-401-6</v>
      </c>
      <c r="G401" t="str">
        <v>row-401-7</v>
      </c>
      <c r="H401" t="str">
        <v>row-401-8</v>
      </c>
      <c r="I401" t="str">
        <v>row-401-9</v>
      </c>
      <c r="J401" t="str">
        <v>row-401-10</v>
      </c>
      <c r="K401" t="str">
        <v>row-401-11</v>
      </c>
      <c r="L401" t="str">
        <v>row-401-12</v>
      </c>
      <c r="M401" t="str">
        <v>row-401-13</v>
      </c>
      <c r="N401" t="str">
        <v>row-401-14</v>
      </c>
      <c r="O401" t="str">
        <v>row-401-15</v>
      </c>
      <c r="P401" t="str">
        <v>row-401-16</v>
      </c>
      <c r="Q401" t="str">
        <v>row-401-17</v>
      </c>
      <c r="R401" t="str">
        <v>row-401-18</v>
      </c>
      <c r="S401" t="str">
        <v>row-401-19</v>
      </c>
      <c r="T401" t="str">
        <v>row-401-20</v>
      </c>
      <c r="U401" t="str">
        <v>row-401-21</v>
      </c>
      <c r="V401" t="str">
        <v>row-401-22</v>
      </c>
      <c r="W401" t="str">
        <v>row-401-23</v>
      </c>
      <c r="X401" t="str">
        <v>row-401-24</v>
      </c>
      <c r="Y401" t="str">
        <v>row-401-25</v>
      </c>
      <c r="Z401" t="str">
        <v>row-401-26</v>
      </c>
      <c r="AA401" t="str">
        <v>row-401-27</v>
      </c>
      <c r="AB401" t="str">
        <v>row-401-28</v>
      </c>
      <c r="AC401" t="str">
        <v>row-401-29</v>
      </c>
      <c r="AD401" t="str">
        <v>row-401-30</v>
      </c>
      <c r="AE401" t="str">
        <v>row-401-31</v>
      </c>
      <c r="AF401" t="str">
        <v>row-401-32</v>
      </c>
      <c r="AG401" t="str">
        <v>row-401-33</v>
      </c>
      <c r="AH401" t="str">
        <v>row-401-34</v>
      </c>
      <c r="AI401" t="str">
        <v>row-401-35</v>
      </c>
      <c r="AJ401" t="str">
        <v>row-401-36</v>
      </c>
      <c r="AK401" t="str">
        <v>row-401-37</v>
      </c>
      <c r="AL401" t="str">
        <v>row-401-38</v>
      </c>
      <c r="AM401" t="str">
        <v>row-401-39</v>
      </c>
      <c r="AN401" t="str">
        <v>row-401-40</v>
      </c>
    </row>
  </sheetData>
  <ignoredErrors>
    <ignoredError numberStoredAsText="1" sqref="A1:AN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second-sheet-content</v>
      </c>
      <c r="B1" s="1">
        <f>Data!C1*2</f>
        <v>198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第二页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