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ExportMap" sheetId="1" state="visible" r:id="rId1"/>
    <sheet name="Audio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ExportMap" displayName="tblExportMap" ref="A1:E2" headerRowCount="1">
  <tableColumns count="5">
    <tableColumn id="1" name="SheetName"/>
    <tableColumn id="2" name="TableName"/>
    <tableColumn id="3" name="AdapterVersion"/>
    <tableColumn id="4" name="OutputCsv"/>
    <tableColumn id="5" name="SortKe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AudioEvents" displayName="tblAudioEvents" ref="A1:N32" headerRowCount="1">
  <tableColumns count="14">
    <tableColumn id="1" name="EventId"/>
    <tableColumn id="2" name="AssetPath"/>
    <tableColumn id="3" name="Bus"/>
    <tableColumn id="4" name="EventType"/>
    <tableColumn id="5" name="Spatial3D"/>
    <tableColumn id="6" name="BaseVolume"/>
    <tableColumn id="7" name="PitchMin"/>
    <tableColumn id="8" name="PitchMax"/>
    <tableColumn id="9" name="CooldownSeconds"/>
    <tableColumn id="10" name="MaxConcurrency"/>
    <tableColumn id="11" name="Priority"/>
    <tableColumn id="12" name="PausePolicy"/>
    <tableColumn id="13" name="AttenuationMin"/>
    <tableColumn id="14" name="Attenuation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TableName</t>
        </is>
      </c>
      <c r="C1" s="1" t="inlineStr">
        <is>
          <t>AdapterVersion</t>
        </is>
      </c>
      <c r="D1" s="1" t="inlineStr">
        <is>
          <t>OutputCsv</t>
        </is>
      </c>
      <c r="E1" s="1" t="inlineStr">
        <is>
          <t>SortKey</t>
        </is>
      </c>
    </row>
    <row r="2">
      <c r="A2" t="inlineStr">
        <is>
          <t>AudioEvents</t>
        </is>
      </c>
      <c r="B2" t="inlineStr">
        <is>
          <t>tblAudioEvents</t>
        </is>
      </c>
      <c r="C2" t="n">
        <v>1</v>
      </c>
      <c r="D2" t="inlineStr">
        <is>
          <t>audio_events.csv</t>
        </is>
      </c>
      <c r="E2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4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18" customWidth="1" min="9" max="9"/>
    <col width="16" customWidth="1" min="10" max="10"/>
    <col width="10" customWidth="1" min="11" max="11"/>
    <col width="20" customWidth="1" min="12" max="12"/>
    <col width="16" customWidth="1" min="13" max="13"/>
    <col width="16" customWidth="1" min="14" max="14"/>
  </cols>
  <sheetData>
    <row r="1">
      <c r="A1" s="1" t="inlineStr">
        <is>
          <t>EventId</t>
        </is>
      </c>
      <c r="B1" s="1" t="inlineStr">
        <is>
          <t>AssetPath</t>
        </is>
      </c>
      <c r="C1" s="1" t="inlineStr">
        <is>
          <t>Bus</t>
        </is>
      </c>
      <c r="D1" s="1" t="inlineStr">
        <is>
          <t>EventType</t>
        </is>
      </c>
      <c r="E1" s="1" t="inlineStr">
        <is>
          <t>Spatial3D</t>
        </is>
      </c>
      <c r="F1" s="1" t="inlineStr">
        <is>
          <t>BaseVolume</t>
        </is>
      </c>
      <c r="G1" s="1" t="inlineStr">
        <is>
          <t>PitchMin</t>
        </is>
      </c>
      <c r="H1" s="1" t="inlineStr">
        <is>
          <t>PitchMax</t>
        </is>
      </c>
      <c r="I1" s="1" t="inlineStr">
        <is>
          <t>CooldownSeconds</t>
        </is>
      </c>
      <c r="J1" s="1" t="inlineStr">
        <is>
          <t>MaxConcurrency</t>
        </is>
      </c>
      <c r="K1" s="1" t="inlineStr">
        <is>
          <t>Priority</t>
        </is>
      </c>
      <c r="L1" s="1" t="inlineStr">
        <is>
          <t>PausePolicy</t>
        </is>
      </c>
      <c r="M1" s="1" t="inlineStr">
        <is>
          <t>AttenuationMin</t>
        </is>
      </c>
      <c r="N1" s="1" t="inlineStr">
        <is>
          <t>AttenuationMax</t>
        </is>
      </c>
    </row>
    <row r="2">
      <c r="A2" s="2" t="inlineStr">
        <is>
          <t>Music.Menu</t>
        </is>
      </c>
      <c r="B2" s="2" t="inlineStr"/>
      <c r="C2" s="2" t="inlineStr">
        <is>
          <t>Music</t>
        </is>
      </c>
      <c r="D2" s="2" t="inlineStr">
        <is>
          <t>Loop</t>
        </is>
      </c>
      <c r="E2" s="2" t="inlineStr">
        <is>
          <t>false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10</v>
      </c>
      <c r="L2" s="2" t="inlineStr">
        <is>
          <t>ContinueOnPause</t>
        </is>
      </c>
      <c r="M2" s="2" t="n">
        <v>0</v>
      </c>
      <c r="N2" s="2" t="n">
        <v>0</v>
      </c>
    </row>
    <row r="3">
      <c r="A3" s="2" t="inlineStr">
        <is>
          <t>Music.Encounter</t>
        </is>
      </c>
      <c r="B3" s="2" t="inlineStr"/>
      <c r="C3" s="2" t="inlineStr">
        <is>
          <t>Music</t>
        </is>
      </c>
      <c r="D3" s="2" t="inlineStr">
        <is>
          <t>Loop</t>
        </is>
      </c>
      <c r="E3" s="2" t="inlineStr">
        <is>
          <t>false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10</v>
      </c>
      <c r="L3" s="2" t="inlineStr">
        <is>
          <t>ContinueOnPause</t>
        </is>
      </c>
      <c r="M3" s="2" t="n">
        <v>0</v>
      </c>
      <c r="N3" s="2" t="n">
        <v>0</v>
      </c>
    </row>
    <row r="4">
      <c r="A4" s="2" t="inlineStr">
        <is>
          <t>Music.Boss</t>
        </is>
      </c>
      <c r="B4" s="2" t="inlineStr"/>
      <c r="C4" s="2" t="inlineStr">
        <is>
          <t>Music</t>
        </is>
      </c>
      <c r="D4" s="2" t="inlineStr">
        <is>
          <t>Loop</t>
        </is>
      </c>
      <c r="E4" s="2" t="inlineStr">
        <is>
          <t>false</t>
        </is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1</v>
      </c>
      <c r="K4" s="2" t="n">
        <v>10</v>
      </c>
      <c r="L4" s="2" t="inlineStr">
        <is>
          <t>ContinueOnPause</t>
        </is>
      </c>
      <c r="M4" s="2" t="n">
        <v>0</v>
      </c>
      <c r="N4" s="2" t="n">
        <v>0</v>
      </c>
    </row>
    <row r="5">
      <c r="A5" s="2" t="inlineStr">
        <is>
          <t>Music.Shop</t>
        </is>
      </c>
      <c r="B5" s="2" t="inlineStr"/>
      <c r="C5" s="2" t="inlineStr">
        <is>
          <t>Music</t>
        </is>
      </c>
      <c r="D5" s="2" t="inlineStr">
        <is>
          <t>Loop</t>
        </is>
      </c>
      <c r="E5" s="2" t="inlineStr">
        <is>
          <t>false</t>
        </is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1</v>
      </c>
      <c r="K5" s="2" t="n">
        <v>10</v>
      </c>
      <c r="L5" s="2" t="inlineStr">
        <is>
          <t>ContinueOnPause</t>
        </is>
      </c>
      <c r="M5" s="2" t="n">
        <v>0</v>
      </c>
      <c r="N5" s="2" t="n">
        <v>0</v>
      </c>
    </row>
    <row r="6">
      <c r="A6" s="2" t="inlineStr">
        <is>
          <t>Music.Death</t>
        </is>
      </c>
      <c r="B6" s="2" t="inlineStr"/>
      <c r="C6" s="2" t="inlineStr">
        <is>
          <t>Music</t>
        </is>
      </c>
      <c r="D6" s="2" t="inlineStr">
        <is>
          <t>Loop</t>
        </is>
      </c>
      <c r="E6" s="2" t="inlineStr">
        <is>
          <t>false</t>
        </is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1</v>
      </c>
      <c r="K6" s="2" t="n">
        <v>10</v>
      </c>
      <c r="L6" s="2" t="inlineStr">
        <is>
          <t>ContinueOnPause</t>
        </is>
      </c>
      <c r="M6" s="2" t="n">
        <v>0</v>
      </c>
      <c r="N6" s="2" t="n">
        <v>0</v>
      </c>
    </row>
    <row r="7">
      <c r="A7" s="2" t="inlineStr">
        <is>
          <t>Music.Victory</t>
        </is>
      </c>
      <c r="B7" s="2" t="inlineStr"/>
      <c r="C7" s="2" t="inlineStr">
        <is>
          <t>Music</t>
        </is>
      </c>
      <c r="D7" s="2" t="inlineStr">
        <is>
          <t>Loop</t>
        </is>
      </c>
      <c r="E7" s="2" t="inlineStr">
        <is>
          <t>false</t>
        </is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1</v>
      </c>
      <c r="K7" s="2" t="n">
        <v>10</v>
      </c>
      <c r="L7" s="2" t="inlineStr">
        <is>
          <t>ContinueOnPause</t>
        </is>
      </c>
      <c r="M7" s="2" t="n">
        <v>0</v>
      </c>
      <c r="N7" s="2" t="n">
        <v>0</v>
      </c>
    </row>
    <row r="8">
      <c r="A8" s="2" t="inlineStr">
        <is>
          <t>Ambience.Arena</t>
        </is>
      </c>
      <c r="B8" s="2" t="inlineStr"/>
      <c r="C8" s="2" t="inlineStr">
        <is>
          <t>Ambience</t>
        </is>
      </c>
      <c r="D8" s="2" t="inlineStr">
        <is>
          <t>Loop</t>
        </is>
      </c>
      <c r="E8" s="2" t="inlineStr">
        <is>
          <t>false</t>
        </is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1</v>
      </c>
      <c r="K8" s="2" t="n">
        <v>10</v>
      </c>
      <c r="L8" s="2" t="inlineStr">
        <is>
          <t>ContinueOnPause</t>
        </is>
      </c>
      <c r="M8" s="2" t="n">
        <v>0</v>
      </c>
      <c r="N8" s="2" t="n">
        <v>0</v>
      </c>
    </row>
    <row r="9">
      <c r="A9" s="2" t="inlineStr">
        <is>
          <t>Ambience.Rain</t>
        </is>
      </c>
      <c r="B9" s="2" t="inlineStr"/>
      <c r="C9" s="2" t="inlineStr">
        <is>
          <t>Ambience</t>
        </is>
      </c>
      <c r="D9" s="2" t="inlineStr">
        <is>
          <t>Loop</t>
        </is>
      </c>
      <c r="E9" s="2" t="inlineStr">
        <is>
          <t>false</t>
        </is>
      </c>
      <c r="F9" s="2" t="n">
        <v>1</v>
      </c>
      <c r="G9" s="2" t="n">
        <v>1</v>
      </c>
      <c r="H9" s="2" t="n">
        <v>1</v>
      </c>
      <c r="I9" s="2" t="n">
        <v>0</v>
      </c>
      <c r="J9" s="2" t="n">
        <v>1</v>
      </c>
      <c r="K9" s="2" t="n">
        <v>10</v>
      </c>
      <c r="L9" s="2" t="inlineStr">
        <is>
          <t>ContinueOnPause</t>
        </is>
      </c>
      <c r="M9" s="2" t="n">
        <v>0</v>
      </c>
      <c r="N9" s="2" t="n">
        <v>0</v>
      </c>
    </row>
    <row r="10">
      <c r="A10" s="2" t="inlineStr">
        <is>
          <t>UI.Hover</t>
        </is>
      </c>
      <c r="B10" s="2" t="inlineStr"/>
      <c r="C10" s="2" t="inlineStr">
        <is>
          <t>UiSfx</t>
        </is>
      </c>
      <c r="D10" s="2" t="inlineStr">
        <is>
          <t>OneShot</t>
        </is>
      </c>
      <c r="E10" s="2" t="inlineStr">
        <is>
          <t>false</t>
        </is>
      </c>
      <c r="F10" s="2" t="n">
        <v>1</v>
      </c>
      <c r="G10" s="2" t="n">
        <v>1</v>
      </c>
      <c r="H10" s="2" t="n">
        <v>1</v>
      </c>
      <c r="I10" s="2" t="n">
        <v>0.05</v>
      </c>
      <c r="J10" s="2" t="n">
        <v>8</v>
      </c>
      <c r="K10" s="2" t="n">
        <v>10</v>
      </c>
      <c r="L10" s="2" t="inlineStr">
        <is>
          <t>ContinueOnPause</t>
        </is>
      </c>
      <c r="M10" s="2" t="n">
        <v>0</v>
      </c>
      <c r="N10" s="2" t="n">
        <v>0</v>
      </c>
    </row>
    <row r="11">
      <c r="A11" s="2" t="inlineStr">
        <is>
          <t>UI.Confirm</t>
        </is>
      </c>
      <c r="B11" s="2" t="inlineStr"/>
      <c r="C11" s="2" t="inlineStr">
        <is>
          <t>UiSfx</t>
        </is>
      </c>
      <c r="D11" s="2" t="inlineStr">
        <is>
          <t>OneShot</t>
        </is>
      </c>
      <c r="E11" s="2" t="inlineStr">
        <is>
          <t>false</t>
        </is>
      </c>
      <c r="F11" s="2" t="n">
        <v>1</v>
      </c>
      <c r="G11" s="2" t="n">
        <v>1</v>
      </c>
      <c r="H11" s="2" t="n">
        <v>1</v>
      </c>
      <c r="I11" s="2" t="n">
        <v>0.05</v>
      </c>
      <c r="J11" s="2" t="n">
        <v>8</v>
      </c>
      <c r="K11" s="2" t="n">
        <v>10</v>
      </c>
      <c r="L11" s="2" t="inlineStr">
        <is>
          <t>ContinueOnPause</t>
        </is>
      </c>
      <c r="M11" s="2" t="n">
        <v>0</v>
      </c>
      <c r="N11" s="2" t="n">
        <v>0</v>
      </c>
    </row>
    <row r="12">
      <c r="A12" s="2" t="inlineStr">
        <is>
          <t>UI.Cancel</t>
        </is>
      </c>
      <c r="B12" s="2" t="inlineStr"/>
      <c r="C12" s="2" t="inlineStr">
        <is>
          <t>UiSfx</t>
        </is>
      </c>
      <c r="D12" s="2" t="inlineStr">
        <is>
          <t>OneShot</t>
        </is>
      </c>
      <c r="E12" s="2" t="inlineStr">
        <is>
          <t>false</t>
        </is>
      </c>
      <c r="F12" s="2" t="n">
        <v>1</v>
      </c>
      <c r="G12" s="2" t="n">
        <v>1</v>
      </c>
      <c r="H12" s="2" t="n">
        <v>1</v>
      </c>
      <c r="I12" s="2" t="n">
        <v>0.05</v>
      </c>
      <c r="J12" s="2" t="n">
        <v>8</v>
      </c>
      <c r="K12" s="2" t="n">
        <v>10</v>
      </c>
      <c r="L12" s="2" t="inlineStr">
        <is>
          <t>ContinueOnPause</t>
        </is>
      </c>
      <c r="M12" s="2" t="n">
        <v>0</v>
      </c>
      <c r="N12" s="2" t="n">
        <v>0</v>
      </c>
    </row>
    <row r="13">
      <c r="A13" s="2" t="inlineStr">
        <is>
          <t>UI.Error</t>
        </is>
      </c>
      <c r="B13" s="2" t="inlineStr">
        <is>
          <t>/Game/ReEcho/Audio/Diagnostics/ReEchoDiagTone.ReEchoDiagTone</t>
        </is>
      </c>
      <c r="C13" s="2" t="inlineStr">
        <is>
          <t>UiSfx</t>
        </is>
      </c>
      <c r="D13" s="2" t="inlineStr">
        <is>
          <t>OneShot</t>
        </is>
      </c>
      <c r="E13" s="2" t="inlineStr">
        <is>
          <t>false</t>
        </is>
      </c>
      <c r="F13" s="2" t="n">
        <v>1</v>
      </c>
      <c r="G13" s="2" t="n">
        <v>1</v>
      </c>
      <c r="H13" s="2" t="n">
        <v>1</v>
      </c>
      <c r="I13" s="2" t="n">
        <v>0.05</v>
      </c>
      <c r="J13" s="2" t="n">
        <v>8</v>
      </c>
      <c r="K13" s="2" t="n">
        <v>10</v>
      </c>
      <c r="L13" s="2" t="inlineStr">
        <is>
          <t>ContinueOnPause</t>
        </is>
      </c>
      <c r="M13" s="2" t="n">
        <v>0</v>
      </c>
      <c r="N13" s="2" t="n">
        <v>0</v>
      </c>
    </row>
    <row r="14">
      <c r="A14" s="2" t="inlineStr">
        <is>
          <t>UI.Purchase</t>
        </is>
      </c>
      <c r="B14" s="2" t="inlineStr"/>
      <c r="C14" s="2" t="inlineStr">
        <is>
          <t>UiSfx</t>
        </is>
      </c>
      <c r="D14" s="2" t="inlineStr">
        <is>
          <t>OneShot</t>
        </is>
      </c>
      <c r="E14" s="2" t="inlineStr">
        <is>
          <t>false</t>
        </is>
      </c>
      <c r="F14" s="2" t="n">
        <v>1</v>
      </c>
      <c r="G14" s="2" t="n">
        <v>1</v>
      </c>
      <c r="H14" s="2" t="n">
        <v>1</v>
      </c>
      <c r="I14" s="2" t="n">
        <v>0.05</v>
      </c>
      <c r="J14" s="2" t="n">
        <v>8</v>
      </c>
      <c r="K14" s="2" t="n">
        <v>10</v>
      </c>
      <c r="L14" s="2" t="inlineStr">
        <is>
          <t>ContinueOnPause</t>
        </is>
      </c>
      <c r="M14" s="2" t="n">
        <v>0</v>
      </c>
      <c r="N14" s="2" t="n">
        <v>0</v>
      </c>
    </row>
    <row r="15">
      <c r="A15" s="2" t="inlineStr">
        <is>
          <t>UI.CardSelect</t>
        </is>
      </c>
      <c r="B15" s="2" t="inlineStr"/>
      <c r="C15" s="2" t="inlineStr">
        <is>
          <t>UiSfx</t>
        </is>
      </c>
      <c r="D15" s="2" t="inlineStr">
        <is>
          <t>OneShot</t>
        </is>
      </c>
      <c r="E15" s="2" t="inlineStr">
        <is>
          <t>false</t>
        </is>
      </c>
      <c r="F15" s="2" t="n">
        <v>1</v>
      </c>
      <c r="G15" s="2" t="n">
        <v>1</v>
      </c>
      <c r="H15" s="2" t="n">
        <v>1</v>
      </c>
      <c r="I15" s="2" t="n">
        <v>0.05</v>
      </c>
      <c r="J15" s="2" t="n">
        <v>8</v>
      </c>
      <c r="K15" s="2" t="n">
        <v>10</v>
      </c>
      <c r="L15" s="2" t="inlineStr">
        <is>
          <t>ContinueOnPause</t>
        </is>
      </c>
      <c r="M15" s="2" t="n">
        <v>0</v>
      </c>
      <c r="N15" s="2" t="n">
        <v>0</v>
      </c>
    </row>
    <row r="16">
      <c r="A16" s="2" t="inlineStr">
        <is>
          <t>Combat.Attack</t>
        </is>
      </c>
      <c r="B16" s="2" t="inlineStr"/>
      <c r="C16" s="2" t="inlineStr">
        <is>
          <t>CombatSfx</t>
        </is>
      </c>
      <c r="D16" s="2" t="inlineStr">
        <is>
          <t>OneShot</t>
        </is>
      </c>
      <c r="E16" s="2" t="inlineStr">
        <is>
          <t>true</t>
        </is>
      </c>
      <c r="F16" s="2" t="n">
        <v>1</v>
      </c>
      <c r="G16" s="2" t="n">
        <v>0.95</v>
      </c>
      <c r="H16" s="2" t="n">
        <v>1.05</v>
      </c>
      <c r="I16" s="2" t="n">
        <v>0.05</v>
      </c>
      <c r="J16" s="2" t="n">
        <v>8</v>
      </c>
      <c r="K16" s="2" t="n">
        <v>20</v>
      </c>
      <c r="L16" s="2" t="inlineStr">
        <is>
          <t>PauseWithGame</t>
        </is>
      </c>
      <c r="M16" s="2" t="n">
        <v>200</v>
      </c>
      <c r="N16" s="2" t="n">
        <v>2000</v>
      </c>
    </row>
    <row r="17">
      <c r="A17" s="2" t="inlineStr">
        <is>
          <t>Combat.Hit</t>
        </is>
      </c>
      <c r="B17" s="2" t="inlineStr"/>
      <c r="C17" s="2" t="inlineStr">
        <is>
          <t>CombatSfx</t>
        </is>
      </c>
      <c r="D17" s="2" t="inlineStr">
        <is>
          <t>OneShot</t>
        </is>
      </c>
      <c r="E17" s="2" t="inlineStr">
        <is>
          <t>true</t>
        </is>
      </c>
      <c r="F17" s="2" t="n">
        <v>1</v>
      </c>
      <c r="G17" s="2" t="n">
        <v>0.95</v>
      </c>
      <c r="H17" s="2" t="n">
        <v>1.05</v>
      </c>
      <c r="I17" s="2" t="n">
        <v>0.05</v>
      </c>
      <c r="J17" s="2" t="n">
        <v>8</v>
      </c>
      <c r="K17" s="2" t="n">
        <v>20</v>
      </c>
      <c r="L17" s="2" t="inlineStr">
        <is>
          <t>PauseWithGame</t>
        </is>
      </c>
      <c r="M17" s="2" t="n">
        <v>200</v>
      </c>
      <c r="N17" s="2" t="n">
        <v>2000</v>
      </c>
    </row>
    <row r="18">
      <c r="A18" s="2" t="inlineStr">
        <is>
          <t>Combat.Block</t>
        </is>
      </c>
      <c r="B18" s="2" t="inlineStr"/>
      <c r="C18" s="2" t="inlineStr">
        <is>
          <t>CombatSfx</t>
        </is>
      </c>
      <c r="D18" s="2" t="inlineStr">
        <is>
          <t>OneShot</t>
        </is>
      </c>
      <c r="E18" s="2" t="inlineStr">
        <is>
          <t>true</t>
        </is>
      </c>
      <c r="F18" s="2" t="n">
        <v>1</v>
      </c>
      <c r="G18" s="2" t="n">
        <v>0.95</v>
      </c>
      <c r="H18" s="2" t="n">
        <v>1.05</v>
      </c>
      <c r="I18" s="2" t="n">
        <v>0.05</v>
      </c>
      <c r="J18" s="2" t="n">
        <v>8</v>
      </c>
      <c r="K18" s="2" t="n">
        <v>20</v>
      </c>
      <c r="L18" s="2" t="inlineStr">
        <is>
          <t>PauseWithGame</t>
        </is>
      </c>
      <c r="M18" s="2" t="n">
        <v>200</v>
      </c>
      <c r="N18" s="2" t="n">
        <v>2000</v>
      </c>
    </row>
    <row r="19">
      <c r="A19" s="2" t="inlineStr">
        <is>
          <t>Combat.Hurt</t>
        </is>
      </c>
      <c r="B19" s="2" t="inlineStr"/>
      <c r="C19" s="2" t="inlineStr">
        <is>
          <t>CombatSfx</t>
        </is>
      </c>
      <c r="D19" s="2" t="inlineStr">
        <is>
          <t>OneShot</t>
        </is>
      </c>
      <c r="E19" s="2" t="inlineStr">
        <is>
          <t>true</t>
        </is>
      </c>
      <c r="F19" s="2" t="n">
        <v>1</v>
      </c>
      <c r="G19" s="2" t="n">
        <v>0.95</v>
      </c>
      <c r="H19" s="2" t="n">
        <v>1.05</v>
      </c>
      <c r="I19" s="2" t="n">
        <v>0.05</v>
      </c>
      <c r="J19" s="2" t="n">
        <v>8</v>
      </c>
      <c r="K19" s="2" t="n">
        <v>20</v>
      </c>
      <c r="L19" s="2" t="inlineStr">
        <is>
          <t>PauseWithGame</t>
        </is>
      </c>
      <c r="M19" s="2" t="n">
        <v>200</v>
      </c>
      <c r="N19" s="2" t="n">
        <v>2000</v>
      </c>
    </row>
    <row r="20">
      <c r="A20" s="2" t="inlineStr">
        <is>
          <t>Combat.Kill</t>
        </is>
      </c>
      <c r="B20" s="2" t="inlineStr"/>
      <c r="C20" s="2" t="inlineStr">
        <is>
          <t>CombatSfx</t>
        </is>
      </c>
      <c r="D20" s="2" t="inlineStr">
        <is>
          <t>OneShot</t>
        </is>
      </c>
      <c r="E20" s="2" t="inlineStr">
        <is>
          <t>true</t>
        </is>
      </c>
      <c r="F20" s="2" t="n">
        <v>1</v>
      </c>
      <c r="G20" s="2" t="n">
        <v>0.95</v>
      </c>
      <c r="H20" s="2" t="n">
        <v>1.05</v>
      </c>
      <c r="I20" s="2" t="n">
        <v>0.05</v>
      </c>
      <c r="J20" s="2" t="n">
        <v>8</v>
      </c>
      <c r="K20" s="2" t="n">
        <v>20</v>
      </c>
      <c r="L20" s="2" t="inlineStr">
        <is>
          <t>PauseWithGame</t>
        </is>
      </c>
      <c r="M20" s="2" t="n">
        <v>200</v>
      </c>
      <c r="N20" s="2" t="n">
        <v>2000</v>
      </c>
    </row>
    <row r="21">
      <c r="A21" s="2" t="inlineStr">
        <is>
          <t>Combat.Death</t>
        </is>
      </c>
      <c r="B21" s="2" t="inlineStr"/>
      <c r="C21" s="2" t="inlineStr">
        <is>
          <t>CombatSfx</t>
        </is>
      </c>
      <c r="D21" s="2" t="inlineStr">
        <is>
          <t>OneShot</t>
        </is>
      </c>
      <c r="E21" s="2" t="inlineStr">
        <is>
          <t>true</t>
        </is>
      </c>
      <c r="F21" s="2" t="n">
        <v>1</v>
      </c>
      <c r="G21" s="2" t="n">
        <v>0.95</v>
      </c>
      <c r="H21" s="2" t="n">
        <v>1.05</v>
      </c>
      <c r="I21" s="2" t="n">
        <v>0.05</v>
      </c>
      <c r="J21" s="2" t="n">
        <v>8</v>
      </c>
      <c r="K21" s="2" t="n">
        <v>20</v>
      </c>
      <c r="L21" s="2" t="inlineStr">
        <is>
          <t>PauseWithGame</t>
        </is>
      </c>
      <c r="M21" s="2" t="n">
        <v>200</v>
      </c>
      <c r="N21" s="2" t="n">
        <v>2000</v>
      </c>
    </row>
    <row r="22">
      <c r="A22" s="2" t="inlineStr">
        <is>
          <t>Enemy.Spawn</t>
        </is>
      </c>
      <c r="B22" s="2" t="inlineStr"/>
      <c r="C22" s="2" t="inlineStr">
        <is>
          <t>CombatSfx</t>
        </is>
      </c>
      <c r="D22" s="2" t="inlineStr">
        <is>
          <t>OneShot</t>
        </is>
      </c>
      <c r="E22" s="2" t="inlineStr">
        <is>
          <t>true</t>
        </is>
      </c>
      <c r="F22" s="2" t="n">
        <v>1</v>
      </c>
      <c r="G22" s="2" t="n">
        <v>0.95</v>
      </c>
      <c r="H22" s="2" t="n">
        <v>1.05</v>
      </c>
      <c r="I22" s="2" t="n">
        <v>0.05</v>
      </c>
      <c r="J22" s="2" t="n">
        <v>8</v>
      </c>
      <c r="K22" s="2" t="n">
        <v>20</v>
      </c>
      <c r="L22" s="2" t="inlineStr">
        <is>
          <t>PauseWithGame</t>
        </is>
      </c>
      <c r="M22" s="2" t="n">
        <v>200</v>
      </c>
      <c r="N22" s="2" t="n">
        <v>2000</v>
      </c>
    </row>
    <row r="23">
      <c r="A23" s="2" t="inlineStr">
        <is>
          <t>Enemy.Attack</t>
        </is>
      </c>
      <c r="B23" s="2" t="inlineStr"/>
      <c r="C23" s="2" t="inlineStr">
        <is>
          <t>CombatSfx</t>
        </is>
      </c>
      <c r="D23" s="2" t="inlineStr">
        <is>
          <t>OneShot</t>
        </is>
      </c>
      <c r="E23" s="2" t="inlineStr">
        <is>
          <t>true</t>
        </is>
      </c>
      <c r="F23" s="2" t="n">
        <v>1</v>
      </c>
      <c r="G23" s="2" t="n">
        <v>0.95</v>
      </c>
      <c r="H23" s="2" t="n">
        <v>1.05</v>
      </c>
      <c r="I23" s="2" t="n">
        <v>0.05</v>
      </c>
      <c r="J23" s="2" t="n">
        <v>8</v>
      </c>
      <c r="K23" s="2" t="n">
        <v>20</v>
      </c>
      <c r="L23" s="2" t="inlineStr">
        <is>
          <t>PauseWithGame</t>
        </is>
      </c>
      <c r="M23" s="2" t="n">
        <v>200</v>
      </c>
      <c r="N23" s="2" t="n">
        <v>2000</v>
      </c>
    </row>
    <row r="24">
      <c r="A24" s="2" t="inlineStr">
        <is>
          <t>Enemy.Death</t>
        </is>
      </c>
      <c r="B24" s="2" t="inlineStr"/>
      <c r="C24" s="2" t="inlineStr">
        <is>
          <t>CombatSfx</t>
        </is>
      </c>
      <c r="D24" s="2" t="inlineStr">
        <is>
          <t>OneShot</t>
        </is>
      </c>
      <c r="E24" s="2" t="inlineStr">
        <is>
          <t>true</t>
        </is>
      </c>
      <c r="F24" s="2" t="n">
        <v>1</v>
      </c>
      <c r="G24" s="2" t="n">
        <v>0.95</v>
      </c>
      <c r="H24" s="2" t="n">
        <v>1.05</v>
      </c>
      <c r="I24" s="2" t="n">
        <v>0.05</v>
      </c>
      <c r="J24" s="2" t="n">
        <v>8</v>
      </c>
      <c r="K24" s="2" t="n">
        <v>20</v>
      </c>
      <c r="L24" s="2" t="inlineStr">
        <is>
          <t>PauseWithGame</t>
        </is>
      </c>
      <c r="M24" s="2" t="n">
        <v>200</v>
      </c>
      <c r="N24" s="2" t="n">
        <v>2000</v>
      </c>
    </row>
    <row r="25">
      <c r="A25" s="2" t="inlineStr">
        <is>
          <t>Boss.Spawn</t>
        </is>
      </c>
      <c r="B25" s="2" t="inlineStr"/>
      <c r="C25" s="2" t="inlineStr">
        <is>
          <t>CombatSfx</t>
        </is>
      </c>
      <c r="D25" s="2" t="inlineStr">
        <is>
          <t>OneShot</t>
        </is>
      </c>
      <c r="E25" s="2" t="inlineStr">
        <is>
          <t>true</t>
        </is>
      </c>
      <c r="F25" s="2" t="n">
        <v>1</v>
      </c>
      <c r="G25" s="2" t="n">
        <v>0.95</v>
      </c>
      <c r="H25" s="2" t="n">
        <v>1.05</v>
      </c>
      <c r="I25" s="2" t="n">
        <v>0.05</v>
      </c>
      <c r="J25" s="2" t="n">
        <v>8</v>
      </c>
      <c r="K25" s="2" t="n">
        <v>20</v>
      </c>
      <c r="L25" s="2" t="inlineStr">
        <is>
          <t>PauseWithGame</t>
        </is>
      </c>
      <c r="M25" s="2" t="n">
        <v>200</v>
      </c>
      <c r="N25" s="2" t="n">
        <v>2000</v>
      </c>
    </row>
    <row r="26">
      <c r="A26" s="2" t="inlineStr">
        <is>
          <t>Boss.Attack</t>
        </is>
      </c>
      <c r="B26" s="2" t="inlineStr"/>
      <c r="C26" s="2" t="inlineStr">
        <is>
          <t>CombatSfx</t>
        </is>
      </c>
      <c r="D26" s="2" t="inlineStr">
        <is>
          <t>OneShot</t>
        </is>
      </c>
      <c r="E26" s="2" t="inlineStr">
        <is>
          <t>true</t>
        </is>
      </c>
      <c r="F26" s="2" t="n">
        <v>1</v>
      </c>
      <c r="G26" s="2" t="n">
        <v>0.95</v>
      </c>
      <c r="H26" s="2" t="n">
        <v>1.05</v>
      </c>
      <c r="I26" s="2" t="n">
        <v>0.05</v>
      </c>
      <c r="J26" s="2" t="n">
        <v>8</v>
      </c>
      <c r="K26" s="2" t="n">
        <v>20</v>
      </c>
      <c r="L26" s="2" t="inlineStr">
        <is>
          <t>PauseWithGame</t>
        </is>
      </c>
      <c r="M26" s="2" t="n">
        <v>200</v>
      </c>
      <c r="N26" s="2" t="n">
        <v>2000</v>
      </c>
    </row>
    <row r="27">
      <c r="A27" s="2" t="inlineStr">
        <is>
          <t>Boss.Death</t>
        </is>
      </c>
      <c r="B27" s="2" t="inlineStr"/>
      <c r="C27" s="2" t="inlineStr">
        <is>
          <t>CombatSfx</t>
        </is>
      </c>
      <c r="D27" s="2" t="inlineStr">
        <is>
          <t>OneShot</t>
        </is>
      </c>
      <c r="E27" s="2" t="inlineStr">
        <is>
          <t>true</t>
        </is>
      </c>
      <c r="F27" s="2" t="n">
        <v>1</v>
      </c>
      <c r="G27" s="2" t="n">
        <v>0.95</v>
      </c>
      <c r="H27" s="2" t="n">
        <v>1.05</v>
      </c>
      <c r="I27" s="2" t="n">
        <v>0.05</v>
      </c>
      <c r="J27" s="2" t="n">
        <v>8</v>
      </c>
      <c r="K27" s="2" t="n">
        <v>20</v>
      </c>
      <c r="L27" s="2" t="inlineStr">
        <is>
          <t>PauseWithGame</t>
        </is>
      </c>
      <c r="M27" s="2" t="n">
        <v>200</v>
      </c>
      <c r="N27" s="2" t="n">
        <v>2000</v>
      </c>
    </row>
    <row r="28">
      <c r="A28" s="2" t="inlineStr">
        <is>
          <t>Echo.Spawn</t>
        </is>
      </c>
      <c r="B28" s="2" t="inlineStr"/>
      <c r="C28" s="2" t="inlineStr">
        <is>
          <t>CombatSfx</t>
        </is>
      </c>
      <c r="D28" s="2" t="inlineStr">
        <is>
          <t>OneShot</t>
        </is>
      </c>
      <c r="E28" s="2" t="inlineStr">
        <is>
          <t>true</t>
        </is>
      </c>
      <c r="F28" s="2" t="n">
        <v>1</v>
      </c>
      <c r="G28" s="2" t="n">
        <v>0.95</v>
      </c>
      <c r="H28" s="2" t="n">
        <v>1.05</v>
      </c>
      <c r="I28" s="2" t="n">
        <v>0.05</v>
      </c>
      <c r="J28" s="2" t="n">
        <v>8</v>
      </c>
      <c r="K28" s="2" t="n">
        <v>20</v>
      </c>
      <c r="L28" s="2" t="inlineStr">
        <is>
          <t>PauseWithGame</t>
        </is>
      </c>
      <c r="M28" s="2" t="n">
        <v>200</v>
      </c>
      <c r="N28" s="2" t="n">
        <v>2000</v>
      </c>
    </row>
    <row r="29">
      <c r="A29" s="2" t="inlineStr">
        <is>
          <t>Echo.Attack</t>
        </is>
      </c>
      <c r="B29" s="2" t="inlineStr"/>
      <c r="C29" s="2" t="inlineStr">
        <is>
          <t>CombatSfx</t>
        </is>
      </c>
      <c r="D29" s="2" t="inlineStr">
        <is>
          <t>OneShot</t>
        </is>
      </c>
      <c r="E29" s="2" t="inlineStr">
        <is>
          <t>true</t>
        </is>
      </c>
      <c r="F29" s="2" t="n">
        <v>1</v>
      </c>
      <c r="G29" s="2" t="n">
        <v>0.95</v>
      </c>
      <c r="H29" s="2" t="n">
        <v>1.05</v>
      </c>
      <c r="I29" s="2" t="n">
        <v>0.05</v>
      </c>
      <c r="J29" s="2" t="n">
        <v>8</v>
      </c>
      <c r="K29" s="2" t="n">
        <v>20</v>
      </c>
      <c r="L29" s="2" t="inlineStr">
        <is>
          <t>PauseWithGame</t>
        </is>
      </c>
      <c r="M29" s="2" t="n">
        <v>200</v>
      </c>
      <c r="N29" s="2" t="n">
        <v>2000</v>
      </c>
    </row>
    <row r="30">
      <c r="A30" s="2" t="inlineStr">
        <is>
          <t>Echo.End</t>
        </is>
      </c>
      <c r="B30" s="2" t="inlineStr"/>
      <c r="C30" s="2" t="inlineStr">
        <is>
          <t>CombatSfx</t>
        </is>
      </c>
      <c r="D30" s="2" t="inlineStr">
        <is>
          <t>OneShot</t>
        </is>
      </c>
      <c r="E30" s="2" t="inlineStr">
        <is>
          <t>true</t>
        </is>
      </c>
      <c r="F30" s="2" t="n">
        <v>1</v>
      </c>
      <c r="G30" s="2" t="n">
        <v>0.95</v>
      </c>
      <c r="H30" s="2" t="n">
        <v>1.05</v>
      </c>
      <c r="I30" s="2" t="n">
        <v>0.05</v>
      </c>
      <c r="J30" s="2" t="n">
        <v>8</v>
      </c>
      <c r="K30" s="2" t="n">
        <v>20</v>
      </c>
      <c r="L30" s="2" t="inlineStr">
        <is>
          <t>PauseWithGame</t>
        </is>
      </c>
      <c r="M30" s="2" t="n">
        <v>200</v>
      </c>
      <c r="N30" s="2" t="n">
        <v>2000</v>
      </c>
    </row>
    <row r="31">
      <c r="A31" s="2" t="inlineStr">
        <is>
          <t>CameraMove</t>
        </is>
      </c>
      <c r="B31" s="2" t="inlineStr"/>
      <c r="C31" s="2" t="inlineStr">
        <is>
          <t>UiSfx</t>
        </is>
      </c>
      <c r="D31" s="2" t="inlineStr">
        <is>
          <t>OneShot</t>
        </is>
      </c>
      <c r="E31" s="2" t="inlineStr">
        <is>
          <t>false</t>
        </is>
      </c>
      <c r="F31" s="2" t="n">
        <v>1</v>
      </c>
      <c r="G31" s="2" t="n">
        <v>1</v>
      </c>
      <c r="H31" s="2" t="n">
        <v>1</v>
      </c>
      <c r="I31" s="2" t="n">
        <v>0.05</v>
      </c>
      <c r="J31" s="2" t="n">
        <v>8</v>
      </c>
      <c r="K31" s="2" t="n">
        <v>10</v>
      </c>
      <c r="L31" s="2" t="inlineStr">
        <is>
          <t>ContinueOnPause</t>
        </is>
      </c>
      <c r="M31" s="2" t="n">
        <v>0</v>
      </c>
      <c r="N31" s="2" t="n">
        <v>0</v>
      </c>
    </row>
    <row r="32">
      <c r="A32" s="2" t="inlineStr">
        <is>
          <t>Revive</t>
        </is>
      </c>
      <c r="B32" s="2" t="inlineStr"/>
      <c r="C32" s="2" t="inlineStr">
        <is>
          <t>Music</t>
        </is>
      </c>
      <c r="D32" s="2" t="inlineStr">
        <is>
          <t>OneShot</t>
        </is>
      </c>
      <c r="E32" s="2" t="inlineStr">
        <is>
          <t>false</t>
        </is>
      </c>
      <c r="F32" s="2" t="n">
        <v>1</v>
      </c>
      <c r="G32" s="2" t="n">
        <v>1</v>
      </c>
      <c r="H32" s="2" t="n">
        <v>1</v>
      </c>
      <c r="I32" s="2" t="n">
        <v>0.05</v>
      </c>
      <c r="J32" s="2" t="n">
        <v>8</v>
      </c>
      <c r="K32" s="2" t="n">
        <v>10</v>
      </c>
      <c r="L32" s="2" t="inlineStr">
        <is>
          <t>ContinueOnPause</t>
        </is>
      </c>
      <c r="M32" s="2" t="n">
        <v>0</v>
      </c>
      <c r="N32" s="2" t="n">
        <v>0</v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1" formatRows="1" sort="1"/>
  <dataValidations count="4">
    <dataValidation sqref="C2:C32" showDropDown="0" showInputMessage="0" showErrorMessage="1" allowBlank="0" type="list" errorStyle="stop">
      <formula1>"Music,Ambience,CombatSfx,UiSfx"</formula1>
    </dataValidation>
    <dataValidation sqref="D2:D32" showDropDown="0" showInputMessage="0" showErrorMessage="1" allowBlank="0" type="list" errorStyle="stop">
      <formula1>"OneShot,Loop"</formula1>
    </dataValidation>
    <dataValidation sqref="E2:E32" showDropDown="0" showInputMessage="0" showErrorMessage="1" allowBlank="0" type="list" errorStyle="stop">
      <formula1>"true,false"</formula1>
    </dataValidation>
    <dataValidation sqref="L2:L32" showDropDown="0" showInputMessage="0" showErrorMessage="1" allowBlank="0" type="list" errorStyle="stop">
      <formula1>"PauseWithGame,ContinueOnPause"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2026-08-16T02:47:20Z</dcterms:created>
  <dcterms:modified xsi:type="dcterms:W3CDTF">2026-08-16T02:47:20Z</dcterms:modified>
</cp:coreProperties>
</file>