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ExportMap" sheetId="1" state="visible" r:id="rId1"/>
    <sheet xmlns:r="http://schemas.openxmlformats.org/officeDocument/2006/relationships"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inlineStr">
        <is>
          <t>false</t>
        </is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inlineStr">
        <is>
          <t>false</t>
        </is>
      </c>
      <c r="G3" s="2" t="inlineStr">
        <is>
          <t>0.5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inlineStr">
        <is>
          <t>false</t>
        </is>
      </c>
      <c r="G4" s="2" t="inlineStr">
        <is>
          <t>0.5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inlineStr">
        <is>
          <t>false</t>
        </is>
      </c>
      <c r="G5" s="2" t="inlineStr">
        <is>
          <t>0.5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inlineStr">
        <is>
          <t>false</t>
        </is>
      </c>
      <c r="G6" s="2" t="inlineStr">
        <is>
          <t>0.5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inlineStr">
        <is>
          <t>false</t>
        </is>
      </c>
      <c r="G7" s="2" t="inlineStr">
        <is>
          <t>0.5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inlineStr">
        <is>
          <t>false</t>
        </is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/>
      <c r="D9" s="2" t="inlineStr">
        <is>
          <t>Music</t>
        </is>
      </c>
      <c r="E9" s="2" t="inlineStr">
        <is>
          <t>Loop</t>
        </is>
      </c>
      <c r="F9" s="2" t="inlineStr">
        <is>
          <t>false</t>
        </is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/>
      <c r="D10" s="2" t="inlineStr">
        <is>
          <t>Music</t>
        </is>
      </c>
      <c r="E10" s="2" t="inlineStr">
        <is>
          <t>Loop</t>
        </is>
      </c>
      <c r="F10" s="2" t="inlineStr">
        <is>
          <t>false</t>
        </is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/>
      <c r="D11" s="2" t="inlineStr">
        <is>
          <t>Ambience</t>
        </is>
      </c>
      <c r="E11" s="2" t="inlineStr">
        <is>
          <t>Loop</t>
        </is>
      </c>
      <c r="F11" s="2" t="inlineStr">
        <is>
          <t>false</t>
        </is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/>
      <c r="D12" s="2" t="inlineStr">
        <is>
          <t>Ambience</t>
        </is>
      </c>
      <c r="E12" s="2" t="inlineStr">
        <is>
          <t>Loop</t>
        </is>
      </c>
      <c r="F12" s="2" t="inlineStr">
        <is>
          <t>false</t>
        </is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inlineStr">
        <is>
          <t>false</t>
        </is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inlineStr">
        <is>
          <t>false</t>
        </is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inlineStr">
        <is>
          <t>false</t>
        </is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n">
        <v>6.64</v>
      </c>
    </row>
    <row r="16">
      <c r="A16" s="2" t="inlineStr">
        <is>
          <t>UI.Error</t>
        </is>
      </c>
      <c r="B16" s="2" t="inlineStr"/>
      <c r="C16" s="2" t="inlineStr">
        <is>
          <t>/Game/ReEcho/Audio/UI/UI_Cancel.UI_Cancel</t>
        </is>
      </c>
      <c r="D16" s="2" t="inlineStr">
        <is>
          <t>UiSfx</t>
        </is>
      </c>
      <c r="E16" s="2" t="inlineStr">
        <is>
          <t>OneShot</t>
        </is>
      </c>
      <c r="F16" s="2" t="inlineStr">
        <is>
          <t>false</t>
        </is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n">
        <v>6.64</v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inlineStr">
        <is>
          <t>false</t>
        </is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/Game/ReEcho/Audio/UI/UI_Purchase.UI_Purchase</t>
        </is>
      </c>
      <c r="D18" s="2" t="inlineStr">
        <is>
          <t>UiSfx</t>
        </is>
      </c>
      <c r="E18" s="2" t="inlineStr">
        <is>
          <t>OneShot</t>
        </is>
      </c>
      <c r="F18" s="2" t="inlineStr">
        <is>
          <t>false</t>
        </is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1.28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inlineStr">
        <is>
          <t>true</t>
        </is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inlineStr">
        <is>
          <t>true</t>
        </is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n">
        <v>0.23</v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inlineStr">
        <is>
          <t>true</t>
        </is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n">
        <v>0.27</v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inlineStr">
        <is>
          <t>true</t>
        </is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inlineStr">
        <is>
          <t>true</t>
        </is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n">
        <v>1.36</v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inlineStr">
        <is>
          <t>true</t>
        </is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inlineStr">
        <is>
          <t>true</t>
        </is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inlineStr">
        <is>
          <t>true</t>
        </is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n">
        <v>0.42</v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inlineStr">
        <is>
          <t>true</t>
        </is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inlineStr">
        <is>
          <t>true</t>
        </is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n">
        <v>0.6</v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inlineStr">
        <is>
          <t>true</t>
        </is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inlineStr">
        <is>
          <t>true</t>
        </is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n">
        <v>0.93</v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inlineStr">
        <is>
          <t>true</t>
        </is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inlineStr">
        <is>
          <t>true</t>
        </is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inlineStr">
        <is>
          <t>true</t>
        </is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inlineStr">
        <is>
          <t>true</t>
        </is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inlineStr">
        <is>
          <t>true</t>
        </is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inlineStr">
        <is>
          <t>true</t>
        </is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inlineStr">
        <is>
          <t>true</t>
        </is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inlineStr">
        <is>
          <t>true</t>
        </is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n">
        <v>3.56</v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inlineStr">
        <is>
          <t>true</t>
        </is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inlineStr">
        <is>
          <t>true</t>
        </is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inlineStr">
        <is>
          <t>true</t>
        </is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inlineStr">
        <is>
          <t>false</t>
        </is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/Game/ReEcho/Audio/UI/UI_Cancel.UI_Cancel</t>
        </is>
      </c>
      <c r="D43" s="2" t="inlineStr">
        <is>
          <t>UiSfx</t>
        </is>
      </c>
      <c r="E43" s="2" t="inlineStr">
        <is>
          <t>OneShot</t>
        </is>
      </c>
      <c r="F43" s="2" t="inlineStr">
        <is>
          <t>false</t>
        </is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n">
        <v>6.64</v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inlineStr">
        <is>
          <t>true</t>
        </is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inlineStr">
        <is>
          <t>true</t>
        </is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inlineStr">
        <is>
          <t>true</t>
        </is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inlineStr">
        <is>
          <t>true</t>
        </is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inlineStr">
        <is>
          <t>true</t>
        </is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inlineStr">
        <is>
          <t>true</t>
        </is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inlineStr">
        <is>
          <t>false</t>
        </is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0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inlineStr">
        <is>
          <t>false</t>
        </is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inlineStr">
        <is>
          <t>false</t>
        </is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inlineStr">
        <is>
          <t>false</t>
        </is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n">
        <v>3.56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2026-08-27T01:08:51Z</dcterms:created>
  <dcterms:modified xmlns:dcterms="http://purl.org/dc/terms/" xmlns:xsi="http://www.w3.org/2001/XMLSchema-instance" xsi:type="dcterms:W3CDTF">2026-08-27T06:51:48Z</dcterms:modified>
</cp:coreProperties>
</file>