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s" sheetId="1" state="visible" r:id="rId1"/>
    <sheet name="Encounters" sheetId="2" state="visible" r:id="rId2"/>
    <sheet name="EncounterWaves" sheetId="3" state="visible" r:id="rId3"/>
    <sheet name="SpawnProfiles" sheetId="4" state="visible" r:id="rId4"/>
    <sheet name="SpawnPolicy" sheetId="5" state="visible" r:id="rId5"/>
    <sheet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74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84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92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100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104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100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6</v>
      </c>
      <c r="G4" s="20" t="n">
        <v>0</v>
      </c>
      <c r="H4" s="20" t="n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6</v>
      </c>
      <c r="G5" s="23" t="n">
        <v>0</v>
      </c>
      <c r="H5" s="23" t="n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6</v>
      </c>
      <c r="G6" s="23" t="n">
        <v>0</v>
      </c>
      <c r="H6" s="23" t="n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8</v>
      </c>
      <c r="G7" s="23" t="n">
        <v>0</v>
      </c>
      <c r="H7" s="23" t="n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6</v>
      </c>
      <c r="G8" s="23" t="n">
        <v>0</v>
      </c>
      <c r="H8" s="23" t="n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8</v>
      </c>
      <c r="G9" s="23" t="n">
        <v>0</v>
      </c>
      <c r="H9" s="23" t="n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24</v>
      </c>
      <c r="F10" s="23" t="n">
        <v>16</v>
      </c>
      <c r="G10" s="23" t="n">
        <v>8</v>
      </c>
      <c r="H10" s="23" t="n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24</v>
      </c>
      <c r="F11" s="23" t="n">
        <v>12</v>
      </c>
      <c r="G11" s="23" t="n">
        <v>10</v>
      </c>
      <c r="H11" s="23" t="n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24</v>
      </c>
      <c r="F12" s="23" t="n">
        <v>18</v>
      </c>
      <c r="G12" s="23" t="n">
        <v>8</v>
      </c>
      <c r="H12" s="23" t="n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28</v>
      </c>
      <c r="F13" s="23" t="n">
        <v>16</v>
      </c>
      <c r="G13" s="23" t="n">
        <v>8</v>
      </c>
      <c r="H13" s="23" t="n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18</v>
      </c>
      <c r="F14" s="23" t="n">
        <v>16</v>
      </c>
      <c r="G14" s="23" t="n">
        <v>10</v>
      </c>
      <c r="H14" s="23" t="n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36</v>
      </c>
      <c r="F15" s="23" t="n">
        <v>22</v>
      </c>
      <c r="G15" s="23" t="n">
        <v>8</v>
      </c>
      <c r="H15" s="23" t="n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32</v>
      </c>
      <c r="F16" s="23" t="n">
        <v>18</v>
      </c>
      <c r="G16" s="23" t="n">
        <v>8</v>
      </c>
      <c r="H16" s="23" t="n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24</v>
      </c>
      <c r="F17" s="23" t="n">
        <v>16</v>
      </c>
      <c r="G17" s="23" t="n">
        <v>10</v>
      </c>
      <c r="H17" s="23" t="n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40</v>
      </c>
      <c r="F18" s="23" t="n">
        <v>22</v>
      </c>
      <c r="G18" s="23" t="n">
        <v>8</v>
      </c>
      <c r="H18" s="23" t="n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36</v>
      </c>
      <c r="F19" s="23" t="n">
        <v>16</v>
      </c>
      <c r="G19" s="23" t="n">
        <v>10</v>
      </c>
      <c r="H19" s="23" t="n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30</v>
      </c>
      <c r="F20" s="23" t="n">
        <v>18</v>
      </c>
      <c r="G20" s="23" t="n">
        <v>14</v>
      </c>
      <c r="H20" s="23" t="n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44</v>
      </c>
      <c r="F21" s="23" t="n">
        <v>18</v>
      </c>
      <c r="G21" s="23" t="n">
        <v>14</v>
      </c>
      <c r="H21" s="23" t="n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40</v>
      </c>
      <c r="F22" s="23" t="n">
        <v>22</v>
      </c>
      <c r="G22" s="23" t="n">
        <v>14</v>
      </c>
      <c r="H22" s="23" t="n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30</v>
      </c>
      <c r="F23" s="23" t="n">
        <v>18</v>
      </c>
      <c r="G23" s="23" t="n">
        <v>16</v>
      </c>
      <c r="H23" s="23" t="n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40</v>
      </c>
      <c r="F24" s="23" t="n">
        <v>26</v>
      </c>
      <c r="G24" s="23" t="n">
        <v>16</v>
      </c>
      <c r="H24" s="23" t="n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32</v>
      </c>
      <c r="F25" s="26" t="n">
        <v>16</v>
      </c>
      <c r="G25" s="26" t="n">
        <v>10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20</v>
      </c>
      <c r="F26" s="26" t="n">
        <v>18</v>
      </c>
      <c r="G26" s="26" t="n">
        <v>14</v>
      </c>
      <c r="H26" s="26" t="n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36</v>
      </c>
      <c r="F27" s="26" t="n">
        <v>22</v>
      </c>
      <c r="G27" s="26" t="n">
        <v>14</v>
      </c>
      <c r="H27" s="26" t="n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n">
        <v>700</v>
      </c>
      <c r="E8" s="26" t="n">
        <v>950</v>
      </c>
      <c r="F8" s="26" t="n">
        <v>220</v>
      </c>
      <c r="G8" s="26" t="n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 t="n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2026-08-17T11:50:21Z</dcterms:created>
  <dcterms:modified xsi:type="dcterms:W3CDTF">2026-08-26T13:43:42Z</dcterms:modified>
</cp:coreProperties>
</file>