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c5c30903db4b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ExportMap" sheetId="1" r:id="R4fa9c8c5129644c8"/>
    <x:sheet xmlns:r="http://schemas.openxmlformats.org/officeDocument/2006/relationships" name="AudioEvents" sheetId="2" r:id="Ra13811a5cc3d4d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color rgb="FFFFFFFF"/>
    </x:font>
    <x:font>
      <x:sz val="10"/>
      <x:color rgb="FF1F2937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4F81BD"/>
      </x:patternFill>
    </x:fill>
    <x:fill>
      <x:patternFill patternType="solid">
        <x:fgColor rgb="FF17365D"/>
      </x:patternFill>
    </x:fill>
  </x:fills>
  <x:borders count="2">
    <x:border/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1" fillId="2" borderId="0" xfId="0"/>
    <x:xf numFmtId="0" fontId="0" fillId="0" borderId="0" xfId="0"/>
    <x:xf numFmtId="0" fontId="2" fillId="0" borderId="0" xfId="0"/>
    <x:xf numFmtId="0" fontId="2" fillId="0" borderId="1" xfId="0"/>
    <x:xf numFmtId="0" fontId="2" fillId="3" borderId="1" xfId="0"/>
    <x:xf numFmtId="0" fontId="3" fillId="3" borderId="1" xfId="0"/>
    <x:xf numFmtId="0" fontId="3" fillId="3" borderId="1" xfId="0" applyAlignment="1">
      <x:alignment wrapText="1"/>
    </x:xf>
    <x:xf numFmtId="0" fontId="3" fillId="3" borderId="1" xfId="0" applyAlignment="1">
      <x:alignment horizontal="center" wrapText="1"/>
    </x:xf>
    <x:xf numFmtId="0" fontId="3" fillId="3" borderId="1" xfId="0" applyAlignment="1">
      <x:alignment horizontal="center" vertical="center" wrapText="1"/>
    </x:xf>
    <x:xf numFmtId="0" fontId="2" fillId="0" borderId="1" xfId="0" applyProtection="1">
      <x:protection locked="0" hidden="0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f9742218bb452c" /><Relationship Type="http://schemas.openxmlformats.org/officeDocument/2006/relationships/theme" Target="/xl/theme/theme1.xml" Id="R3294aa5da6614c0e" /><Relationship Type="http://schemas.microsoft.com/office/2022/11/relationships/FeaturePropertyBag" Target="/xl/featurePropertyBag/featurePropertyBag.xml" Id="R4c4d71c63cae41e7" /><Relationship Type="http://schemas.openxmlformats.org/officeDocument/2006/relationships/sharedStrings" Target="/xl/sharedStrings.xml" Id="R5e6ca8b748e045e4" /><Relationship Type="http://schemas.openxmlformats.org/officeDocument/2006/relationships/worksheet" Target="/xl/worksheets/sheet1.xml" Id="R4fa9c8c5129644c8" /><Relationship Type="http://schemas.openxmlformats.org/officeDocument/2006/relationships/worksheet" Target="/xl/worksheets/sheet2.xml" Id="Ra13811a5cc3d4d7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ExportMap" displayName="tblExportMap" ref="A1:E2" headerRowCount="1">
  <x:tableColumns count="5">
    <x:tableColumn id="1" name="SheetName"/>
    <x:tableColumn id="2" name="TableName"/>
    <x:tableColumn id="3" name="AdapterVersion"/>
    <x:tableColumn id="4" name="OutputCsv"/>
    <x:tableColumn id="5" name="SortKey"/>
  </x:tableColumns>
  <x:tableStyleInfo name="TableStyleMedium9" showFirstColumn="0" showLastColumn="0" showRowStripes="1" showColumnStripes="0"/>
</x:table>
</file>

<file path=xl/tables/table2.xml><?xml version="1.0" encoding="utf-8"?>
<x:table xmlns:x="http://schemas.openxmlformats.org/spreadsheetml/2006/main" id="2" name="tblAudioEvents" displayName="tblAudioEvents" ref="A1:O53" headerRowCount="1" totalsRowCount="0" totalsRowShown="0">
  <x:autoFilter ref="A1:O53"/>
  <x:tableColumns count="15">
    <x:tableColumn id="1" name="EventId"/>
    <x:tableColumn id="2" name="VariantId"/>
    <x:tableColumn id="3" name="AssetPath"/>
    <x:tableColumn id="4" name="Bus"/>
    <x:tableColumn id="5" name="EventType"/>
    <x:tableColumn id="6" name="Spatial3D"/>
    <x:tableColumn id="7" name="BaseVolume"/>
    <x:tableColumn id="8" name="PitchMin"/>
    <x:tableColumn id="9" name="PitchMax"/>
    <x:tableColumn id="10" name="CooldownSeconds"/>
    <x:tableColumn id="11" name="MaxConcurrency"/>
    <x:tableColumn id="12" name="Priority"/>
    <x:tableColumn id="13" name="PausePolicy"/>
    <x:tableColumn id="14" name="AttenuationMin"/>
    <x:tableColumn id="15" name="AttenuationMax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f3ef05713c849d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6f738f9c9494198" /></Relationships>
</file>

<file path=xl/worksheets/sheet1.xml><?xml version="1.0" encoding="utf-8"?>
<x:worksheet xmlns:x="http://schemas.openxmlformats.org/spreadsheetml/2006/main">
  <x:sheetFormatPr baseColWidth="8" defaultRowHeight="15"/>
  <x:sheetData>
    <x:row r="1">
      <x:c r="A1" s="1" t="inlineStr">
        <x:is>
          <x:t xml:space="preserve">SheetName</x:t>
        </x:is>
      </x:c>
      <x:c r="B1" s="1" t="inlineStr">
        <x:is>
          <x:t xml:space="preserve">TableName</x:t>
        </x:is>
      </x:c>
      <x:c r="C1" s="1" t="inlineStr">
        <x:is>
          <x:t xml:space="preserve">AdapterVersion</x:t>
        </x:is>
      </x:c>
      <x:c r="D1" s="1" t="inlineStr">
        <x:is>
          <x:t xml:space="preserve">OutputCsv</x:t>
        </x:is>
      </x:c>
      <x:c r="E1" s="1" t="inlineStr">
        <x:is>
          <x:t xml:space="preserve">SortKey</x:t>
        </x:is>
      </x:c>
    </x:row>
    <x:row r="2">
      <x:c r="A2" t="inlineStr">
        <x:is>
          <x:t xml:space="preserve">AudioEvents</x:t>
        </x:is>
      </x:c>
      <x:c r="B2" t="inlineStr">
        <x:is>
          <x:t xml:space="preserve">tblAudioEvents</x:t>
        </x:is>
      </x:c>
      <x:c r="C2" t="n">
        <x:v>1</x:v>
      </x:c>
      <x:c r="D2" t="inlineStr">
        <x:is>
          <x:t xml:space="preserve">audio_events.csv</x:t>
        </x:is>
      </x:c>
      <x:c r="E2" t="n">
        <x:v>30</x:v>
      </x:c>
    </x:row>
  </x:sheetData>
  <x:sheetProtection selectLockedCells="0" selectUnlockedCells="0" sheet="1" objects="0" insertRows="1" insertHyperlinks="1" autoFilter="1" scenarios="0" formatColumns="1" deleteColumns="1" insertColumns="1" pivotTables="1" deleteRows="1" formatCells="1" formatRows="1" sort="1"/>
  <x:pageMargins left="0.7" right="0.7" top="0.75" bottom="0.75" header="0.3" footer="0.3"/>
  <x:tableParts count="1">
    <x:tablePart xmlns:r="http://schemas.openxmlformats.org/officeDocument/2006/relationships" r:id="R3f3ef05713c849dd"/>
  </x:tableParts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style="2" customWidth="1"/>
    <x:col min="2" max="2" width="15" style="2" customWidth="1"/>
    <x:col min="3" max="3" width="66" style="2" customWidth="1"/>
    <x:col min="4" max="4" width="14" style="2" customWidth="1"/>
    <x:col min="5" max="5" width="14" style="2" customWidth="1"/>
    <x:col min="6" max="6" width="14" style="2" customWidth="1"/>
    <x:col min="7" max="7" width="13" style="2" customWidth="1"/>
    <x:col min="8" max="8" width="13" style="2" customWidth="1"/>
    <x:col min="9" max="9" width="13" style="2" customWidth="1"/>
    <x:col min="10" max="10" width="17" style="2" customWidth="1"/>
    <x:col min="11" max="11" width="17" style="2" customWidth="1"/>
    <x:col min="12" max="12" width="17" style="2" customWidth="1"/>
    <x:col min="13" max="13" width="17" style="2" customWidth="1"/>
    <x:col min="14" max="14" width="17" style="2" customWidth="1"/>
    <x:col min="15" max="15" width="17" style="2" customWidth="1"/>
  </x:cols>
  <x:sheetData>
    <x:row r="1" s="2" customFormat="1" ht="30" customHeight="1">
      <x:c r="A1" s="9" t="inlineStr">
        <x:is>
          <x:t xml:space="preserve">EventId</x:t>
        </x:is>
      </x:c>
      <x:c r="B1" s="9" t="inlineStr">
        <x:is>
          <x:t xml:space="preserve">VariantId</x:t>
        </x:is>
      </x:c>
      <x:c r="C1" s="9" t="inlineStr">
        <x:is>
          <x:t xml:space="preserve">AssetPath</x:t>
        </x:is>
      </x:c>
      <x:c r="D1" s="9" t="inlineStr">
        <x:is>
          <x:t xml:space="preserve">Bus</x:t>
        </x:is>
      </x:c>
      <x:c r="E1" s="9" t="inlineStr">
        <x:is>
          <x:t xml:space="preserve">EventType</x:t>
        </x:is>
      </x:c>
      <x:c r="F1" s="9" t="inlineStr">
        <x:is>
          <x:t xml:space="preserve">Spatial3D</x:t>
        </x:is>
      </x:c>
      <x:c r="G1" s="9" t="inlineStr">
        <x:is>
          <x:t xml:space="preserve">BaseVolume</x:t>
        </x:is>
      </x:c>
      <x:c r="H1" s="9" t="inlineStr">
        <x:is>
          <x:t xml:space="preserve">PitchMin</x:t>
        </x:is>
      </x:c>
      <x:c r="I1" s="9" t="inlineStr">
        <x:is>
          <x:t xml:space="preserve">PitchMax</x:t>
        </x:is>
      </x:c>
      <x:c r="J1" s="9" t="inlineStr">
        <x:is>
          <x:t xml:space="preserve">CooldownSeconds</x:t>
        </x:is>
      </x:c>
      <x:c r="K1" s="9" t="inlineStr">
        <x:is>
          <x:t xml:space="preserve">MaxConcurrency</x:t>
        </x:is>
      </x:c>
      <x:c r="L1" s="9" t="inlineStr">
        <x:is>
          <x:t xml:space="preserve">Priority</x:t>
        </x:is>
      </x:c>
      <x:c r="M1" s="9" t="inlineStr">
        <x:is>
          <x:t xml:space="preserve">PausePolicy</x:t>
        </x:is>
      </x:c>
      <x:c r="N1" s="9" t="inlineStr">
        <x:is>
          <x:t xml:space="preserve">AttenuationMin</x:t>
        </x:is>
      </x:c>
      <x:c r="O1" s="9" t="inlineStr">
        <x:is>
          <x:t xml:space="preserve">AttenuationMax</x:t>
        </x:is>
      </x:c>
    </x:row>
    <x:row r="2" s="2" customFormat="1" ht="20" customHeight="1">
      <x:c r="A2" t="inlineStr" s="10">
        <x:is>
          <x:t xml:space="preserve">Music.Menu</x:t>
        </x:is>
      </x:c>
      <x:c r="B2" t="str" s="10"/>
      <x:c r="C2" t="inlineStr" s="10">
        <x:is>
          <x:t xml:space="preserve">/Game/ReEcho/Audio/Music/Music_Menu.Music_Menu</x:t>
        </x:is>
      </x:c>
      <x:c r="D2" t="inlineStr" s="10">
        <x:is>
          <x:t xml:space="preserve">Music</x:t>
        </x:is>
      </x:c>
      <x:c r="E2" t="inlineStr" s="10">
        <x:is>
          <x:t xml:space="preserve">Loop</x:t>
        </x:is>
      </x:c>
      <x:c r="F2" t="inlineStr" s="10">
        <x:is>
          <x:t xml:space="preserve">false</x:t>
        </x:is>
      </x:c>
      <x:c r="G2" t="inlineStr" s="10">
        <x:is>
          <x:t xml:space="preserve">1</x:t>
        </x:is>
      </x:c>
      <x:c r="H2" t="inlineStr" s="10">
        <x:is>
          <x:t xml:space="preserve">1</x:t>
        </x:is>
      </x:c>
      <x:c r="I2" t="inlineStr" s="10">
        <x:is>
          <x:t xml:space="preserve">1</x:t>
        </x:is>
      </x:c>
      <x:c r="J2" t="inlineStr" s="10">
        <x:is>
          <x:t xml:space="preserve">0</x:t>
        </x:is>
      </x:c>
      <x:c r="K2" t="inlineStr" s="10">
        <x:is>
          <x:t xml:space="preserve">1</x:t>
        </x:is>
      </x:c>
      <x:c r="L2" t="inlineStr" s="10">
        <x:is>
          <x:t xml:space="preserve">10</x:t>
        </x:is>
      </x:c>
      <x:c r="M2" t="inlineStr" s="10">
        <x:is>
          <x:t xml:space="preserve">ContinueOnPause</x:t>
        </x:is>
      </x:c>
      <x:c r="N2" t="inlineStr" s="10">
        <x:is>
          <x:t xml:space="preserve">0</x:t>
        </x:is>
      </x:c>
      <x:c r="O2" t="inlineStr" s="10">
        <x:is>
          <x:t xml:space="preserve">0</x:t>
        </x:is>
      </x:c>
    </x:row>
    <x:row r="3" s="2" customFormat="1" ht="20" customHeight="1">
      <x:c r="A3" t="inlineStr" s="10">
        <x:is>
          <x:t xml:space="preserve">Music.Encounter</x:t>
        </x:is>
      </x:c>
      <x:c r="B3" t="str" s="10"/>
      <x:c r="C3" t="inlineStr" s="10">
        <x:is>
          <x:t xml:space="preserve">/Game/ReEcho/Audio/Music/The_Iron_Waltz.The_Iron_Waltz</x:t>
        </x:is>
      </x:c>
      <x:c r="D3" t="inlineStr" s="10">
        <x:is>
          <x:t xml:space="preserve">Music</x:t>
        </x:is>
      </x:c>
      <x:c r="E3" t="inlineStr" s="10">
        <x:is>
          <x:t xml:space="preserve">Loop</x:t>
        </x:is>
      </x:c>
      <x:c r="F3" t="inlineStr" s="10">
        <x:is>
          <x:t xml:space="preserve">false</x:t>
        </x:is>
      </x:c>
      <x:c r="G3" t="inlineStr" s="10">
        <x:is>
          <x:t xml:space="preserve">1</x:t>
        </x:is>
      </x:c>
      <x:c r="H3" t="inlineStr" s="10">
        <x:is>
          <x:t xml:space="preserve">1</x:t>
        </x:is>
      </x:c>
      <x:c r="I3" t="inlineStr" s="10">
        <x:is>
          <x:t xml:space="preserve">1</x:t>
        </x:is>
      </x:c>
      <x:c r="J3" t="inlineStr" s="10">
        <x:is>
          <x:t xml:space="preserve">0</x:t>
        </x:is>
      </x:c>
      <x:c r="K3" t="inlineStr" s="10">
        <x:is>
          <x:t xml:space="preserve">1</x:t>
        </x:is>
      </x:c>
      <x:c r="L3" t="inlineStr" s="10">
        <x:is>
          <x:t xml:space="preserve">10</x:t>
        </x:is>
      </x:c>
      <x:c r="M3" t="inlineStr" s="10">
        <x:is>
          <x:t xml:space="preserve">ContinueOnPause</x:t>
        </x:is>
      </x:c>
      <x:c r="N3" t="inlineStr" s="10">
        <x:is>
          <x:t xml:space="preserve">0</x:t>
        </x:is>
      </x:c>
      <x:c r="O3" t="inlineStr" s="10">
        <x:is>
          <x:t xml:space="preserve">0</x:t>
        </x:is>
      </x:c>
    </x:row>
    <x:row r="4" s="2" customFormat="1" ht="20" customHeight="1">
      <x:c r="A4" t="inlineStr" s="10">
        <x:is>
          <x:t xml:space="preserve">Music.Encounter</x:t>
        </x:is>
      </x:c>
      <x:c r="B4" t="inlineStr" s="10">
        <x:is>
          <x:t xml:space="preserve">Stage.1</x:t>
        </x:is>
      </x:c>
      <x:c r="C4" t="inlineStr" s="10">
        <x:is>
          <x:t xml:space="preserve">/Game/ReEcho/Audio/Variants/MusicEncounter/Music_Encounter_Stage_1.Music_Encounter_Stage_1</x:t>
        </x:is>
      </x:c>
      <x:c r="D4" t="inlineStr" s="10">
        <x:is>
          <x:t xml:space="preserve">Music</x:t>
        </x:is>
      </x:c>
      <x:c r="E4" t="inlineStr" s="10">
        <x:is>
          <x:t xml:space="preserve">Loop</x:t>
        </x:is>
      </x:c>
      <x:c r="F4" t="inlineStr" s="10">
        <x:is>
          <x:t xml:space="preserve">false</x:t>
        </x:is>
      </x:c>
      <x:c r="G4" t="inlineStr" s="10">
        <x:is>
          <x:t xml:space="preserve">1</x:t>
        </x:is>
      </x:c>
      <x:c r="H4" t="inlineStr" s="10">
        <x:is>
          <x:t xml:space="preserve">1</x:t>
        </x:is>
      </x:c>
      <x:c r="I4" t="inlineStr" s="10">
        <x:is>
          <x:t xml:space="preserve">1</x:t>
        </x:is>
      </x:c>
      <x:c r="J4" t="inlineStr" s="10">
        <x:is>
          <x:t xml:space="preserve">0</x:t>
        </x:is>
      </x:c>
      <x:c r="K4" t="inlineStr" s="10">
        <x:is>
          <x:t xml:space="preserve">1</x:t>
        </x:is>
      </x:c>
      <x:c r="L4" t="inlineStr" s="10">
        <x:is>
          <x:t xml:space="preserve">10</x:t>
        </x:is>
      </x:c>
      <x:c r="M4" t="inlineStr" s="10">
        <x:is>
          <x:t xml:space="preserve">ContinueOnPause</x:t>
        </x:is>
      </x:c>
      <x:c r="N4" t="inlineStr" s="10">
        <x:is>
          <x:t xml:space="preserve">0</x:t>
        </x:is>
      </x:c>
      <x:c r="O4" t="inlineStr" s="10">
        <x:is>
          <x:t xml:space="preserve">0</x:t>
        </x:is>
      </x:c>
    </x:row>
    <x:row r="5" s="2" customFormat="1" ht="20" customHeight="1">
      <x:c r="A5" t="inlineStr" s="10">
        <x:is>
          <x:t xml:space="preserve">Music.Encounter</x:t>
        </x:is>
      </x:c>
      <x:c r="B5" t="inlineStr" s="10">
        <x:is>
          <x:t xml:space="preserve">Stage.2</x:t>
        </x:is>
      </x:c>
      <x:c r="C5" t="inlineStr" s="10">
        <x:is>
          <x:t xml:space="preserve">/Game/ReEcho/Audio/Variants/MusicEncounter/Music_Encounter_Stage_2.Music_Encounter_Stage_2</x:t>
        </x:is>
      </x:c>
      <x:c r="D5" t="inlineStr" s="10">
        <x:is>
          <x:t xml:space="preserve">Music</x:t>
        </x:is>
      </x:c>
      <x:c r="E5" t="inlineStr" s="10">
        <x:is>
          <x:t xml:space="preserve">Loop</x:t>
        </x:is>
      </x:c>
      <x:c r="F5" t="inlineStr" s="10">
        <x:is>
          <x:t xml:space="preserve">false</x:t>
        </x:is>
      </x:c>
      <x:c r="G5" t="inlineStr" s="10">
        <x:is>
          <x:t xml:space="preserve">1</x:t>
        </x:is>
      </x:c>
      <x:c r="H5" t="inlineStr" s="10">
        <x:is>
          <x:t xml:space="preserve">1</x:t>
        </x:is>
      </x:c>
      <x:c r="I5" t="inlineStr" s="10">
        <x:is>
          <x:t xml:space="preserve">1</x:t>
        </x:is>
      </x:c>
      <x:c r="J5" t="inlineStr" s="10">
        <x:is>
          <x:t xml:space="preserve">0</x:t>
        </x:is>
      </x:c>
      <x:c r="K5" t="inlineStr" s="10">
        <x:is>
          <x:t xml:space="preserve">1</x:t>
        </x:is>
      </x:c>
      <x:c r="L5" t="inlineStr" s="10">
        <x:is>
          <x:t xml:space="preserve">10</x:t>
        </x:is>
      </x:c>
      <x:c r="M5" t="inlineStr" s="10">
        <x:is>
          <x:t xml:space="preserve">ContinueOnPause</x:t>
        </x:is>
      </x:c>
      <x:c r="N5" t="inlineStr" s="10">
        <x:is>
          <x:t xml:space="preserve">0</x:t>
        </x:is>
      </x:c>
      <x:c r="O5" t="inlineStr" s="10">
        <x:is>
          <x:t xml:space="preserve">0</x:t>
        </x:is>
      </x:c>
    </x:row>
    <x:row r="6" s="2" customFormat="1" ht="20" customHeight="1">
      <x:c r="A6" t="inlineStr" s="10">
        <x:is>
          <x:t xml:space="preserve">Music.Encounter</x:t>
        </x:is>
      </x:c>
      <x:c r="B6" t="inlineStr" s="10">
        <x:is>
          <x:t xml:space="preserve">Stage.3</x:t>
        </x:is>
      </x:c>
      <x:c r="C6" t="inlineStr" s="10">
        <x:is>
          <x:t xml:space="preserve">/Game/ReEcho/Audio/Variants/MusicEncounter/Music_Encounter_Stage_3.Music_Encounter_Stage_3</x:t>
        </x:is>
      </x:c>
      <x:c r="D6" t="inlineStr" s="10">
        <x:is>
          <x:t xml:space="preserve">Music</x:t>
        </x:is>
      </x:c>
      <x:c r="E6" t="inlineStr" s="10">
        <x:is>
          <x:t xml:space="preserve">Loop</x:t>
        </x:is>
      </x:c>
      <x:c r="F6" t="inlineStr" s="10">
        <x:is>
          <x:t xml:space="preserve">false</x:t>
        </x:is>
      </x:c>
      <x:c r="G6" t="inlineStr" s="10">
        <x:is>
          <x:t xml:space="preserve">1</x:t>
        </x:is>
      </x:c>
      <x:c r="H6" t="inlineStr" s="10">
        <x:is>
          <x:t xml:space="preserve">1</x:t>
        </x:is>
      </x:c>
      <x:c r="I6" t="inlineStr" s="10">
        <x:is>
          <x:t xml:space="preserve">1</x:t>
        </x:is>
      </x:c>
      <x:c r="J6" t="inlineStr" s="10">
        <x:is>
          <x:t xml:space="preserve">0</x:t>
        </x:is>
      </x:c>
      <x:c r="K6" t="inlineStr" s="10">
        <x:is>
          <x:t xml:space="preserve">1</x:t>
        </x:is>
      </x:c>
      <x:c r="L6" t="inlineStr" s="10">
        <x:is>
          <x:t xml:space="preserve">10</x:t>
        </x:is>
      </x:c>
      <x:c r="M6" t="inlineStr" s="10">
        <x:is>
          <x:t xml:space="preserve">ContinueOnPause</x:t>
        </x:is>
      </x:c>
      <x:c r="N6" t="inlineStr" s="10">
        <x:is>
          <x:t xml:space="preserve">0</x:t>
        </x:is>
      </x:c>
      <x:c r="O6" t="inlineStr" s="10">
        <x:is>
          <x:t xml:space="preserve">0</x:t>
        </x:is>
      </x:c>
    </x:row>
    <x:row r="7" s="2" customFormat="1" ht="20" customHeight="1">
      <x:c r="A7" t="inlineStr" s="10">
        <x:is>
          <x:t xml:space="preserve">Music.Boss</x:t>
        </x:is>
      </x:c>
      <x:c r="B7" t="str" s="10"/>
      <x:c r="C7" t="inlineStr" s="10">
        <x:is>
          <x:t xml:space="preserve">/Game/ReEcho/Audio/Music/Music_Boss.Music_Boss</x:t>
        </x:is>
      </x:c>
      <x:c r="D7" t="inlineStr" s="10">
        <x:is>
          <x:t xml:space="preserve">Music</x:t>
        </x:is>
      </x:c>
      <x:c r="E7" t="inlineStr" s="10">
        <x:is>
          <x:t xml:space="preserve">Loop</x:t>
        </x:is>
      </x:c>
      <x:c r="F7" t="inlineStr" s="10">
        <x:is>
          <x:t xml:space="preserve">false</x:t>
        </x:is>
      </x:c>
      <x:c r="G7" t="inlineStr" s="10">
        <x:is>
          <x:t xml:space="preserve">1</x:t>
        </x:is>
      </x:c>
      <x:c r="H7" t="inlineStr" s="10">
        <x:is>
          <x:t xml:space="preserve">1</x:t>
        </x:is>
      </x:c>
      <x:c r="I7" t="inlineStr" s="10">
        <x:is>
          <x:t xml:space="preserve">1</x:t>
        </x:is>
      </x:c>
      <x:c r="J7" t="inlineStr" s="10">
        <x:is>
          <x:t xml:space="preserve">0</x:t>
        </x:is>
      </x:c>
      <x:c r="K7" t="inlineStr" s="10">
        <x:is>
          <x:t xml:space="preserve">1</x:t>
        </x:is>
      </x:c>
      <x:c r="L7" t="inlineStr" s="10">
        <x:is>
          <x:t xml:space="preserve">10</x:t>
        </x:is>
      </x:c>
      <x:c r="M7" t="inlineStr" s="10">
        <x:is>
          <x:t xml:space="preserve">ContinueOnPause</x:t>
        </x:is>
      </x:c>
      <x:c r="N7" t="inlineStr" s="10">
        <x:is>
          <x:t xml:space="preserve">0</x:t>
        </x:is>
      </x:c>
      <x:c r="O7" t="inlineStr" s="10">
        <x:is>
          <x:t xml:space="preserve">0</x:t>
        </x:is>
      </x:c>
    </x:row>
    <x:row r="8" s="2" customFormat="1" ht="20" customHeight="1">
      <x:c r="A8" t="inlineStr" s="10">
        <x:is>
          <x:t xml:space="preserve">Music.Shop</x:t>
        </x:is>
      </x:c>
      <x:c r="B8" t="str" s="10"/>
      <x:c r="C8" t="inlineStr" s="10">
        <x:is>
          <x:t xml:space="preserve">/Game/ReEcho/Audio/Music/Music_Shop.Music_Shop</x:t>
        </x:is>
      </x:c>
      <x:c r="D8" t="inlineStr" s="10">
        <x:is>
          <x:t xml:space="preserve">Music</x:t>
        </x:is>
      </x:c>
      <x:c r="E8" t="inlineStr" s="10">
        <x:is>
          <x:t xml:space="preserve">Loop</x:t>
        </x:is>
      </x:c>
      <x:c r="F8" t="inlineStr" s="10">
        <x:is>
          <x:t xml:space="preserve">false</x:t>
        </x:is>
      </x:c>
      <x:c r="G8" t="inlineStr" s="10">
        <x:is>
          <x:t xml:space="preserve">1</x:t>
        </x:is>
      </x:c>
      <x:c r="H8" t="inlineStr" s="10">
        <x:is>
          <x:t xml:space="preserve">1</x:t>
        </x:is>
      </x:c>
      <x:c r="I8" t="inlineStr" s="10">
        <x:is>
          <x:t xml:space="preserve">1</x:t>
        </x:is>
      </x:c>
      <x:c r="J8" t="inlineStr" s="10">
        <x:is>
          <x:t xml:space="preserve">0</x:t>
        </x:is>
      </x:c>
      <x:c r="K8" t="inlineStr" s="10">
        <x:is>
          <x:t xml:space="preserve">1</x:t>
        </x:is>
      </x:c>
      <x:c r="L8" t="inlineStr" s="10">
        <x:is>
          <x:t xml:space="preserve">10</x:t>
        </x:is>
      </x:c>
      <x:c r="M8" t="inlineStr" s="10">
        <x:is>
          <x:t xml:space="preserve">ContinueOnPause</x:t>
        </x:is>
      </x:c>
      <x:c r="N8" t="inlineStr" s="10">
        <x:is>
          <x:t xml:space="preserve">0</x:t>
        </x:is>
      </x:c>
      <x:c r="O8" t="inlineStr" s="10">
        <x:is>
          <x:t xml:space="preserve">0</x:t>
        </x:is>
      </x:c>
    </x:row>
    <x:row r="9" s="2" customFormat="1" ht="20" customHeight="1">
      <x:c r="A9" t="inlineStr" s="10">
        <x:is>
          <x:t xml:space="preserve">Music.Death</x:t>
        </x:is>
      </x:c>
      <x:c r="B9" t="str" s="10"/>
      <x:c r="C9" t="inlineStr" s="10">
        <x:is>
          <x:t xml:space="preserve">/Game/ReEcho/Audio/Music/Music_Death.Music_Death</x:t>
        </x:is>
      </x:c>
      <x:c r="D9" t="inlineStr" s="10">
        <x:is>
          <x:t xml:space="preserve">Music</x:t>
        </x:is>
      </x:c>
      <x:c r="E9" t="inlineStr" s="10">
        <x:is>
          <x:t xml:space="preserve">Loop</x:t>
        </x:is>
      </x:c>
      <x:c r="F9" t="inlineStr" s="10">
        <x:is>
          <x:t xml:space="preserve">false</x:t>
        </x:is>
      </x:c>
      <x:c r="G9" t="inlineStr" s="10">
        <x:is>
          <x:t xml:space="preserve">1</x:t>
        </x:is>
      </x:c>
      <x:c r="H9" t="inlineStr" s="10">
        <x:is>
          <x:t xml:space="preserve">1</x:t>
        </x:is>
      </x:c>
      <x:c r="I9" t="inlineStr" s="10">
        <x:is>
          <x:t xml:space="preserve">1</x:t>
        </x:is>
      </x:c>
      <x:c r="J9" t="inlineStr" s="10">
        <x:is>
          <x:t xml:space="preserve">0</x:t>
        </x:is>
      </x:c>
      <x:c r="K9" t="inlineStr" s="10">
        <x:is>
          <x:t xml:space="preserve">1</x:t>
        </x:is>
      </x:c>
      <x:c r="L9" t="inlineStr" s="10">
        <x:is>
          <x:t xml:space="preserve">10</x:t>
        </x:is>
      </x:c>
      <x:c r="M9" t="inlineStr" s="10">
        <x:is>
          <x:t xml:space="preserve">ContinueOnPause</x:t>
        </x:is>
      </x:c>
      <x:c r="N9" t="inlineStr" s="10">
        <x:is>
          <x:t xml:space="preserve">0</x:t>
        </x:is>
      </x:c>
      <x:c r="O9" t="inlineStr" s="10">
        <x:is>
          <x:t xml:space="preserve">0</x:t>
        </x:is>
      </x:c>
    </x:row>
    <x:row r="10" s="2" customFormat="1" ht="20" customHeight="1">
      <x:c r="A10" t="inlineStr" s="10">
        <x:is>
          <x:t xml:space="preserve">Music.Victory</x:t>
        </x:is>
      </x:c>
      <x:c r="B10" t="str" s="10"/>
      <x:c r="C10" t="inlineStr" s="10">
        <x:is>
          <x:t xml:space="preserve">/Game/ReEcho/Audio/Music/Music_Victory.Music_Victory</x:t>
        </x:is>
      </x:c>
      <x:c r="D10" t="inlineStr" s="10">
        <x:is>
          <x:t xml:space="preserve">Music</x:t>
        </x:is>
      </x:c>
      <x:c r="E10" t="inlineStr" s="10">
        <x:is>
          <x:t xml:space="preserve">Loop</x:t>
        </x:is>
      </x:c>
      <x:c r="F10" t="inlineStr" s="10">
        <x:is>
          <x:t xml:space="preserve">false</x:t>
        </x:is>
      </x:c>
      <x:c r="G10" t="inlineStr" s="10">
        <x:is>
          <x:t xml:space="preserve">1</x:t>
        </x:is>
      </x:c>
      <x:c r="H10" t="inlineStr" s="10">
        <x:is>
          <x:t xml:space="preserve">1</x:t>
        </x:is>
      </x:c>
      <x:c r="I10" t="inlineStr" s="10">
        <x:is>
          <x:t xml:space="preserve">1</x:t>
        </x:is>
      </x:c>
      <x:c r="J10" t="inlineStr" s="10">
        <x:is>
          <x:t xml:space="preserve">0</x:t>
        </x:is>
      </x:c>
      <x:c r="K10" t="inlineStr" s="10">
        <x:is>
          <x:t xml:space="preserve">1</x:t>
        </x:is>
      </x:c>
      <x:c r="L10" t="inlineStr" s="10">
        <x:is>
          <x:t xml:space="preserve">10</x:t>
        </x:is>
      </x:c>
      <x:c r="M10" t="inlineStr" s="10">
        <x:is>
          <x:t xml:space="preserve">ContinueOnPause</x:t>
        </x:is>
      </x:c>
      <x:c r="N10" t="inlineStr" s="10">
        <x:is>
          <x:t xml:space="preserve">0</x:t>
        </x:is>
      </x:c>
      <x:c r="O10" t="inlineStr" s="10">
        <x:is>
          <x:t xml:space="preserve">0</x:t>
        </x:is>
      </x:c>
    </x:row>
    <x:row r="11" s="2" customFormat="1" ht="20" customHeight="1">
      <x:c r="A11" t="inlineStr" s="10">
        <x:is>
          <x:t xml:space="preserve">Ambience.Arena</x:t>
        </x:is>
      </x:c>
      <x:c r="B11" t="str" s="10"/>
      <x:c r="C11" t="inlineStr" s="10">
        <x:is>
          <x:t xml:space="preserve">/Game/ReEcho/Audio/Ambience/Ambience_Arena.Ambience_Arena</x:t>
        </x:is>
      </x:c>
      <x:c r="D11" t="inlineStr" s="10">
        <x:is>
          <x:t xml:space="preserve">Ambience</x:t>
        </x:is>
      </x:c>
      <x:c r="E11" t="inlineStr" s="10">
        <x:is>
          <x:t xml:space="preserve">Loop</x:t>
        </x:is>
      </x:c>
      <x:c r="F11" t="inlineStr" s="10">
        <x:is>
          <x:t xml:space="preserve">false</x:t>
        </x:is>
      </x:c>
      <x:c r="G11" t="inlineStr" s="10">
        <x:is>
          <x:t xml:space="preserve">1</x:t>
        </x:is>
      </x:c>
      <x:c r="H11" t="inlineStr" s="10">
        <x:is>
          <x:t xml:space="preserve">1</x:t>
        </x:is>
      </x:c>
      <x:c r="I11" t="inlineStr" s="10">
        <x:is>
          <x:t xml:space="preserve">1</x:t>
        </x:is>
      </x:c>
      <x:c r="J11" t="inlineStr" s="10">
        <x:is>
          <x:t xml:space="preserve">0</x:t>
        </x:is>
      </x:c>
      <x:c r="K11" t="inlineStr" s="10">
        <x:is>
          <x:t xml:space="preserve">1</x:t>
        </x:is>
      </x:c>
      <x:c r="L11" t="inlineStr" s="10">
        <x:is>
          <x:t xml:space="preserve">10</x:t>
        </x:is>
      </x:c>
      <x:c r="M11" t="inlineStr" s="10">
        <x:is>
          <x:t xml:space="preserve">ContinueOnPause</x:t>
        </x:is>
      </x:c>
      <x:c r="N11" t="inlineStr" s="10">
        <x:is>
          <x:t xml:space="preserve">0</x:t>
        </x:is>
      </x:c>
      <x:c r="O11" t="inlineStr" s="10">
        <x:is>
          <x:t xml:space="preserve">0</x:t>
        </x:is>
      </x:c>
    </x:row>
    <x:row r="12" s="2" customFormat="1" ht="20" customHeight="1">
      <x:c r="A12" t="inlineStr" s="10">
        <x:is>
          <x:t xml:space="preserve">Ambience.Rain</x:t>
        </x:is>
      </x:c>
      <x:c r="B12" t="str" s="10"/>
      <x:c r="C12" t="inlineStr" s="10">
        <x:is>
          <x:t xml:space="preserve">/Game/ReEcho/Audio/Ambience/Ambience_Rain.Ambience_Rain</x:t>
        </x:is>
      </x:c>
      <x:c r="D12" t="inlineStr" s="10">
        <x:is>
          <x:t xml:space="preserve">Ambience</x:t>
        </x:is>
      </x:c>
      <x:c r="E12" t="inlineStr" s="10">
        <x:is>
          <x:t xml:space="preserve">Loop</x:t>
        </x:is>
      </x:c>
      <x:c r="F12" t="inlineStr" s="10">
        <x:is>
          <x:t xml:space="preserve">false</x:t>
        </x:is>
      </x:c>
      <x:c r="G12" t="inlineStr" s="10">
        <x:is>
          <x:t xml:space="preserve">1</x:t>
        </x:is>
      </x:c>
      <x:c r="H12" t="inlineStr" s="10">
        <x:is>
          <x:t xml:space="preserve">1</x:t>
        </x:is>
      </x:c>
      <x:c r="I12" t="inlineStr" s="10">
        <x:is>
          <x:t xml:space="preserve">1</x:t>
        </x:is>
      </x:c>
      <x:c r="J12" t="inlineStr" s="10">
        <x:is>
          <x:t xml:space="preserve">0</x:t>
        </x:is>
      </x:c>
      <x:c r="K12" t="inlineStr" s="10">
        <x:is>
          <x:t xml:space="preserve">1</x:t>
        </x:is>
      </x:c>
      <x:c r="L12" t="inlineStr" s="10">
        <x:is>
          <x:t xml:space="preserve">10</x:t>
        </x:is>
      </x:c>
      <x:c r="M12" t="inlineStr" s="10">
        <x:is>
          <x:t xml:space="preserve">ContinueOnPause</x:t>
        </x:is>
      </x:c>
      <x:c r="N12" t="inlineStr" s="10">
        <x:is>
          <x:t xml:space="preserve">0</x:t>
        </x:is>
      </x:c>
      <x:c r="O12" t="inlineStr" s="10">
        <x:is>
          <x:t xml:space="preserve">0</x:t>
        </x:is>
      </x:c>
    </x:row>
    <x:row r="13" s="2" customFormat="1" ht="20" customHeight="1">
      <x:c r="A13" t="inlineStr" s="10">
        <x:is>
          <x:t xml:space="preserve">UI.Hover</x:t>
        </x:is>
      </x:c>
      <x:c r="B13" t="str" s="10"/>
      <x:c r="C13" t="inlineStr" s="10">
        <x:is>
          <x:t xml:space="preserve">/Game/ReEcho/Audio/UI/UI_Hover.UI_Hover</x:t>
        </x:is>
      </x:c>
      <x:c r="D13" t="inlineStr" s="10">
        <x:is>
          <x:t xml:space="preserve">UiSfx</x:t>
        </x:is>
      </x:c>
      <x:c r="E13" t="inlineStr" s="10">
        <x:is>
          <x:t xml:space="preserve">OneShot</x:t>
        </x:is>
      </x:c>
      <x:c r="F13" t="inlineStr" s="10">
        <x:is>
          <x:t xml:space="preserve">false</x:t>
        </x:is>
      </x:c>
      <x:c r="G13" t="inlineStr" s="10">
        <x:is>
          <x:t xml:space="preserve">1</x:t>
        </x:is>
      </x:c>
      <x:c r="H13" t="inlineStr" s="10">
        <x:is>
          <x:t xml:space="preserve">1</x:t>
        </x:is>
      </x:c>
      <x:c r="I13" t="inlineStr" s="10">
        <x:is>
          <x:t xml:space="preserve">1</x:t>
        </x:is>
      </x:c>
      <x:c r="J13" t="inlineStr" s="10">
        <x:is>
          <x:t xml:space="preserve">0.05</x:t>
        </x:is>
      </x:c>
      <x:c r="K13" t="inlineStr" s="10">
        <x:is>
          <x:t xml:space="preserve">8</x:t>
        </x:is>
      </x:c>
      <x:c r="L13" t="inlineStr" s="10">
        <x:is>
          <x:t xml:space="preserve">10</x:t>
        </x:is>
      </x:c>
      <x:c r="M13" t="inlineStr" s="10">
        <x:is>
          <x:t xml:space="preserve">ContinueOnPause</x:t>
        </x:is>
      </x:c>
      <x:c r="N13" t="inlineStr" s="10">
        <x:is>
          <x:t xml:space="preserve">0</x:t>
        </x:is>
      </x:c>
      <x:c r="O13" t="inlineStr" s="10">
        <x:is>
          <x:t xml:space="preserve">0</x:t>
        </x:is>
      </x:c>
    </x:row>
    <x:row r="14" s="2" customFormat="1" ht="20" customHeight="1">
      <x:c r="A14" t="inlineStr" s="10">
        <x:is>
          <x:t xml:space="preserve">UI.Confirm</x:t>
        </x:is>
      </x:c>
      <x:c r="B14" t="str" s="10"/>
      <x:c r="C14" t="inlineStr" s="10">
        <x:is>
          <x:t xml:space="preserve">/Game/ReEcho/Audio/UI/UI_Confirm.UI_Confirm</x:t>
        </x:is>
      </x:c>
      <x:c r="D14" t="inlineStr" s="10">
        <x:is>
          <x:t xml:space="preserve">UiSfx</x:t>
        </x:is>
      </x:c>
      <x:c r="E14" t="inlineStr" s="10">
        <x:is>
          <x:t xml:space="preserve">OneShot</x:t>
        </x:is>
      </x:c>
      <x:c r="F14" t="inlineStr" s="10">
        <x:is>
          <x:t xml:space="preserve">false</x:t>
        </x:is>
      </x:c>
      <x:c r="G14" t="inlineStr" s="10">
        <x:is>
          <x:t xml:space="preserve">1</x:t>
        </x:is>
      </x:c>
      <x:c r="H14" t="inlineStr" s="10">
        <x:is>
          <x:t xml:space="preserve">1</x:t>
        </x:is>
      </x:c>
      <x:c r="I14" t="inlineStr" s="10">
        <x:is>
          <x:t xml:space="preserve">1</x:t>
        </x:is>
      </x:c>
      <x:c r="J14" t="inlineStr" s="10">
        <x:is>
          <x:t xml:space="preserve">0.05</x:t>
        </x:is>
      </x:c>
      <x:c r="K14" t="inlineStr" s="10">
        <x:is>
          <x:t xml:space="preserve">8</x:t>
        </x:is>
      </x:c>
      <x:c r="L14" t="inlineStr" s="10">
        <x:is>
          <x:t xml:space="preserve">10</x:t>
        </x:is>
      </x:c>
      <x:c r="M14" t="inlineStr" s="10">
        <x:is>
          <x:t xml:space="preserve">ContinueOnPause</x:t>
        </x:is>
      </x:c>
      <x:c r="N14" t="inlineStr" s="10">
        <x:is>
          <x:t xml:space="preserve">0</x:t>
        </x:is>
      </x:c>
      <x:c r="O14" t="inlineStr" s="10">
        <x:is>
          <x:t xml:space="preserve">0</x:t>
        </x:is>
      </x:c>
    </x:row>
    <x:row r="15" s="2" customFormat="1" ht="20" customHeight="1">
      <x:c r="A15" t="inlineStr" s="10">
        <x:is>
          <x:t xml:space="preserve">UI.Cancel</x:t>
        </x:is>
      </x:c>
      <x:c r="B15" t="str" s="10"/>
      <x:c r="C15" t="inlineStr" s="10">
        <x:is>
          <x:t xml:space="preserve">/Game/ReEcho/Audio/UI/UI_Cancel.UI_Cancel</x:t>
        </x:is>
      </x:c>
      <x:c r="D15" t="inlineStr" s="10">
        <x:is>
          <x:t xml:space="preserve">UiSfx</x:t>
        </x:is>
      </x:c>
      <x:c r="E15" t="inlineStr" s="10">
        <x:is>
          <x:t xml:space="preserve">OneShot</x:t>
        </x:is>
      </x:c>
      <x:c r="F15" t="inlineStr" s="10">
        <x:is>
          <x:t xml:space="preserve">false</x:t>
        </x:is>
      </x:c>
      <x:c r="G15" t="inlineStr" s="10">
        <x:is>
          <x:t xml:space="preserve">1</x:t>
        </x:is>
      </x:c>
      <x:c r="H15" t="inlineStr" s="10">
        <x:is>
          <x:t xml:space="preserve">1</x:t>
        </x:is>
      </x:c>
      <x:c r="I15" t="inlineStr" s="10">
        <x:is>
          <x:t xml:space="preserve">1</x:t>
        </x:is>
      </x:c>
      <x:c r="J15" t="inlineStr" s="10">
        <x:is>
          <x:t xml:space="preserve">0.05</x:t>
        </x:is>
      </x:c>
      <x:c r="K15" t="inlineStr" s="10">
        <x:is>
          <x:t xml:space="preserve">8</x:t>
        </x:is>
      </x:c>
      <x:c r="L15" t="inlineStr" s="10">
        <x:is>
          <x:t xml:space="preserve">10</x:t>
        </x:is>
      </x:c>
      <x:c r="M15" t="inlineStr" s="10">
        <x:is>
          <x:t xml:space="preserve">ContinueOnPause</x:t>
        </x:is>
      </x:c>
      <x:c r="N15" t="inlineStr" s="10">
        <x:is>
          <x:t xml:space="preserve">0</x:t>
        </x:is>
      </x:c>
      <x:c r="O15" t="inlineStr" s="10">
        <x:is>
          <x:t xml:space="preserve">0</x:t>
        </x:is>
      </x:c>
    </x:row>
    <x:row r="16" s="2" customFormat="1" ht="20" customHeight="1">
      <x:c r="A16" t="inlineStr" s="10">
        <x:is>
          <x:t xml:space="preserve">UI.Error</x:t>
        </x:is>
      </x:c>
      <x:c r="B16" t="str" s="10"/>
      <x:c r="C16" t="inlineStr" s="10">
        <x:is>
          <x:t xml:space="preserve">/Game/ReEcho/Audio/UI/UI_Error.UI_Error</x:t>
        </x:is>
      </x:c>
      <x:c r="D16" t="inlineStr" s="10">
        <x:is>
          <x:t xml:space="preserve">UiSfx</x:t>
        </x:is>
      </x:c>
      <x:c r="E16" t="inlineStr" s="10">
        <x:is>
          <x:t xml:space="preserve">OneShot</x:t>
        </x:is>
      </x:c>
      <x:c r="F16" t="inlineStr" s="10">
        <x:is>
          <x:t xml:space="preserve">false</x:t>
        </x:is>
      </x:c>
      <x:c r="G16" t="inlineStr" s="10">
        <x:is>
          <x:t xml:space="preserve">1</x:t>
        </x:is>
      </x:c>
      <x:c r="H16" t="inlineStr" s="10">
        <x:is>
          <x:t xml:space="preserve">1</x:t>
        </x:is>
      </x:c>
      <x:c r="I16" t="inlineStr" s="10">
        <x:is>
          <x:t xml:space="preserve">1</x:t>
        </x:is>
      </x:c>
      <x:c r="J16" t="inlineStr" s="10">
        <x:is>
          <x:t xml:space="preserve">0.05</x:t>
        </x:is>
      </x:c>
      <x:c r="K16" t="inlineStr" s="10">
        <x:is>
          <x:t xml:space="preserve">8</x:t>
        </x:is>
      </x:c>
      <x:c r="L16" t="inlineStr" s="10">
        <x:is>
          <x:t xml:space="preserve">10</x:t>
        </x:is>
      </x:c>
      <x:c r="M16" t="inlineStr" s="10">
        <x:is>
          <x:t xml:space="preserve">ContinueOnPause</x:t>
        </x:is>
      </x:c>
      <x:c r="N16" t="inlineStr" s="10">
        <x:is>
          <x:t xml:space="preserve">0</x:t>
        </x:is>
      </x:c>
      <x:c r="O16" t="inlineStr" s="10">
        <x:is>
          <x:t xml:space="preserve">0</x:t>
        </x:is>
      </x:c>
    </x:row>
    <x:row r="17" s="2" customFormat="1" ht="20" customHeight="1">
      <x:c r="A17" t="inlineStr" s="10">
        <x:is>
          <x:t xml:space="preserve">UI.Purchase</x:t>
        </x:is>
      </x:c>
      <x:c r="B17" t="str" s="10"/>
      <x:c r="C17" t="inlineStr" s="10">
        <x:is>
          <x:t xml:space="preserve">/Game/ReEcho/Audio/UI/UI_Purchase.UI_Purchase</x:t>
        </x:is>
      </x:c>
      <x:c r="D17" t="inlineStr" s="10">
        <x:is>
          <x:t xml:space="preserve">UiSfx</x:t>
        </x:is>
      </x:c>
      <x:c r="E17" t="inlineStr" s="10">
        <x:is>
          <x:t xml:space="preserve">OneShot</x:t>
        </x:is>
      </x:c>
      <x:c r="F17" t="inlineStr" s="10">
        <x:is>
          <x:t xml:space="preserve">false</x:t>
        </x:is>
      </x:c>
      <x:c r="G17" t="inlineStr" s="10">
        <x:is>
          <x:t xml:space="preserve">1</x:t>
        </x:is>
      </x:c>
      <x:c r="H17" t="inlineStr" s="10">
        <x:is>
          <x:t xml:space="preserve">1</x:t>
        </x:is>
      </x:c>
      <x:c r="I17" t="inlineStr" s="10">
        <x:is>
          <x:t xml:space="preserve">1</x:t>
        </x:is>
      </x:c>
      <x:c r="J17" t="inlineStr" s="10">
        <x:is>
          <x:t xml:space="preserve">0.05</x:t>
        </x:is>
      </x:c>
      <x:c r="K17" t="inlineStr" s="10">
        <x:is>
          <x:t xml:space="preserve">8</x:t>
        </x:is>
      </x:c>
      <x:c r="L17" t="inlineStr" s="10">
        <x:is>
          <x:t xml:space="preserve">10</x:t>
        </x:is>
      </x:c>
      <x:c r="M17" t="inlineStr" s="10">
        <x:is>
          <x:t xml:space="preserve">ContinueOnPause</x:t>
        </x:is>
      </x:c>
      <x:c r="N17" t="inlineStr" s="10">
        <x:is>
          <x:t xml:space="preserve">0</x:t>
        </x:is>
      </x:c>
      <x:c r="O17" t="inlineStr" s="10">
        <x:is>
          <x:t xml:space="preserve">0</x:t>
        </x:is>
      </x:c>
    </x:row>
    <x:row r="18" s="2" customFormat="1" ht="20" customHeight="1">
      <x:c r="A18" t="inlineStr" s="10">
        <x:is>
          <x:t xml:space="preserve">UI.CardSelect</x:t>
        </x:is>
      </x:c>
      <x:c r="B18" t="str" s="10"/>
      <x:c r="C18" t="inlineStr" s="10">
        <x:is>
          <x:t xml:space="preserve">/Game/ReEcho/Audio/UI/UI_CardSelect.UI_CardSelect</x:t>
        </x:is>
      </x:c>
      <x:c r="D18" t="inlineStr" s="10">
        <x:is>
          <x:t xml:space="preserve">UiSfx</x:t>
        </x:is>
      </x:c>
      <x:c r="E18" t="inlineStr" s="10">
        <x:is>
          <x:t xml:space="preserve">OneShot</x:t>
        </x:is>
      </x:c>
      <x:c r="F18" t="inlineStr" s="10">
        <x:is>
          <x:t xml:space="preserve">false</x:t>
        </x:is>
      </x:c>
      <x:c r="G18" t="inlineStr" s="10">
        <x:is>
          <x:t xml:space="preserve">1</x:t>
        </x:is>
      </x:c>
      <x:c r="H18" t="inlineStr" s="10">
        <x:is>
          <x:t xml:space="preserve">1</x:t>
        </x:is>
      </x:c>
      <x:c r="I18" t="inlineStr" s="10">
        <x:is>
          <x:t xml:space="preserve">1</x:t>
        </x:is>
      </x:c>
      <x:c r="J18" t="inlineStr" s="10">
        <x:is>
          <x:t xml:space="preserve">0.05</x:t>
        </x:is>
      </x:c>
      <x:c r="K18" t="inlineStr" s="10">
        <x:is>
          <x:t xml:space="preserve">8</x:t>
        </x:is>
      </x:c>
      <x:c r="L18" t="inlineStr" s="10">
        <x:is>
          <x:t xml:space="preserve">10</x:t>
        </x:is>
      </x:c>
      <x:c r="M18" t="inlineStr" s="10">
        <x:is>
          <x:t xml:space="preserve">ContinueOnPause</x:t>
        </x:is>
      </x:c>
      <x:c r="N18" t="inlineStr" s="10">
        <x:is>
          <x:t xml:space="preserve">0</x:t>
        </x:is>
      </x:c>
      <x:c r="O18" t="inlineStr" s="10">
        <x:is>
          <x:t xml:space="preserve">0</x:t>
        </x:is>
      </x:c>
    </x:row>
    <x:row r="19" s="2" customFormat="1" ht="20" customHeight="1">
      <x:c r="A19" t="inlineStr" s="10">
        <x:is>
          <x:t xml:space="preserve">Combat.Attack</x:t>
        </x:is>
      </x:c>
      <x:c r="B19" t="str" s="10"/>
      <x:c r="C19" t="inlineStr" s="10">
        <x:is>
          <x:t xml:space="preserve">/Game/ReEcho/Audio/Combat/Combat_Attack.Combat_Attack</x:t>
        </x:is>
      </x:c>
      <x:c r="D19" t="inlineStr" s="10">
        <x:is>
          <x:t xml:space="preserve">CombatSfx</x:t>
        </x:is>
      </x:c>
      <x:c r="E19" t="inlineStr" s="10">
        <x:is>
          <x:t xml:space="preserve">OneShot</x:t>
        </x:is>
      </x:c>
      <x:c r="F19" t="inlineStr" s="10">
        <x:is>
          <x:t xml:space="preserve">true</x:t>
        </x:is>
      </x:c>
      <x:c r="G19" t="inlineStr" s="10">
        <x:is>
          <x:t xml:space="preserve">1</x:t>
        </x:is>
      </x:c>
      <x:c r="H19" t="inlineStr" s="10">
        <x:is>
          <x:t xml:space="preserve">0.95</x:t>
        </x:is>
      </x:c>
      <x:c r="I19" t="inlineStr" s="10">
        <x:is>
          <x:t xml:space="preserve">1.05</x:t>
        </x:is>
      </x:c>
      <x:c r="J19" t="inlineStr" s="10">
        <x:is>
          <x:t xml:space="preserve">0.05</x:t>
        </x:is>
      </x:c>
      <x:c r="K19" t="inlineStr" s="10">
        <x:is>
          <x:t xml:space="preserve">8</x:t>
        </x:is>
      </x:c>
      <x:c r="L19" t="inlineStr" s="10">
        <x:is>
          <x:t xml:space="preserve">20</x:t>
        </x:is>
      </x:c>
      <x:c r="M19" t="inlineStr" s="10">
        <x:is>
          <x:t xml:space="preserve">PauseWithGame</x:t>
        </x:is>
      </x:c>
      <x:c r="N19" t="inlineStr" s="10">
        <x:is>
          <x:t xml:space="preserve">200</x:t>
        </x:is>
      </x:c>
      <x:c r="O19" t="inlineStr" s="10">
        <x:is>
          <x:t xml:space="preserve">2000</x:t>
        </x:is>
      </x:c>
    </x:row>
    <x:row r="20" s="2" customFormat="1" ht="20" customHeight="1">
      <x:c r="A20" t="inlineStr" s="10">
        <x:is>
          <x:t xml:space="preserve">Combat.Attack</x:t>
        </x:is>
      </x:c>
      <x:c r="B20" t="inlineStr" s="10">
        <x:is>
          <x:t xml:space="preserve">W_J_01</x:t>
        </x:is>
      </x:c>
      <x:c r="C20" t="inlineStr" s="10">
        <x:is>
          <x:t xml:space="preserve">/Game/ReEcho/Audio/Variants/CombatAttack/Combat_Attack_W_J_01.Combat_Attack_W_J_01</x:t>
        </x:is>
      </x:c>
      <x:c r="D20" t="inlineStr" s="10">
        <x:is>
          <x:t xml:space="preserve">CombatSfx</x:t>
        </x:is>
      </x:c>
      <x:c r="E20" t="inlineStr" s="10">
        <x:is>
          <x:t xml:space="preserve">OneShot</x:t>
        </x:is>
      </x:c>
      <x:c r="F20" t="inlineStr" s="10">
        <x:is>
          <x:t xml:space="preserve">true</x:t>
        </x:is>
      </x:c>
      <x:c r="G20" t="inlineStr" s="10">
        <x:is>
          <x:t xml:space="preserve">1</x:t>
        </x:is>
      </x:c>
      <x:c r="H20" t="inlineStr" s="10">
        <x:is>
          <x:t xml:space="preserve">0.95</x:t>
        </x:is>
      </x:c>
      <x:c r="I20" t="inlineStr" s="10">
        <x:is>
          <x:t xml:space="preserve">1.05</x:t>
        </x:is>
      </x:c>
      <x:c r="J20" t="inlineStr" s="10">
        <x:is>
          <x:t xml:space="preserve">0.05</x:t>
        </x:is>
      </x:c>
      <x:c r="K20" t="inlineStr" s="10">
        <x:is>
          <x:t xml:space="preserve">8</x:t>
        </x:is>
      </x:c>
      <x:c r="L20" t="inlineStr" s="10">
        <x:is>
          <x:t xml:space="preserve">20</x:t>
        </x:is>
      </x:c>
      <x:c r="M20" t="inlineStr" s="10">
        <x:is>
          <x:t xml:space="preserve">PauseWithGame</x:t>
        </x:is>
      </x:c>
      <x:c r="N20" t="inlineStr" s="10">
        <x:is>
          <x:t xml:space="preserve">200</x:t>
        </x:is>
      </x:c>
      <x:c r="O20" t="inlineStr" s="10">
        <x:is>
          <x:t xml:space="preserve">2000</x:t>
        </x:is>
      </x:c>
    </x:row>
    <x:row r="21" s="2" customFormat="1" ht="20" customHeight="1">
      <x:c r="A21" t="inlineStr" s="10">
        <x:is>
          <x:t xml:space="preserve">Combat.Attack</x:t>
        </x:is>
      </x:c>
      <x:c r="B21" t="inlineStr" s="10">
        <x:is>
          <x:t xml:space="preserve">W_J_04</x:t>
        </x:is>
      </x:c>
      <x:c r="C21" t="inlineStr" s="10">
        <x:is>
          <x:t xml:space="preserve">/Game/ReEcho/Audio/Variants/CombatAttack/Combat_Attack_W_J_04.Combat_Attack_W_J_04</x:t>
        </x:is>
      </x:c>
      <x:c r="D21" t="inlineStr" s="10">
        <x:is>
          <x:t xml:space="preserve">CombatSfx</x:t>
        </x:is>
      </x:c>
      <x:c r="E21" t="inlineStr" s="10">
        <x:is>
          <x:t xml:space="preserve">OneShot</x:t>
        </x:is>
      </x:c>
      <x:c r="F21" t="inlineStr" s="10">
        <x:is>
          <x:t xml:space="preserve">true</x:t>
        </x:is>
      </x:c>
      <x:c r="G21" t="inlineStr" s="10">
        <x:is>
          <x:t xml:space="preserve">1</x:t>
        </x:is>
      </x:c>
      <x:c r="H21" t="inlineStr" s="10">
        <x:is>
          <x:t xml:space="preserve">0.95</x:t>
        </x:is>
      </x:c>
      <x:c r="I21" t="inlineStr" s="10">
        <x:is>
          <x:t xml:space="preserve">1.05</x:t>
        </x:is>
      </x:c>
      <x:c r="J21" t="inlineStr" s="10">
        <x:is>
          <x:t xml:space="preserve">0.05</x:t>
        </x:is>
      </x:c>
      <x:c r="K21" t="inlineStr" s="10">
        <x:is>
          <x:t xml:space="preserve">8</x:t>
        </x:is>
      </x:c>
      <x:c r="L21" t="inlineStr" s="10">
        <x:is>
          <x:t xml:space="preserve">20</x:t>
        </x:is>
      </x:c>
      <x:c r="M21" t="inlineStr" s="10">
        <x:is>
          <x:t xml:space="preserve">PauseWithGame</x:t>
        </x:is>
      </x:c>
      <x:c r="N21" t="inlineStr" s="10">
        <x:is>
          <x:t xml:space="preserve">200</x:t>
        </x:is>
      </x:c>
      <x:c r="O21" t="inlineStr" s="10">
        <x:is>
          <x:t xml:space="preserve">2000</x:t>
        </x:is>
      </x:c>
    </x:row>
    <x:row r="22" s="2" customFormat="1" ht="20" customHeight="1">
      <x:c r="A22" t="inlineStr" s="10">
        <x:is>
          <x:t xml:space="preserve">Combat.Attack</x:t>
        </x:is>
      </x:c>
      <x:c r="B22" t="inlineStr" s="10">
        <x:is>
          <x:t xml:space="preserve">W_J_08</x:t>
        </x:is>
      </x:c>
      <x:c r="C22" t="inlineStr" s="10">
        <x:is>
          <x:t xml:space="preserve">/Game/ReEcho/Audio/Variants/CombatAttack/Combat_Attack_W_J_08.Combat_Attack_W_J_08</x:t>
        </x:is>
      </x:c>
      <x:c r="D22" t="inlineStr" s="10">
        <x:is>
          <x:t xml:space="preserve">CombatSfx</x:t>
        </x:is>
      </x:c>
      <x:c r="E22" t="inlineStr" s="10">
        <x:is>
          <x:t xml:space="preserve">OneShot</x:t>
        </x:is>
      </x:c>
      <x:c r="F22" t="inlineStr" s="10">
        <x:is>
          <x:t xml:space="preserve">true</x:t>
        </x:is>
      </x:c>
      <x:c r="G22" t="inlineStr" s="10">
        <x:is>
          <x:t xml:space="preserve">1</x:t>
        </x:is>
      </x:c>
      <x:c r="H22" t="inlineStr" s="10">
        <x:is>
          <x:t xml:space="preserve">0.95</x:t>
        </x:is>
      </x:c>
      <x:c r="I22" t="inlineStr" s="10">
        <x:is>
          <x:t xml:space="preserve">1.05</x:t>
        </x:is>
      </x:c>
      <x:c r="J22" t="inlineStr" s="10">
        <x:is>
          <x:t xml:space="preserve">0.05</x:t>
        </x:is>
      </x:c>
      <x:c r="K22" t="inlineStr" s="10">
        <x:is>
          <x:t xml:space="preserve">8</x:t>
        </x:is>
      </x:c>
      <x:c r="L22" t="inlineStr" s="10">
        <x:is>
          <x:t xml:space="preserve">20</x:t>
        </x:is>
      </x:c>
      <x:c r="M22" t="inlineStr" s="10">
        <x:is>
          <x:t xml:space="preserve">PauseWithGame</x:t>
        </x:is>
      </x:c>
      <x:c r="N22" t="inlineStr" s="10">
        <x:is>
          <x:t xml:space="preserve">200</x:t>
        </x:is>
      </x:c>
      <x:c r="O22" t="inlineStr" s="10">
        <x:is>
          <x:t xml:space="preserve">2000</x:t>
        </x:is>
      </x:c>
    </x:row>
    <x:row r="23" s="2" customFormat="1" ht="20" customHeight="1">
      <x:c r="A23" t="inlineStr" s="10">
        <x:is>
          <x:t xml:space="preserve">Combat.Attack</x:t>
        </x:is>
      </x:c>
      <x:c r="B23" t="inlineStr" s="10">
        <x:is>
          <x:t xml:space="preserve">W_J_09</x:t>
        </x:is>
      </x:c>
      <x:c r="C23" t="inlineStr" s="10">
        <x:is>
          <x:t xml:space="preserve">/Game/ReEcho/Audio/Variants/CombatAttack/Combat_Attack_W_J_09.Combat_Attack_W_J_09</x:t>
        </x:is>
      </x:c>
      <x:c r="D23" t="inlineStr" s="10">
        <x:is>
          <x:t xml:space="preserve">CombatSfx</x:t>
        </x:is>
      </x:c>
      <x:c r="E23" t="inlineStr" s="10">
        <x:is>
          <x:t xml:space="preserve">OneShot</x:t>
        </x:is>
      </x:c>
      <x:c r="F23" t="inlineStr" s="10">
        <x:is>
          <x:t xml:space="preserve">true</x:t>
        </x:is>
      </x:c>
      <x:c r="G23" t="inlineStr" s="10">
        <x:is>
          <x:t xml:space="preserve">1</x:t>
        </x:is>
      </x:c>
      <x:c r="H23" t="inlineStr" s="10">
        <x:is>
          <x:t xml:space="preserve">0.95</x:t>
        </x:is>
      </x:c>
      <x:c r="I23" t="inlineStr" s="10">
        <x:is>
          <x:t xml:space="preserve">1.05</x:t>
        </x:is>
      </x:c>
      <x:c r="J23" t="inlineStr" s="10">
        <x:is>
          <x:t xml:space="preserve">0.05</x:t>
        </x:is>
      </x:c>
      <x:c r="K23" t="inlineStr" s="10">
        <x:is>
          <x:t xml:space="preserve">8</x:t>
        </x:is>
      </x:c>
      <x:c r="L23" t="inlineStr" s="10">
        <x:is>
          <x:t xml:space="preserve">20</x:t>
        </x:is>
      </x:c>
      <x:c r="M23" t="inlineStr" s="10">
        <x:is>
          <x:t xml:space="preserve">PauseWithGame</x:t>
        </x:is>
      </x:c>
      <x:c r="N23" t="inlineStr" s="10">
        <x:is>
          <x:t xml:space="preserve">200</x:t>
        </x:is>
      </x:c>
      <x:c r="O23" t="inlineStr" s="10">
        <x:is>
          <x:t xml:space="preserve">2000</x:t>
        </x:is>
      </x:c>
    </x:row>
    <x:row r="24" s="2" customFormat="1" ht="20" customHeight="1">
      <x:c r="A24" t="inlineStr" s="10">
        <x:is>
          <x:t xml:space="preserve">Combat.Hit</x:t>
        </x:is>
      </x:c>
      <x:c r="B24" t="str" s="10"/>
      <x:c r="C24" t="inlineStr" s="10">
        <x:is>
          <x:t xml:space="preserve">/Game/ReEcho/Audio/Combat/Combat_Hit.Combat_Hit</x:t>
        </x:is>
      </x:c>
      <x:c r="D24" t="inlineStr" s="10">
        <x:is>
          <x:t xml:space="preserve">CombatSfx</x:t>
        </x:is>
      </x:c>
      <x:c r="E24" t="inlineStr" s="10">
        <x:is>
          <x:t xml:space="preserve">OneShot</x:t>
        </x:is>
      </x:c>
      <x:c r="F24" t="inlineStr" s="10">
        <x:is>
          <x:t xml:space="preserve">true</x:t>
        </x:is>
      </x:c>
      <x:c r="G24" t="inlineStr" s="10">
        <x:is>
          <x:t xml:space="preserve">1</x:t>
        </x:is>
      </x:c>
      <x:c r="H24" t="inlineStr" s="10">
        <x:is>
          <x:t xml:space="preserve">0.95</x:t>
        </x:is>
      </x:c>
      <x:c r="I24" t="inlineStr" s="10">
        <x:is>
          <x:t xml:space="preserve">1.05</x:t>
        </x:is>
      </x:c>
      <x:c r="J24" t="inlineStr" s="10">
        <x:is>
          <x:t xml:space="preserve">0.05</x:t>
        </x:is>
      </x:c>
      <x:c r="K24" t="inlineStr" s="10">
        <x:is>
          <x:t xml:space="preserve">8</x:t>
        </x:is>
      </x:c>
      <x:c r="L24" t="inlineStr" s="10">
        <x:is>
          <x:t xml:space="preserve">20</x:t>
        </x:is>
      </x:c>
      <x:c r="M24" t="inlineStr" s="10">
        <x:is>
          <x:t xml:space="preserve">PauseWithGame</x:t>
        </x:is>
      </x:c>
      <x:c r="N24" t="inlineStr" s="10">
        <x:is>
          <x:t xml:space="preserve">200</x:t>
        </x:is>
      </x:c>
      <x:c r="O24" t="inlineStr" s="10">
        <x:is>
          <x:t xml:space="preserve">2000</x:t>
        </x:is>
      </x:c>
    </x:row>
    <x:row r="25" s="2" customFormat="1" ht="20" customHeight="1">
      <x:c r="A25" t="inlineStr" s="10">
        <x:is>
          <x:t xml:space="preserve">Combat.Hit</x:t>
        </x:is>
      </x:c>
      <x:c r="B25" t="inlineStr" s="10">
        <x:is>
          <x:t xml:space="preserve">Flame</x:t>
        </x:is>
      </x:c>
      <x:c r="C25" t="inlineStr" s="10">
        <x:is>
          <x:t xml:space="preserve">/Game/ReEcho/Audio/Variants/CombatHit/Combat_Hit_Flame.Combat_Hit_Flame</x:t>
        </x:is>
      </x:c>
      <x:c r="D25" t="inlineStr" s="10">
        <x:is>
          <x:t xml:space="preserve">CombatSfx</x:t>
        </x:is>
      </x:c>
      <x:c r="E25" t="inlineStr" s="10">
        <x:is>
          <x:t xml:space="preserve">OneShot</x:t>
        </x:is>
      </x:c>
      <x:c r="F25" t="inlineStr" s="10">
        <x:is>
          <x:t xml:space="preserve">true</x:t>
        </x:is>
      </x:c>
      <x:c r="G25" t="inlineStr" s="10">
        <x:is>
          <x:t xml:space="preserve">1</x:t>
        </x:is>
      </x:c>
      <x:c r="H25" t="inlineStr" s="10">
        <x:is>
          <x:t xml:space="preserve">0.95</x:t>
        </x:is>
      </x:c>
      <x:c r="I25" t="inlineStr" s="10">
        <x:is>
          <x:t xml:space="preserve">1.05</x:t>
        </x:is>
      </x:c>
      <x:c r="J25" t="inlineStr" s="10">
        <x:is>
          <x:t xml:space="preserve">0.05</x:t>
        </x:is>
      </x:c>
      <x:c r="K25" t="inlineStr" s="10">
        <x:is>
          <x:t xml:space="preserve">8</x:t>
        </x:is>
      </x:c>
      <x:c r="L25" t="inlineStr" s="10">
        <x:is>
          <x:t xml:space="preserve">20</x:t>
        </x:is>
      </x:c>
      <x:c r="M25" t="inlineStr" s="10">
        <x:is>
          <x:t xml:space="preserve">PauseWithGame</x:t>
        </x:is>
      </x:c>
      <x:c r="N25" t="inlineStr" s="10">
        <x:is>
          <x:t xml:space="preserve">200</x:t>
        </x:is>
      </x:c>
      <x:c r="O25" t="inlineStr" s="10">
        <x:is>
          <x:t xml:space="preserve">2000</x:t>
        </x:is>
      </x:c>
    </x:row>
    <x:row r="26" s="2" customFormat="1" ht="20" customHeight="1">
      <x:c r="A26" t="inlineStr" s="10">
        <x:is>
          <x:t xml:space="preserve">Combat.Hit</x:t>
        </x:is>
      </x:c>
      <x:c r="B26" t="inlineStr" s="10">
        <x:is>
          <x:t xml:space="preserve">Lightning</x:t>
        </x:is>
      </x:c>
      <x:c r="C26" t="inlineStr" s="10">
        <x:is>
          <x:t xml:space="preserve">/Game/ReEcho/Audio/Variants/CombatHit/Combat_Hit_Lightning.Combat_Hit_Lightning</x:t>
        </x:is>
      </x:c>
      <x:c r="D26" t="inlineStr" s="10">
        <x:is>
          <x:t xml:space="preserve">CombatSfx</x:t>
        </x:is>
      </x:c>
      <x:c r="E26" t="inlineStr" s="10">
        <x:is>
          <x:t xml:space="preserve">OneShot</x:t>
        </x:is>
      </x:c>
      <x:c r="F26" t="inlineStr" s="10">
        <x:is>
          <x:t xml:space="preserve">true</x:t>
        </x:is>
      </x:c>
      <x:c r="G26" t="inlineStr" s="10">
        <x:is>
          <x:t xml:space="preserve">1</x:t>
        </x:is>
      </x:c>
      <x:c r="H26" t="inlineStr" s="10">
        <x:is>
          <x:t xml:space="preserve">0.95</x:t>
        </x:is>
      </x:c>
      <x:c r="I26" t="inlineStr" s="10">
        <x:is>
          <x:t xml:space="preserve">1.05</x:t>
        </x:is>
      </x:c>
      <x:c r="J26" t="inlineStr" s="10">
        <x:is>
          <x:t xml:space="preserve">0.05</x:t>
        </x:is>
      </x:c>
      <x:c r="K26" t="inlineStr" s="10">
        <x:is>
          <x:t xml:space="preserve">8</x:t>
        </x:is>
      </x:c>
      <x:c r="L26" t="inlineStr" s="10">
        <x:is>
          <x:t xml:space="preserve">20</x:t>
        </x:is>
      </x:c>
      <x:c r="M26" t="inlineStr" s="10">
        <x:is>
          <x:t xml:space="preserve">PauseWithGame</x:t>
        </x:is>
      </x:c>
      <x:c r="N26" t="inlineStr" s="10">
        <x:is>
          <x:t xml:space="preserve">200</x:t>
        </x:is>
      </x:c>
      <x:c r="O26" t="inlineStr" s="10">
        <x:is>
          <x:t xml:space="preserve">2000</x:t>
        </x:is>
      </x:c>
    </x:row>
    <x:row r="27" s="2" customFormat="1" ht="20" customHeight="1">
      <x:c r="A27" t="inlineStr" s="10">
        <x:is>
          <x:t xml:space="preserve">Combat.Hit</x:t>
        </x:is>
      </x:c>
      <x:c r="B27" t="inlineStr" s="10">
        <x:is>
          <x:t xml:space="preserve">Grass</x:t>
        </x:is>
      </x:c>
      <x:c r="C27" t="inlineStr" s="10">
        <x:is>
          <x:t xml:space="preserve">/Game/ReEcho/Audio/Variants/CombatHit/Combat_Hit_Grass.Combat_Hit_Grass</x:t>
        </x:is>
      </x:c>
      <x:c r="D27" t="inlineStr" s="10">
        <x:is>
          <x:t xml:space="preserve">CombatSfx</x:t>
        </x:is>
      </x:c>
      <x:c r="E27" t="inlineStr" s="10">
        <x:is>
          <x:t xml:space="preserve">OneShot</x:t>
        </x:is>
      </x:c>
      <x:c r="F27" t="inlineStr" s="10">
        <x:is>
          <x:t xml:space="preserve">true</x:t>
        </x:is>
      </x:c>
      <x:c r="G27" t="inlineStr" s="10">
        <x:is>
          <x:t xml:space="preserve">1</x:t>
        </x:is>
      </x:c>
      <x:c r="H27" t="inlineStr" s="10">
        <x:is>
          <x:t xml:space="preserve">0.95</x:t>
        </x:is>
      </x:c>
      <x:c r="I27" t="inlineStr" s="10">
        <x:is>
          <x:t xml:space="preserve">1.05</x:t>
        </x:is>
      </x:c>
      <x:c r="J27" t="inlineStr" s="10">
        <x:is>
          <x:t xml:space="preserve">0.05</x:t>
        </x:is>
      </x:c>
      <x:c r="K27" t="inlineStr" s="10">
        <x:is>
          <x:t xml:space="preserve">8</x:t>
        </x:is>
      </x:c>
      <x:c r="L27" t="inlineStr" s="10">
        <x:is>
          <x:t xml:space="preserve">20</x:t>
        </x:is>
      </x:c>
      <x:c r="M27" t="inlineStr" s="10">
        <x:is>
          <x:t xml:space="preserve">PauseWithGame</x:t>
        </x:is>
      </x:c>
      <x:c r="N27" t="inlineStr" s="10">
        <x:is>
          <x:t xml:space="preserve">200</x:t>
        </x:is>
      </x:c>
      <x:c r="O27" t="inlineStr" s="10">
        <x:is>
          <x:t xml:space="preserve">2000</x:t>
        </x:is>
      </x:c>
    </x:row>
    <x:row r="28" s="2" customFormat="1" ht="20" customHeight="1">
      <x:c r="A28" t="inlineStr" s="10">
        <x:is>
          <x:t xml:space="preserve">Combat.Hit</x:t>
        </x:is>
      </x:c>
      <x:c r="B28" t="inlineStr" s="10">
        <x:is>
          <x:t xml:space="preserve">Water</x:t>
        </x:is>
      </x:c>
      <x:c r="C28" t="inlineStr" s="10">
        <x:is>
          <x:t xml:space="preserve">/Game/ReEcho/Audio/Variants/CombatHit/Combat_Hit_Water.Combat_Hit_Water</x:t>
        </x:is>
      </x:c>
      <x:c r="D28" t="inlineStr" s="10">
        <x:is>
          <x:t xml:space="preserve">CombatSfx</x:t>
        </x:is>
      </x:c>
      <x:c r="E28" t="inlineStr" s="10">
        <x:is>
          <x:t xml:space="preserve">OneShot</x:t>
        </x:is>
      </x:c>
      <x:c r="F28" t="inlineStr" s="10">
        <x:is>
          <x:t xml:space="preserve">true</x:t>
        </x:is>
      </x:c>
      <x:c r="G28" t="inlineStr" s="10">
        <x:is>
          <x:t xml:space="preserve">1</x:t>
        </x:is>
      </x:c>
      <x:c r="H28" t="inlineStr" s="10">
        <x:is>
          <x:t xml:space="preserve">0.95</x:t>
        </x:is>
      </x:c>
      <x:c r="I28" t="inlineStr" s="10">
        <x:is>
          <x:t xml:space="preserve">1.05</x:t>
        </x:is>
      </x:c>
      <x:c r="J28" t="inlineStr" s="10">
        <x:is>
          <x:t xml:space="preserve">0.05</x:t>
        </x:is>
      </x:c>
      <x:c r="K28" t="inlineStr" s="10">
        <x:is>
          <x:t xml:space="preserve">8</x:t>
        </x:is>
      </x:c>
      <x:c r="L28" t="inlineStr" s="10">
        <x:is>
          <x:t xml:space="preserve">20</x:t>
        </x:is>
      </x:c>
      <x:c r="M28" t="inlineStr" s="10">
        <x:is>
          <x:t xml:space="preserve">PauseWithGame</x:t>
        </x:is>
      </x:c>
      <x:c r="N28" t="inlineStr" s="10">
        <x:is>
          <x:t xml:space="preserve">200</x:t>
        </x:is>
      </x:c>
      <x:c r="O28" t="inlineStr" s="10">
        <x:is>
          <x:t xml:space="preserve">2000</x:t>
        </x:is>
      </x:c>
    </x:row>
    <x:row r="29" s="2" customFormat="1" ht="20" customHeight="1">
      <x:c r="A29" t="inlineStr" s="10">
        <x:is>
          <x:t xml:space="preserve">Combat.Block</x:t>
        </x:is>
      </x:c>
      <x:c r="B29" t="str" s="10"/>
      <x:c r="C29" t="str" s="10"/>
      <x:c r="D29" t="inlineStr" s="10">
        <x:is>
          <x:t xml:space="preserve">CombatSfx</x:t>
        </x:is>
      </x:c>
      <x:c r="E29" t="inlineStr" s="10">
        <x:is>
          <x:t xml:space="preserve">OneShot</x:t>
        </x:is>
      </x:c>
      <x:c r="F29" t="inlineStr" s="10">
        <x:is>
          <x:t xml:space="preserve">true</x:t>
        </x:is>
      </x:c>
      <x:c r="G29" t="inlineStr" s="10">
        <x:is>
          <x:t xml:space="preserve">1</x:t>
        </x:is>
      </x:c>
      <x:c r="H29" t="inlineStr" s="10">
        <x:is>
          <x:t xml:space="preserve">0.95</x:t>
        </x:is>
      </x:c>
      <x:c r="I29" t="inlineStr" s="10">
        <x:is>
          <x:t xml:space="preserve">1.05</x:t>
        </x:is>
      </x:c>
      <x:c r="J29" t="inlineStr" s="10">
        <x:is>
          <x:t xml:space="preserve">0.05</x:t>
        </x:is>
      </x:c>
      <x:c r="K29" t="inlineStr" s="10">
        <x:is>
          <x:t xml:space="preserve">8</x:t>
        </x:is>
      </x:c>
      <x:c r="L29" t="inlineStr" s="10">
        <x:is>
          <x:t xml:space="preserve">20</x:t>
        </x:is>
      </x:c>
      <x:c r="M29" t="inlineStr" s="10">
        <x:is>
          <x:t xml:space="preserve">PauseWithGame</x:t>
        </x:is>
      </x:c>
      <x:c r="N29" t="inlineStr" s="10">
        <x:is>
          <x:t xml:space="preserve">200</x:t>
        </x:is>
      </x:c>
      <x:c r="O29" t="inlineStr" s="10">
        <x:is>
          <x:t xml:space="preserve">2000</x:t>
        </x:is>
      </x:c>
    </x:row>
    <x:row r="30" s="2" customFormat="1" ht="20" customHeight="1">
      <x:c r="A30" t="inlineStr" s="10">
        <x:is>
          <x:t xml:space="preserve">Combat.Hurt</x:t>
        </x:is>
      </x:c>
      <x:c r="B30" t="str" s="10"/>
      <x:c r="C30" t="inlineStr" s="10">
        <x:is>
          <x:t xml:space="preserve">/Game/ReEcho/Audio/Combat/Combat_Hurt.Combat_Hurt</x:t>
        </x:is>
      </x:c>
      <x:c r="D30" t="inlineStr" s="10">
        <x:is>
          <x:t xml:space="preserve">CombatSfx</x:t>
        </x:is>
      </x:c>
      <x:c r="E30" t="inlineStr" s="10">
        <x:is>
          <x:t xml:space="preserve">OneShot</x:t>
        </x:is>
      </x:c>
      <x:c r="F30" t="inlineStr" s="10">
        <x:is>
          <x:t xml:space="preserve">true</x:t>
        </x:is>
      </x:c>
      <x:c r="G30" t="inlineStr" s="10">
        <x:is>
          <x:t xml:space="preserve">1</x:t>
        </x:is>
      </x:c>
      <x:c r="H30" t="inlineStr" s="10">
        <x:is>
          <x:t xml:space="preserve">0.95</x:t>
        </x:is>
      </x:c>
      <x:c r="I30" t="inlineStr" s="10">
        <x:is>
          <x:t xml:space="preserve">1.05</x:t>
        </x:is>
      </x:c>
      <x:c r="J30" t="inlineStr" s="10">
        <x:is>
          <x:t xml:space="preserve">0.05</x:t>
        </x:is>
      </x:c>
      <x:c r="K30" t="inlineStr" s="10">
        <x:is>
          <x:t xml:space="preserve">8</x:t>
        </x:is>
      </x:c>
      <x:c r="L30" t="inlineStr" s="10">
        <x:is>
          <x:t xml:space="preserve">20</x:t>
        </x:is>
      </x:c>
      <x:c r="M30" t="inlineStr" s="10">
        <x:is>
          <x:t xml:space="preserve">PauseWithGame</x:t>
        </x:is>
      </x:c>
      <x:c r="N30" t="inlineStr" s="10">
        <x:is>
          <x:t xml:space="preserve">200</x:t>
        </x:is>
      </x:c>
      <x:c r="O30" t="inlineStr" s="10">
        <x:is>
          <x:t xml:space="preserve">2000</x:t>
        </x:is>
      </x:c>
    </x:row>
    <x:row r="31" s="2" customFormat="1" ht="20" customHeight="1">
      <x:c r="A31" t="inlineStr" s="10">
        <x:is>
          <x:t xml:space="preserve">Combat.Kill</x:t>
        </x:is>
      </x:c>
      <x:c r="B31" t="str" s="10"/>
      <x:c r="C31" t="str" s="10"/>
      <x:c r="D31" t="inlineStr" s="10">
        <x:is>
          <x:t xml:space="preserve">CombatSfx</x:t>
        </x:is>
      </x:c>
      <x:c r="E31" t="inlineStr" s="10">
        <x:is>
          <x:t xml:space="preserve">OneShot</x:t>
        </x:is>
      </x:c>
      <x:c r="F31" t="inlineStr" s="10">
        <x:is>
          <x:t xml:space="preserve">true</x:t>
        </x:is>
      </x:c>
      <x:c r="G31" t="inlineStr" s="10">
        <x:is>
          <x:t xml:space="preserve">1</x:t>
        </x:is>
      </x:c>
      <x:c r="H31" t="inlineStr" s="10">
        <x:is>
          <x:t xml:space="preserve">0.95</x:t>
        </x:is>
      </x:c>
      <x:c r="I31" t="inlineStr" s="10">
        <x:is>
          <x:t xml:space="preserve">1.05</x:t>
        </x:is>
      </x:c>
      <x:c r="J31" t="inlineStr" s="10">
        <x:is>
          <x:t xml:space="preserve">0.05</x:t>
        </x:is>
      </x:c>
      <x:c r="K31" t="inlineStr" s="10">
        <x:is>
          <x:t xml:space="preserve">8</x:t>
        </x:is>
      </x:c>
      <x:c r="L31" t="inlineStr" s="10">
        <x:is>
          <x:t xml:space="preserve">20</x:t>
        </x:is>
      </x:c>
      <x:c r="M31" t="inlineStr" s="10">
        <x:is>
          <x:t xml:space="preserve">PauseWithGame</x:t>
        </x:is>
      </x:c>
      <x:c r="N31" t="inlineStr" s="10">
        <x:is>
          <x:t xml:space="preserve">200</x:t>
        </x:is>
      </x:c>
      <x:c r="O31" t="inlineStr" s="10">
        <x:is>
          <x:t xml:space="preserve">2000</x:t>
        </x:is>
      </x:c>
    </x:row>
    <x:row r="32" s="2" customFormat="1" ht="20" customHeight="1">
      <x:c r="A32" t="inlineStr" s="10">
        <x:is>
          <x:t xml:space="preserve">Combat.Death</x:t>
        </x:is>
      </x:c>
      <x:c r="B32" t="str" s="10"/>
      <x:c r="C32" t="inlineStr" s="10">
        <x:is>
          <x:t xml:space="preserve">/Game/ReEcho/Audio/Combat/Combat_Death.Combat_Death</x:t>
        </x:is>
      </x:c>
      <x:c r="D32" t="inlineStr" s="10">
        <x:is>
          <x:t xml:space="preserve">CombatSfx</x:t>
        </x:is>
      </x:c>
      <x:c r="E32" t="inlineStr" s="10">
        <x:is>
          <x:t xml:space="preserve">OneShot</x:t>
        </x:is>
      </x:c>
      <x:c r="F32" t="inlineStr" s="10">
        <x:is>
          <x:t xml:space="preserve">true</x:t>
        </x:is>
      </x:c>
      <x:c r="G32" t="inlineStr" s="10">
        <x:is>
          <x:t xml:space="preserve">1</x:t>
        </x:is>
      </x:c>
      <x:c r="H32" t="inlineStr" s="10">
        <x:is>
          <x:t xml:space="preserve">0.95</x:t>
        </x:is>
      </x:c>
      <x:c r="I32" t="inlineStr" s="10">
        <x:is>
          <x:t xml:space="preserve">1.05</x:t>
        </x:is>
      </x:c>
      <x:c r="J32" t="inlineStr" s="10">
        <x:is>
          <x:t xml:space="preserve">0.05</x:t>
        </x:is>
      </x:c>
      <x:c r="K32" t="inlineStr" s="10">
        <x:is>
          <x:t xml:space="preserve">8</x:t>
        </x:is>
      </x:c>
      <x:c r="L32" t="inlineStr" s="10">
        <x:is>
          <x:t xml:space="preserve">20</x:t>
        </x:is>
      </x:c>
      <x:c r="M32" t="inlineStr" s="10">
        <x:is>
          <x:t xml:space="preserve">PauseWithGame</x:t>
        </x:is>
      </x:c>
      <x:c r="N32" t="inlineStr" s="10">
        <x:is>
          <x:t xml:space="preserve">200</x:t>
        </x:is>
      </x:c>
      <x:c r="O32" t="inlineStr" s="10">
        <x:is>
          <x:t xml:space="preserve">2000</x:t>
        </x:is>
      </x:c>
    </x:row>
    <x:row r="33" s="2" customFormat="1" ht="20" customHeight="1">
      <x:c r="A33" t="inlineStr" s="10">
        <x:is>
          <x:t xml:space="preserve">Enemy.Spawn</x:t>
        </x:is>
      </x:c>
      <x:c r="B33" t="str" s="10"/>
      <x:c r="C33" t="inlineStr" s="10">
        <x:is>
          <x:t xml:space="preserve">/Game/ReEcho/Audio/Enemy/Enemy_Spawn.Enemy_Spawn</x:t>
        </x:is>
      </x:c>
      <x:c r="D33" t="inlineStr" s="10">
        <x:is>
          <x:t xml:space="preserve">CombatSfx</x:t>
        </x:is>
      </x:c>
      <x:c r="E33" t="inlineStr" s="10">
        <x:is>
          <x:t xml:space="preserve">OneShot</x:t>
        </x:is>
      </x:c>
      <x:c r="F33" t="inlineStr" s="10">
        <x:is>
          <x:t xml:space="preserve">true</x:t>
        </x:is>
      </x:c>
      <x:c r="G33" t="inlineStr" s="10">
        <x:is>
          <x:t xml:space="preserve">1</x:t>
        </x:is>
      </x:c>
      <x:c r="H33" t="inlineStr" s="10">
        <x:is>
          <x:t xml:space="preserve">0.95</x:t>
        </x:is>
      </x:c>
      <x:c r="I33" t="inlineStr" s="10">
        <x:is>
          <x:t xml:space="preserve">1.05</x:t>
        </x:is>
      </x:c>
      <x:c r="J33" t="inlineStr" s="10">
        <x:is>
          <x:t xml:space="preserve">0.05</x:t>
        </x:is>
      </x:c>
      <x:c r="K33" t="inlineStr" s="10">
        <x:is>
          <x:t xml:space="preserve">8</x:t>
        </x:is>
      </x:c>
      <x:c r="L33" t="inlineStr" s="10">
        <x:is>
          <x:t xml:space="preserve">20</x:t>
        </x:is>
      </x:c>
      <x:c r="M33" t="inlineStr" s="10">
        <x:is>
          <x:t xml:space="preserve">PauseWithGame</x:t>
        </x:is>
      </x:c>
      <x:c r="N33" t="inlineStr" s="10">
        <x:is>
          <x:t xml:space="preserve">200</x:t>
        </x:is>
      </x:c>
      <x:c r="O33" t="inlineStr" s="10">
        <x:is>
          <x:t xml:space="preserve">2000</x:t>
        </x:is>
      </x:c>
    </x:row>
    <x:row r="34" s="2" customFormat="1" ht="20" customHeight="1">
      <x:c r="A34" t="inlineStr" s="10">
        <x:is>
          <x:t xml:space="preserve">Enemy.Attack</x:t>
        </x:is>
      </x:c>
      <x:c r="B34" t="str" s="10"/>
      <x:c r="C34" t="str" s="10"/>
      <x:c r="D34" t="inlineStr" s="10">
        <x:is>
          <x:t xml:space="preserve">CombatSfx</x:t>
        </x:is>
      </x:c>
      <x:c r="E34" t="inlineStr" s="10">
        <x:is>
          <x:t xml:space="preserve">OneShot</x:t>
        </x:is>
      </x:c>
      <x:c r="F34" t="inlineStr" s="10">
        <x:is>
          <x:t xml:space="preserve">true</x:t>
        </x:is>
      </x:c>
      <x:c r="G34" t="inlineStr" s="10">
        <x:is>
          <x:t xml:space="preserve">1</x:t>
        </x:is>
      </x:c>
      <x:c r="H34" t="inlineStr" s="10">
        <x:is>
          <x:t xml:space="preserve">0.95</x:t>
        </x:is>
      </x:c>
      <x:c r="I34" t="inlineStr" s="10">
        <x:is>
          <x:t xml:space="preserve">1.05</x:t>
        </x:is>
      </x:c>
      <x:c r="J34" t="inlineStr" s="10">
        <x:is>
          <x:t xml:space="preserve">0.05</x:t>
        </x:is>
      </x:c>
      <x:c r="K34" t="inlineStr" s="10">
        <x:is>
          <x:t xml:space="preserve">8</x:t>
        </x:is>
      </x:c>
      <x:c r="L34" t="inlineStr" s="10">
        <x:is>
          <x:t xml:space="preserve">20</x:t>
        </x:is>
      </x:c>
      <x:c r="M34" t="inlineStr" s="10">
        <x:is>
          <x:t xml:space="preserve">PauseWithGame</x:t>
        </x:is>
      </x:c>
      <x:c r="N34" t="inlineStr" s="10">
        <x:is>
          <x:t xml:space="preserve">200</x:t>
        </x:is>
      </x:c>
      <x:c r="O34" t="inlineStr" s="10">
        <x:is>
          <x:t xml:space="preserve">2000</x:t>
        </x:is>
      </x:c>
    </x:row>
    <x:row r="35" s="2" customFormat="1" ht="20" customHeight="1">
      <x:c r="A35" t="inlineStr" s="10">
        <x:is>
          <x:t xml:space="preserve">Enemy.Death</x:t>
        </x:is>
      </x:c>
      <x:c r="B35" t="str" s="10"/>
      <x:c r="C35" t="inlineStr" s="10">
        <x:is>
          <x:t xml:space="preserve">/Game/ReEcho/Audio/Enemy/Enemy_Death.Enemy_Death</x:t>
        </x:is>
      </x:c>
      <x:c r="D35" t="inlineStr" s="10">
        <x:is>
          <x:t xml:space="preserve">CombatSfx</x:t>
        </x:is>
      </x:c>
      <x:c r="E35" t="inlineStr" s="10">
        <x:is>
          <x:t xml:space="preserve">OneShot</x:t>
        </x:is>
      </x:c>
      <x:c r="F35" t="inlineStr" s="10">
        <x:is>
          <x:t xml:space="preserve">true</x:t>
        </x:is>
      </x:c>
      <x:c r="G35" t="inlineStr" s="10">
        <x:is>
          <x:t xml:space="preserve">1</x:t>
        </x:is>
      </x:c>
      <x:c r="H35" t="inlineStr" s="10">
        <x:is>
          <x:t xml:space="preserve">0.95</x:t>
        </x:is>
      </x:c>
      <x:c r="I35" t="inlineStr" s="10">
        <x:is>
          <x:t xml:space="preserve">1.05</x:t>
        </x:is>
      </x:c>
      <x:c r="J35" t="inlineStr" s="10">
        <x:is>
          <x:t xml:space="preserve">0.05</x:t>
        </x:is>
      </x:c>
      <x:c r="K35" t="inlineStr" s="10">
        <x:is>
          <x:t xml:space="preserve">8</x:t>
        </x:is>
      </x:c>
      <x:c r="L35" t="inlineStr" s="10">
        <x:is>
          <x:t xml:space="preserve">20</x:t>
        </x:is>
      </x:c>
      <x:c r="M35" t="inlineStr" s="10">
        <x:is>
          <x:t xml:space="preserve">PauseWithGame</x:t>
        </x:is>
      </x:c>
      <x:c r="N35" t="inlineStr" s="10">
        <x:is>
          <x:t xml:space="preserve">200</x:t>
        </x:is>
      </x:c>
      <x:c r="O35" t="inlineStr" s="10">
        <x:is>
          <x:t xml:space="preserve">2000</x:t>
        </x:is>
      </x:c>
    </x:row>
    <x:row r="36" s="2" customFormat="1" ht="20" customHeight="1">
      <x:c r="A36" t="inlineStr" s="10">
        <x:is>
          <x:t xml:space="preserve">Boss.Spawn</x:t>
        </x:is>
      </x:c>
      <x:c r="B36" t="str" s="10"/>
      <x:c r="C36" t="str" s="10"/>
      <x:c r="D36" t="inlineStr" s="10">
        <x:is>
          <x:t xml:space="preserve">CombatSfx</x:t>
        </x:is>
      </x:c>
      <x:c r="E36" t="inlineStr" s="10">
        <x:is>
          <x:t xml:space="preserve">OneShot</x:t>
        </x:is>
      </x:c>
      <x:c r="F36" t="inlineStr" s="10">
        <x:is>
          <x:t xml:space="preserve">true</x:t>
        </x:is>
      </x:c>
      <x:c r="G36" t="inlineStr" s="10">
        <x:is>
          <x:t xml:space="preserve">1</x:t>
        </x:is>
      </x:c>
      <x:c r="H36" t="inlineStr" s="10">
        <x:is>
          <x:t xml:space="preserve">0.95</x:t>
        </x:is>
      </x:c>
      <x:c r="I36" t="inlineStr" s="10">
        <x:is>
          <x:t xml:space="preserve">1.05</x:t>
        </x:is>
      </x:c>
      <x:c r="J36" t="inlineStr" s="10">
        <x:is>
          <x:t xml:space="preserve">0.05</x:t>
        </x:is>
      </x:c>
      <x:c r="K36" t="inlineStr" s="10">
        <x:is>
          <x:t xml:space="preserve">8</x:t>
        </x:is>
      </x:c>
      <x:c r="L36" t="inlineStr" s="10">
        <x:is>
          <x:t xml:space="preserve">20</x:t>
        </x:is>
      </x:c>
      <x:c r="M36" t="inlineStr" s="10">
        <x:is>
          <x:t xml:space="preserve">PauseWithGame</x:t>
        </x:is>
      </x:c>
      <x:c r="N36" t="inlineStr" s="10">
        <x:is>
          <x:t xml:space="preserve">200</x:t>
        </x:is>
      </x:c>
      <x:c r="O36" t="inlineStr" s="10">
        <x:is>
          <x:t xml:space="preserve">2000</x:t>
        </x:is>
      </x:c>
    </x:row>
    <x:row r="37" s="2" customFormat="1" ht="20" customHeight="1">
      <x:c r="A37" t="inlineStr" s="10">
        <x:is>
          <x:t xml:space="preserve">Boss.Attack</x:t>
        </x:is>
      </x:c>
      <x:c r="B37" t="str" s="10"/>
      <x:c r="C37" t="str" s="10"/>
      <x:c r="D37" t="inlineStr" s="10">
        <x:is>
          <x:t xml:space="preserve">CombatSfx</x:t>
        </x:is>
      </x:c>
      <x:c r="E37" t="inlineStr" s="10">
        <x:is>
          <x:t xml:space="preserve">OneShot</x:t>
        </x:is>
      </x:c>
      <x:c r="F37" t="inlineStr" s="10">
        <x:is>
          <x:t xml:space="preserve">true</x:t>
        </x:is>
      </x:c>
      <x:c r="G37" t="inlineStr" s="10">
        <x:is>
          <x:t xml:space="preserve">1</x:t>
        </x:is>
      </x:c>
      <x:c r="H37" t="inlineStr" s="10">
        <x:is>
          <x:t xml:space="preserve">0.95</x:t>
        </x:is>
      </x:c>
      <x:c r="I37" t="inlineStr" s="10">
        <x:is>
          <x:t xml:space="preserve">1.05</x:t>
        </x:is>
      </x:c>
      <x:c r="J37" t="inlineStr" s="10">
        <x:is>
          <x:t xml:space="preserve">0.05</x:t>
        </x:is>
      </x:c>
      <x:c r="K37" t="inlineStr" s="10">
        <x:is>
          <x:t xml:space="preserve">8</x:t>
        </x:is>
      </x:c>
      <x:c r="L37" t="inlineStr" s="10">
        <x:is>
          <x:t xml:space="preserve">20</x:t>
        </x:is>
      </x:c>
      <x:c r="M37" t="inlineStr" s="10">
        <x:is>
          <x:t xml:space="preserve">PauseWithGame</x:t>
        </x:is>
      </x:c>
      <x:c r="N37" t="inlineStr" s="10">
        <x:is>
          <x:t xml:space="preserve">200</x:t>
        </x:is>
      </x:c>
      <x:c r="O37" t="inlineStr" s="10">
        <x:is>
          <x:t xml:space="preserve">2000</x:t>
        </x:is>
      </x:c>
    </x:row>
    <x:row r="38" s="2" customFormat="1" ht="20" customHeight="1">
      <x:c r="A38" t="inlineStr" s="10">
        <x:is>
          <x:t xml:space="preserve">Boss.Death</x:t>
        </x:is>
      </x:c>
      <x:c r="B38" t="str" s="10"/>
      <x:c r="C38" t="inlineStr" s="10">
        <x:is>
          <x:t xml:space="preserve">/Game/ReEcho/Audio/Boss/Boss_Death.Boss_Death</x:t>
        </x:is>
      </x:c>
      <x:c r="D38" t="inlineStr" s="10">
        <x:is>
          <x:t xml:space="preserve">CombatSfx</x:t>
        </x:is>
      </x:c>
      <x:c r="E38" t="inlineStr" s="10">
        <x:is>
          <x:t xml:space="preserve">OneShot</x:t>
        </x:is>
      </x:c>
      <x:c r="F38" t="inlineStr" s="10">
        <x:is>
          <x:t xml:space="preserve">true</x:t>
        </x:is>
      </x:c>
      <x:c r="G38" t="inlineStr" s="10">
        <x:is>
          <x:t xml:space="preserve">1</x:t>
        </x:is>
      </x:c>
      <x:c r="H38" t="inlineStr" s="10">
        <x:is>
          <x:t xml:space="preserve">0.95</x:t>
        </x:is>
      </x:c>
      <x:c r="I38" t="inlineStr" s="10">
        <x:is>
          <x:t xml:space="preserve">1.05</x:t>
        </x:is>
      </x:c>
      <x:c r="J38" t="inlineStr" s="10">
        <x:is>
          <x:t xml:space="preserve">0.05</x:t>
        </x:is>
      </x:c>
      <x:c r="K38" t="inlineStr" s="10">
        <x:is>
          <x:t xml:space="preserve">8</x:t>
        </x:is>
      </x:c>
      <x:c r="L38" t="inlineStr" s="10">
        <x:is>
          <x:t xml:space="preserve">20</x:t>
        </x:is>
      </x:c>
      <x:c r="M38" t="inlineStr" s="10">
        <x:is>
          <x:t xml:space="preserve">PauseWithGame</x:t>
        </x:is>
      </x:c>
      <x:c r="N38" t="inlineStr" s="10">
        <x:is>
          <x:t xml:space="preserve">200</x:t>
        </x:is>
      </x:c>
      <x:c r="O38" t="inlineStr" s="10">
        <x:is>
          <x:t xml:space="preserve">2000</x:t>
        </x:is>
      </x:c>
    </x:row>
    <x:row r="39" s="2" customFormat="1" ht="20" customHeight="1">
      <x:c r="A39" t="inlineStr" s="10">
        <x:is>
          <x:t xml:space="preserve">Echo.Spawn</x:t>
        </x:is>
      </x:c>
      <x:c r="B39" t="str" s="10"/>
      <x:c r="C39" t="str" s="10"/>
      <x:c r="D39" t="inlineStr" s="10">
        <x:is>
          <x:t xml:space="preserve">CombatSfx</x:t>
        </x:is>
      </x:c>
      <x:c r="E39" t="inlineStr" s="10">
        <x:is>
          <x:t xml:space="preserve">OneShot</x:t>
        </x:is>
      </x:c>
      <x:c r="F39" t="inlineStr" s="10">
        <x:is>
          <x:t xml:space="preserve">true</x:t>
        </x:is>
      </x:c>
      <x:c r="G39" t="inlineStr" s="10">
        <x:is>
          <x:t xml:space="preserve">1</x:t>
        </x:is>
      </x:c>
      <x:c r="H39" t="inlineStr" s="10">
        <x:is>
          <x:t xml:space="preserve">0.95</x:t>
        </x:is>
      </x:c>
      <x:c r="I39" t="inlineStr" s="10">
        <x:is>
          <x:t xml:space="preserve">1.05</x:t>
        </x:is>
      </x:c>
      <x:c r="J39" t="inlineStr" s="10">
        <x:is>
          <x:t xml:space="preserve">0.05</x:t>
        </x:is>
      </x:c>
      <x:c r="K39" t="inlineStr" s="10">
        <x:is>
          <x:t xml:space="preserve">8</x:t>
        </x:is>
      </x:c>
      <x:c r="L39" t="inlineStr" s="10">
        <x:is>
          <x:t xml:space="preserve">20</x:t>
        </x:is>
      </x:c>
      <x:c r="M39" t="inlineStr" s="10">
        <x:is>
          <x:t xml:space="preserve">PauseWithGame</x:t>
        </x:is>
      </x:c>
      <x:c r="N39" t="inlineStr" s="10">
        <x:is>
          <x:t xml:space="preserve">200</x:t>
        </x:is>
      </x:c>
      <x:c r="O39" t="inlineStr" s="10">
        <x:is>
          <x:t xml:space="preserve">2000</x:t>
        </x:is>
      </x:c>
    </x:row>
    <x:row r="40" s="2" customFormat="1" ht="20" customHeight="1">
      <x:c r="A40" t="inlineStr" s="10">
        <x:is>
          <x:t xml:space="preserve">Echo.Attack</x:t>
        </x:is>
      </x:c>
      <x:c r="B40" t="str" s="10"/>
      <x:c r="C40" t="str" s="10"/>
      <x:c r="D40" t="inlineStr" s="10">
        <x:is>
          <x:t xml:space="preserve">CombatSfx</x:t>
        </x:is>
      </x:c>
      <x:c r="E40" t="inlineStr" s="10">
        <x:is>
          <x:t xml:space="preserve">OneShot</x:t>
        </x:is>
      </x:c>
      <x:c r="F40" t="inlineStr" s="10">
        <x:is>
          <x:t xml:space="preserve">true</x:t>
        </x:is>
      </x:c>
      <x:c r="G40" t="inlineStr" s="10">
        <x:is>
          <x:t xml:space="preserve">1</x:t>
        </x:is>
      </x:c>
      <x:c r="H40" t="inlineStr" s="10">
        <x:is>
          <x:t xml:space="preserve">0.95</x:t>
        </x:is>
      </x:c>
      <x:c r="I40" t="inlineStr" s="10">
        <x:is>
          <x:t xml:space="preserve">1.05</x:t>
        </x:is>
      </x:c>
      <x:c r="J40" t="inlineStr" s="10">
        <x:is>
          <x:t xml:space="preserve">0.05</x:t>
        </x:is>
      </x:c>
      <x:c r="K40" t="inlineStr" s="10">
        <x:is>
          <x:t xml:space="preserve">8</x:t>
        </x:is>
      </x:c>
      <x:c r="L40" t="inlineStr" s="10">
        <x:is>
          <x:t xml:space="preserve">20</x:t>
        </x:is>
      </x:c>
      <x:c r="M40" t="inlineStr" s="10">
        <x:is>
          <x:t xml:space="preserve">PauseWithGame</x:t>
        </x:is>
      </x:c>
      <x:c r="N40" t="inlineStr" s="10">
        <x:is>
          <x:t xml:space="preserve">200</x:t>
        </x:is>
      </x:c>
      <x:c r="O40" t="inlineStr" s="10">
        <x:is>
          <x:t xml:space="preserve">2000</x:t>
        </x:is>
      </x:c>
    </x:row>
    <x:row r="41" s="2" customFormat="1" ht="20" customHeight="1">
      <x:c r="A41" t="inlineStr" s="10">
        <x:is>
          <x:t xml:space="preserve">Echo.End</x:t>
        </x:is>
      </x:c>
      <x:c r="B41" t="str" s="10"/>
      <x:c r="C41" t="str" s="10"/>
      <x:c r="D41" t="inlineStr" s="10">
        <x:is>
          <x:t xml:space="preserve">CombatSfx</x:t>
        </x:is>
      </x:c>
      <x:c r="E41" t="inlineStr" s="10">
        <x:is>
          <x:t xml:space="preserve">OneShot</x:t>
        </x:is>
      </x:c>
      <x:c r="F41" t="inlineStr" s="10">
        <x:is>
          <x:t xml:space="preserve">true</x:t>
        </x:is>
      </x:c>
      <x:c r="G41" t="inlineStr" s="10">
        <x:is>
          <x:t xml:space="preserve">1</x:t>
        </x:is>
      </x:c>
      <x:c r="H41" t="inlineStr" s="10">
        <x:is>
          <x:t xml:space="preserve">0.95</x:t>
        </x:is>
      </x:c>
      <x:c r="I41" t="inlineStr" s="10">
        <x:is>
          <x:t xml:space="preserve">1.05</x:t>
        </x:is>
      </x:c>
      <x:c r="J41" t="inlineStr" s="10">
        <x:is>
          <x:t xml:space="preserve">0.05</x:t>
        </x:is>
      </x:c>
      <x:c r="K41" t="inlineStr" s="10">
        <x:is>
          <x:t xml:space="preserve">8</x:t>
        </x:is>
      </x:c>
      <x:c r="L41" t="inlineStr" s="10">
        <x:is>
          <x:t xml:space="preserve">20</x:t>
        </x:is>
      </x:c>
      <x:c r="M41" t="inlineStr" s="10">
        <x:is>
          <x:t xml:space="preserve">PauseWithGame</x:t>
        </x:is>
      </x:c>
      <x:c r="N41" t="inlineStr" s="10">
        <x:is>
          <x:t xml:space="preserve">200</x:t>
        </x:is>
      </x:c>
      <x:c r="O41" t="inlineStr" s="10">
        <x:is>
          <x:t xml:space="preserve">2000</x:t>
        </x:is>
      </x:c>
    </x:row>
    <x:row r="42" s="2" customFormat="1" ht="20" customHeight="1">
      <x:c r="A42" t="inlineStr" s="10">
        <x:is>
          <x:t xml:space="preserve">CameraMove</x:t>
        </x:is>
      </x:c>
      <x:c r="B42" t="str" s="10"/>
      <x:c r="C42" t="inlineStr" s="10">
        <x:is>
          <x:t xml:space="preserve">/Game/ReEcho/Audio/Flow/CameraMove.CameraMove</x:t>
        </x:is>
      </x:c>
      <x:c r="D42" t="inlineStr" s="10">
        <x:is>
          <x:t xml:space="preserve">UiSfx</x:t>
        </x:is>
      </x:c>
      <x:c r="E42" t="inlineStr" s="10">
        <x:is>
          <x:t xml:space="preserve">OneShot</x:t>
        </x:is>
      </x:c>
      <x:c r="F42" t="inlineStr" s="10">
        <x:is>
          <x:t xml:space="preserve">false</x:t>
        </x:is>
      </x:c>
      <x:c r="G42" t="inlineStr" s="10">
        <x:is>
          <x:t xml:space="preserve">1</x:t>
        </x:is>
      </x:c>
      <x:c r="H42" t="inlineStr" s="10">
        <x:is>
          <x:t xml:space="preserve">1</x:t>
        </x:is>
      </x:c>
      <x:c r="I42" t="inlineStr" s="10">
        <x:is>
          <x:t xml:space="preserve">1</x:t>
        </x:is>
      </x:c>
      <x:c r="J42" t="inlineStr" s="10">
        <x:is>
          <x:t xml:space="preserve">0.05</x:t>
        </x:is>
      </x:c>
      <x:c r="K42" t="inlineStr" s="10">
        <x:is>
          <x:t xml:space="preserve">8</x:t>
        </x:is>
      </x:c>
      <x:c r="L42" t="inlineStr" s="10">
        <x:is>
          <x:t xml:space="preserve">10</x:t>
        </x:is>
      </x:c>
      <x:c r="M42" t="inlineStr" s="10">
        <x:is>
          <x:t xml:space="preserve">ContinueOnPause</x:t>
        </x:is>
      </x:c>
      <x:c r="N42" t="inlineStr" s="10">
        <x:is>
          <x:t xml:space="preserve">0</x:t>
        </x:is>
      </x:c>
      <x:c r="O42" t="inlineStr" s="10">
        <x:is>
          <x:t xml:space="preserve">0</x:t>
        </x:is>
      </x:c>
    </x:row>
    <x:row r="43" s="2" customFormat="1" ht="20" customHeight="1">
      <x:c r="A43" t="inlineStr" s="10">
        <x:is>
          <x:t xml:space="preserve">Revive</x:t>
        </x:is>
      </x:c>
      <x:c r="B43" t="str" s="10"/>
      <x:c r="C43" t="inlineStr" s="10">
        <x:is>
          <x:t xml:space="preserve">/Game/ReEcho/Audio/Flow/Revive.Revive</x:t>
        </x:is>
      </x:c>
      <x:c r="D43" t="inlineStr" s="10">
        <x:is>
          <x:t xml:space="preserve">Music</x:t>
        </x:is>
      </x:c>
      <x:c r="E43" t="inlineStr" s="10">
        <x:is>
          <x:t xml:space="preserve">OneShot</x:t>
        </x:is>
      </x:c>
      <x:c r="F43" t="inlineStr" s="10">
        <x:is>
          <x:t xml:space="preserve">false</x:t>
        </x:is>
      </x:c>
      <x:c r="G43" t="inlineStr" s="10">
        <x:is>
          <x:t xml:space="preserve">1</x:t>
        </x:is>
      </x:c>
      <x:c r="H43" t="inlineStr" s="10">
        <x:is>
          <x:t xml:space="preserve">1</x:t>
        </x:is>
      </x:c>
      <x:c r="I43" t="inlineStr" s="10">
        <x:is>
          <x:t xml:space="preserve">1</x:t>
        </x:is>
      </x:c>
      <x:c r="J43" t="inlineStr" s="10">
        <x:is>
          <x:t xml:space="preserve">0.05</x:t>
        </x:is>
      </x:c>
      <x:c r="K43" t="inlineStr" s="10">
        <x:is>
          <x:t xml:space="preserve">8</x:t>
        </x:is>
      </x:c>
      <x:c r="L43" t="inlineStr" s="10">
        <x:is>
          <x:t xml:space="preserve">10</x:t>
        </x:is>
      </x:c>
      <x:c r="M43" t="inlineStr" s="10">
        <x:is>
          <x:t xml:space="preserve">ContinueOnPause</x:t>
        </x:is>
      </x:c>
      <x:c r="N43" t="inlineStr" s="10">
        <x:is>
          <x:t xml:space="preserve">0</x:t>
        </x:is>
      </x:c>
      <x:c r="O43" t="inlineStr" s="10">
        <x:is>
          <x:t xml:space="preserve">0</x:t>
        </x:is>
      </x:c>
    </x:row>
    <x:row r="44">
      <x:c r="A44" t="str" s="10">
        <x:v>Combat.Reaction</x:v>
      </x:c>
      <x:c r="B44" t="str" s="10">
        <x:v>Reaction.Burn</x:v>
      </x:c>
      <x:c r="C44" t="str" s="10">
        <x:v>/Game/ReEcho/Audio/Variants/CombatHit/Combat_Hit_Flame.Combat_Hit_Flame</x:v>
      </x:c>
      <x:c r="D44" t="str" s="10">
        <x:v>CombatSfx</x:v>
      </x:c>
      <x:c r="E44" t="str" s="10">
        <x:v>OneShot</x:v>
      </x:c>
      <x:c r="F44" t="str" s="10">
        <x:v>true</x:v>
      </x:c>
      <x:c r="G44" t="n" s="10">
        <x:v>1</x:v>
      </x:c>
      <x:c r="H44" t="n" s="10">
        <x:v>0.95</x:v>
      </x:c>
      <x:c r="I44" t="n" s="10">
        <x:v>1.05</x:v>
      </x:c>
      <x:c r="J44" t="n" s="10">
        <x:v>0.05</x:v>
      </x:c>
      <x:c r="K44" t="n" s="10">
        <x:v>8</x:v>
      </x:c>
      <x:c r="L44" t="n" s="10">
        <x:v>20</x:v>
      </x:c>
      <x:c r="M44" t="str" s="10">
        <x:v>PauseWithGame</x:v>
      </x:c>
      <x:c r="N44" t="n" s="10">
        <x:v>200</x:v>
      </x:c>
      <x:c r="O44" t="n" s="10">
        <x:v>2000</x:v>
      </x:c>
    </x:row>
    <x:row r="45">
      <x:c r="A45" t="str" s="10">
        <x:v>Combat.Reaction</x:v>
      </x:c>
      <x:c r="B45" t="str" s="10">
        <x:v>Reaction.Vaporize</x:v>
      </x:c>
      <x:c r="C45" t="str" s="10">
        <x:v>/Game/ReEcho/Audio/Variants/CombatReaction/Combat_Reaction_Vaporize.Combat_Reaction_Vaporize</x:v>
      </x:c>
      <x:c r="D45" t="str" s="10">
        <x:v>CombatSfx</x:v>
      </x:c>
      <x:c r="E45" t="str" s="10">
        <x:v>OneShot</x:v>
      </x:c>
      <x:c r="F45" t="str" s="10">
        <x:v>true</x:v>
      </x:c>
      <x:c r="G45" t="n" s="10">
        <x:v>1</x:v>
      </x:c>
      <x:c r="H45" t="n" s="10">
        <x:v>0.95</x:v>
      </x:c>
      <x:c r="I45" t="n" s="10">
        <x:v>1.05</x:v>
      </x:c>
      <x:c r="J45" t="n" s="10">
        <x:v>0.05</x:v>
      </x:c>
      <x:c r="K45" t="n" s="10">
        <x:v>8</x:v>
      </x:c>
      <x:c r="L45" t="n" s="10">
        <x:v>20</x:v>
      </x:c>
      <x:c r="M45" t="str" s="10">
        <x:v>PauseWithGame</x:v>
      </x:c>
      <x:c r="N45" t="n" s="10">
        <x:v>200</x:v>
      </x:c>
      <x:c r="O45" t="n" s="10">
        <x:v>2000</x:v>
      </x:c>
    </x:row>
    <x:row r="46">
      <x:c r="A46" t="str" s="10">
        <x:v>Combat.Reaction</x:v>
      </x:c>
      <x:c r="B46" t="str" s="10">
        <x:v>Reaction.Growth</x:v>
      </x:c>
      <x:c r="C46" t="str" s="10">
        <x:v>/Game/ReEcho/Audio/Variants/CombatReaction/Combat_Reaction_Growth.Combat_Reaction_Growth</x:v>
      </x:c>
      <x:c r="D46" t="str" s="10">
        <x:v>CombatSfx</x:v>
      </x:c>
      <x:c r="E46" t="str" s="10">
        <x:v>OneShot</x:v>
      </x:c>
      <x:c r="F46" t="str" s="10">
        <x:v>true</x:v>
      </x:c>
      <x:c r="G46" t="n" s="10">
        <x:v>1</x:v>
      </x:c>
      <x:c r="H46" t="n" s="10">
        <x:v>0.95</x:v>
      </x:c>
      <x:c r="I46" t="n" s="10">
        <x:v>1.05</x:v>
      </x:c>
      <x:c r="J46" t="n" s="10">
        <x:v>0.05</x:v>
      </x:c>
      <x:c r="K46" t="n" s="10">
        <x:v>8</x:v>
      </x:c>
      <x:c r="L46" t="n" s="10">
        <x:v>20</x:v>
      </x:c>
      <x:c r="M46" t="str" s="10">
        <x:v>PauseWithGame</x:v>
      </x:c>
      <x:c r="N46" t="n" s="10">
        <x:v>200</x:v>
      </x:c>
      <x:c r="O46" t="n" s="10">
        <x:v>2000</x:v>
      </x:c>
    </x:row>
    <x:row r="47">
      <x:c r="A47" t="str" s="10">
        <x:v>Combat.Reaction</x:v>
      </x:c>
      <x:c r="B47" t="str" s="10">
        <x:v>Reaction.Conduct</x:v>
      </x:c>
      <x:c r="C47" t="str" s="10">
        <x:v>/Game/ReEcho/Audio/Variants/CombatReaction/Combat_Reaction_Conduct.Combat_Reaction_Conduct</x:v>
      </x:c>
      <x:c r="D47" t="str" s="10">
        <x:v>CombatSfx</x:v>
      </x:c>
      <x:c r="E47" t="str" s="10">
        <x:v>OneShot</x:v>
      </x:c>
      <x:c r="F47" t="str" s="10">
        <x:v>true</x:v>
      </x:c>
      <x:c r="G47" t="n" s="10">
        <x:v>1</x:v>
      </x:c>
      <x:c r="H47" t="n" s="10">
        <x:v>0.95</x:v>
      </x:c>
      <x:c r="I47" t="n" s="10">
        <x:v>1.05</x:v>
      </x:c>
      <x:c r="J47" t="n" s="10">
        <x:v>0.05</x:v>
      </x:c>
      <x:c r="K47" t="n" s="10">
        <x:v>8</x:v>
      </x:c>
      <x:c r="L47" t="n" s="10">
        <x:v>20</x:v>
      </x:c>
      <x:c r="M47" t="str" s="10">
        <x:v>PauseWithGame</x:v>
      </x:c>
      <x:c r="N47" t="n" s="10">
        <x:v>200</x:v>
      </x:c>
      <x:c r="O47" t="n" s="10">
        <x:v>2000</x:v>
      </x:c>
    </x:row>
    <x:row r="48">
      <x:c r="A48" t="str" s="10">
        <x:v>Combat.Reaction</x:v>
      </x:c>
      <x:c r="B48" t="str" s="10">
        <x:v>Reaction.Enhance</x:v>
      </x:c>
      <x:c r="C48" t="str" s="10">
        <x:v>/Game/ReEcho/Audio/Variants/CombatReaction/Combat_Reaction_Enhance.Combat_Reaction_Enhance</x:v>
      </x:c>
      <x:c r="D48" t="str" s="10">
        <x:v>CombatSfx</x:v>
      </x:c>
      <x:c r="E48" t="str" s="10">
        <x:v>OneShot</x:v>
      </x:c>
      <x:c r="F48" t="str" s="10">
        <x:v>true</x:v>
      </x:c>
      <x:c r="G48" t="n" s="10">
        <x:v>1</x:v>
      </x:c>
      <x:c r="H48" t="n" s="10">
        <x:v>0.95</x:v>
      </x:c>
      <x:c r="I48" t="n" s="10">
        <x:v>1.05</x:v>
      </x:c>
      <x:c r="J48" t="n" s="10">
        <x:v>0.05</x:v>
      </x:c>
      <x:c r="K48" t="n" s="10">
        <x:v>8</x:v>
      </x:c>
      <x:c r="L48" t="n" s="10">
        <x:v>20</x:v>
      </x:c>
      <x:c r="M48" t="str" s="10">
        <x:v>PauseWithGame</x:v>
      </x:c>
      <x:c r="N48" t="n" s="10">
        <x:v>200</x:v>
      </x:c>
      <x:c r="O48" t="n" s="10">
        <x:v>2000</x:v>
      </x:c>
    </x:row>
    <x:row r="49">
      <x:c r="A49" t="str" s="10">
        <x:v>Item.Pickup</x:v>
      </x:c>
      <x:c r="B49" t="str" s="10"/>
      <x:c r="C49" t="str" s="10">
        <x:v>/Game/ReEcho/Audio/Flow/Item_Pickup.Item_Pickup</x:v>
      </x:c>
      <x:c r="D49" t="str" s="10">
        <x:v>CombatSfx</x:v>
      </x:c>
      <x:c r="E49" t="str" s="10">
        <x:v>OneShot</x:v>
      </x:c>
      <x:c r="F49" t="str" s="10">
        <x:v>true</x:v>
      </x:c>
      <x:c r="G49" t="n" s="10">
        <x:v>1</x:v>
      </x:c>
      <x:c r="H49" t="n" s="10">
        <x:v>0.95</x:v>
      </x:c>
      <x:c r="I49" t="n" s="10">
        <x:v>1.05</x:v>
      </x:c>
      <x:c r="J49" t="n" s="10">
        <x:v>0.05</x:v>
      </x:c>
      <x:c r="K49" t="n" s="10">
        <x:v>8</x:v>
      </x:c>
      <x:c r="L49" t="n" s="10">
        <x:v>20</x:v>
      </x:c>
      <x:c r="M49" t="str" s="10">
        <x:v>PauseWithGame</x:v>
      </x:c>
      <x:c r="N49" t="n" s="10">
        <x:v>200</x:v>
      </x:c>
      <x:c r="O49" t="n" s="10">
        <x:v>2000</x:v>
      </x:c>
    </x:row>
    <x:row r="50">
      <x:c r="A50" t="str" s="10">
        <x:v>UI.CardReveal</x:v>
      </x:c>
      <x:c r="B50" t="str" s="10"/>
      <x:c r="C50" t="str" s="10">
        <x:v>/Game/ReEcho/Audio/UI/UI_CardReveal.UI_CardReveal</x:v>
      </x:c>
      <x:c r="D50" t="str" s="10">
        <x:v>UiSfx</x:v>
      </x:c>
      <x:c r="E50" t="str" s="10">
        <x:v>OneShot</x:v>
      </x:c>
      <x:c r="F50" t="str" s="10">
        <x:v>false</x:v>
      </x:c>
      <x:c r="G50" t="n" s="10">
        <x:v>1</x:v>
      </x:c>
      <x:c r="H50" t="n" s="10">
        <x:v>1</x:v>
      </x:c>
      <x:c r="I50" t="n" s="10">
        <x:v>1</x:v>
      </x:c>
      <x:c r="J50" t="n" s="10">
        <x:v>0.05</x:v>
      </x:c>
      <x:c r="K50" t="n" s="10">
        <x:v>8</x:v>
      </x:c>
      <x:c r="L50" t="n" s="10">
        <x:v>10</x:v>
      </x:c>
      <x:c r="M50" t="str" s="10">
        <x:v>ContinueOnPause</x:v>
      </x:c>
      <x:c r="N50" t="n" s="10">
        <x:v>0</x:v>
      </x:c>
      <x:c r="O50" t="n" s="10">
        <x:v>0</x:v>
      </x:c>
    </x:row>
    <x:row r="51">
      <x:c r="A51" t="str" s="10">
        <x:v>UI.Equip</x:v>
      </x:c>
      <x:c r="B51" t="str" s="10"/>
      <x:c r="C51" t="str" s="10">
        <x:v>/Game/ReEcho/Audio/UI/UI_RuneEquip.UI_RuneEquip</x:v>
      </x:c>
      <x:c r="D51" t="str" s="10">
        <x:v>UiSfx</x:v>
      </x:c>
      <x:c r="E51" t="str" s="10">
        <x:v>OneShot</x:v>
      </x:c>
      <x:c r="F51" t="str" s="10">
        <x:v>false</x:v>
      </x:c>
      <x:c r="G51" t="n" s="10">
        <x:v>1</x:v>
      </x:c>
      <x:c r="H51" t="n" s="10">
        <x:v>1</x:v>
      </x:c>
      <x:c r="I51" t="n" s="10">
        <x:v>1</x:v>
      </x:c>
      <x:c r="J51" t="n" s="10">
        <x:v>0.05</x:v>
      </x:c>
      <x:c r="K51" t="n" s="10">
        <x:v>8</x:v>
      </x:c>
      <x:c r="L51" t="n" s="10">
        <x:v>10</x:v>
      </x:c>
      <x:c r="M51" t="str" s="10">
        <x:v>ContinueOnPause</x:v>
      </x:c>
      <x:c r="N51" t="n" s="10">
        <x:v>0</x:v>
      </x:c>
      <x:c r="O51" t="n" s="10">
        <x:v>0</x:v>
      </x:c>
    </x:row>
    <x:row r="52">
      <x:c r="A52" t="str" s="10">
        <x:v>UI.Unequip</x:v>
      </x:c>
      <x:c r="B52" t="str" s="10"/>
      <x:c r="C52" t="str" s="10">
        <x:v>/Game/ReEcho/Audio/UI/UI_RuneEquip.UI_RuneEquip</x:v>
      </x:c>
      <x:c r="D52" t="str" s="10">
        <x:v>UiSfx</x:v>
      </x:c>
      <x:c r="E52" t="str" s="10">
        <x:v>OneShot</x:v>
      </x:c>
      <x:c r="F52" t="str" s="10">
        <x:v>false</x:v>
      </x:c>
      <x:c r="G52" t="n" s="10">
        <x:v>1</x:v>
      </x:c>
      <x:c r="H52" t="n" s="10">
        <x:v>1</x:v>
      </x:c>
      <x:c r="I52" t="n" s="10">
        <x:v>1</x:v>
      </x:c>
      <x:c r="J52" t="n" s="10">
        <x:v>0.05</x:v>
      </x:c>
      <x:c r="K52" t="n" s="10">
        <x:v>8</x:v>
      </x:c>
      <x:c r="L52" t="n" s="10">
        <x:v>10</x:v>
      </x:c>
      <x:c r="M52" t="str" s="10">
        <x:v>ContinueOnPause</x:v>
      </x:c>
      <x:c r="N52" t="n" s="10">
        <x:v>0</x:v>
      </x:c>
      <x:c r="O52" t="n" s="10">
        <x:v>0</x:v>
      </x:c>
    </x:row>
    <x:row r="53">
      <x:c r="A53" t="str" s="10">
        <x:v>Flow.Victory</x:v>
      </x:c>
      <x:c r="B53" t="str" s="10"/>
      <x:c r="C53" t="str" s="10">
        <x:v>/Game/ReEcho/Audio/Boss/Boss_Death.Boss_Death</x:v>
      </x:c>
      <x:c r="D53" t="str" s="10">
        <x:v>UiSfx</x:v>
      </x:c>
      <x:c r="E53" t="str" s="10">
        <x:v>OneShot</x:v>
      </x:c>
      <x:c r="F53" t="str" s="10">
        <x:v>false</x:v>
      </x:c>
      <x:c r="G53" t="n" s="10">
        <x:v>1</x:v>
      </x:c>
      <x:c r="H53" t="n" s="10">
        <x:v>1</x:v>
      </x:c>
      <x:c r="I53" t="n" s="10">
        <x:v>1</x:v>
      </x:c>
      <x:c r="J53" t="n" s="10">
        <x:v>0.05</x:v>
      </x:c>
      <x:c r="K53" t="n" s="10">
        <x:v>8</x:v>
      </x:c>
      <x:c r="L53" t="n" s="10">
        <x:v>10</x:v>
      </x:c>
      <x:c r="M53" t="str" s="10">
        <x:v>ContinueOnPause</x:v>
      </x:c>
      <x:c r="N53" t="n" s="10">
        <x:v>0</x:v>
      </x:c>
      <x:c r="O53" t="n" s="10">
        <x:v>0</x:v>
      </x:c>
    </x:row>
  </x:sheetData>
  <x:sheetProtection selectLockedCells="0" selectUnlockedCells="0" sheet="1" objects="0" insertRows="0" insertHyperlinks="1" autoFilter="1" scenarios="0" formatColumns="1" deleteColumns="1" insertColumns="1" pivotTables="1" deleteRows="0" formatCells="1" formatRows="1" sort="1"/>
  <x:dataValidations count="4">
    <x:dataValidation type="list" errorStyle="stop" allowBlank="0" showDropDown="0" showInputMessage="0" showErrorMessage="1" sqref="D2:D53">
      <x:formula1>"Music,Ambience,CombatSfx,UiSfx"</x:formula1>
    </x:dataValidation>
    <x:dataValidation type="list" errorStyle="stop" allowBlank="0" showDropDown="0" showInputMessage="0" showErrorMessage="1" sqref="E2:E53">
      <x:formula1>"OneShot,Loop"</x:formula1>
    </x:dataValidation>
    <x:dataValidation type="list" errorStyle="stop" allowBlank="0" showDropDown="0" showInputMessage="0" showErrorMessage="1" sqref="F2:F53">
      <x:formula1>"true,false"</x:formula1>
    </x:dataValidation>
    <x:dataValidation type="list" errorStyle="stop" allowBlank="0" showDropDown="0" showInputMessage="0" showErrorMessage="1" sqref="M2:M53">
      <x:formula1>"PauseWithGame,ContinueOnPause"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f738f9c9494198"/>
  </x:tableParts>
</x:worksheet>
</file>