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2C378B4D-DE56-1840-A010-94D951435F97}" xr6:coauthVersionLast="36" xr6:coauthVersionMax="45" xr10:uidLastSave="{00000000-0000-0000-0000-000000000000}"/>
  <bookViews>
    <workbookView xWindow="0" yWindow="480" windowWidth="25600" windowHeight="14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<sst xmlns="http://schemas.openxmlformats.org/spreadsheetml/2006/main" count="374" uniqueCount="222">
  <si>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</si>
  <si>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</si>
  <si>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</si>
  <si>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</si>
  <si>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</si>
  <si>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</si>
  <si>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</si>
  <si>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</si>
  <si>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</si>
  <si>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</si>
  <si>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</si>
  <si>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</si>
  <si>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</si>
  <si>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</si>
  <si>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</si>
  <si>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</si>
  <si>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</si>
  <si>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</si>
  <si>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</si>
  <si>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</si>
  <si>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</si>
  <si>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</si>
  <si>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</si>
  <si>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</si>
  <si>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</si>
  <si>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</si>
  <si>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</si>
  <si>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</si>
  <si>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</si>
  <si>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</si>
  <si>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</si>
  <si>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</si>
  <si>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</si>
  <si>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</si>
  <si>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</si>
  <si>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</si>
  <si>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</si>
  <si>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</si>
  <si>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</si>
  <si>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</si>
  <si>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</si>
  <si>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</si>
  <si>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</si>
  <si>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</si>
  <si>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</si>
  <si>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</si>
  <si>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</si>
  <si>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</si>
  <si>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</si>
  <si>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</si>
  <si>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</si>
  <si>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</si>
  <si>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</si>
  <si>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</si>
  <si>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</si>
  <si>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</si>
  <si>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</si>
  <si>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</si>
  <si>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</si>
  <si>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</si>
  <si>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</si>
  <si>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</si>
  <si>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</si>
  <si>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</si>
  <si>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</si>
  <si>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</si>
  <si>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</si>
  <si>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</si>
  <si>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</si>
  <si>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</si>
  <si>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</si>
  <si>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</si>
  <si>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</si>
  <si>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</si>
  <si>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</si>
  <si>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</si>
  <si>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</si>
  <si>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</si>
  <si>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</si>
  <si>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</si>
  <si>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</si>
  <si>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</si>
  <si>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</si>
  <si>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</si>
  <si>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</si>
  <si>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</si>
  <si>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</si>
  <si>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</si>
  <si>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</si>
  <si>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</si>
  <si>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</si>
  <si>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</si>
  <si>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</si>
  <si>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</si>
  <si>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</si>
  <si>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</si>
  <si>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</si>
  <si>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</si>
  <si>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</si>
  <si>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</si>
  <si>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</si>
  <si>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</si>
  <si>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</si>
  <si>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</si>
  <si>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</si>
  <si>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</si>
  <si>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</si>
  <si>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</si>
  <si>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</si>
  <si>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</si>
  <si>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</si>
  <si>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</si>
  <si>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</si>
  <si>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</si>
  <si>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</si>
  <si>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</si>
  <si>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</si>
  <si>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</si>
  <si>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</si>
  <si>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</si>
  <si>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</si>
  <si>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</si>
  <si>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</si>
  <si>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</si>
  <si>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</si>
  <si>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</si>
  <si>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</si>
  <si>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</si>
  <si>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</si>
  <si>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</si>
  <si>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</si>
  <si>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</si>
  <si>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</si>
  <si>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</si>
  <si>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</si>
  <si>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</si>
  <si>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</si>
  <si>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</si>
  <si>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</si>
  <si>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</si>
  <si>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</si>
  <si>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</si>
  <si>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</si>
  <si>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</si>
  <si>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</si>
  <si>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</si>
  <si>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</si>
  <si>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</si>
  <si>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</si>
  <si>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</si>
  <si>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</si>
  <si>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</si>
  <si>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</si>
  <si>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</si>
  <si>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</si>
  <si>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</si>
  <si>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</si>
  <si>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</si>
  <si>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</si>
  <si>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</si>
  <si>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</si>
  <si>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</si>
  <si>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</si>
  <si>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</si>
  <si>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</si>
  <si>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</si>
  <si>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</si>
  <si>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</si>
  <si>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</si>
  <si>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</si>
  <si>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</si>
  <si>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</si>
  <si>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</si>
  <si>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</si>
  <si>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</si>
  <si>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</si>
  <si>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</si>
  <si>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</si>
  <si>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</si>
  <si>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</si>
  <si>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</si>
  <si>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</si>
  <si>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</si>
  <si>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</si>
  <si>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</si>
  <si>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</si>
  <si>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</si>
  <si>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</si>
  <si>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</si>
  <si>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</si>
  <si>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</si>
  <si>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</si>
  <si>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</si>
  <si>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</si>
  <si>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</si>
  <si>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</si>
  <si>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</si>
  <si>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</si>
  <si>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</si>
  <si>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</si>
  <si>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</si>
  <si>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</si>
  <si>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</si>
  <si>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</si>
  <si>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</si>
  <si>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</si>
  <si>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</si>
  <si>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</si>
  <si>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</si>
  <si>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</si>
  <si>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</si>
  <si>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</si>
  <si>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</si>
  <si>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</si>
  <si>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</si>
  <si>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</si>
  <si>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</si>
  <si>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</si>
  <si>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</si>
  <si>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</si>
  <si>
    <t>This assignment will require you to gain some familiarity with working with a variety of different Python data structures (sets, lists, dictionaries) as well as packages (numpy, pandas)</t>
  </si>
  <si>
    <t>assignments/assignment1/hm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</si>
</sst>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E20" sqref="E2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219</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G11" sqref="G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205</v>
      </c>
      <c r="C2" s="11" t="s">
        <v>206</v>
      </c>
      <c r="D2" s="5" t="s">
        <v>3</v>
      </c>
    </row>
    <row r="3" spans="1:4">
      <c r="A3" s="14">
        <v>1</v>
      </c>
      <c r="B3" t="s">
        <v>216</v>
      </c>
      <c r="C3" s="16" t="s">
        <v>217</v>
      </c>
      <c r="D3" t="s">
        <v>3</v>
      </c>
    </row>
    <row r="4" spans="1:4" ht="34">
      <c r="A4" s="14">
        <v>2</v>
      </c>
      <c r="B4" s="5" t="s">
        <v>97</v>
      </c>
      <c r="C4" s="8" t="s">
        <v>166</v>
      </c>
      <c r="D4" s="5" t="s">
        <v>96</v>
      </c>
    </row>
    <row r="5" spans="1:4" s="11" customFormat="1" ht="34">
      <c r="A5" s="14">
        <v>2</v>
      </c>
      <c r="B5" s="15" t="s">
        <v>98</v>
      </c>
      <c r="C5" s="8" t="s">
        <v>167</v>
      </c>
      <c r="D5" s="5" t="s">
        <v>96</v>
      </c>
    </row>
    <row r="6" spans="1:4" ht="34">
      <c r="A6" s="14">
        <v>2</v>
      </c>
      <c r="B6" s="15" t="s">
        <v>218</v>
      </c>
      <c r="C6" s="32" t="s">
        <v>159</v>
      </c>
      <c r="D6" s="5" t="s">
        <v>96</v>
      </c>
    </row>
    <row r="7" spans="1:4" s="11" customFormat="1" ht="34">
      <c r="A7" s="14">
        <v>2</v>
      </c>
      <c r="B7" s="15" t="s">
        <v>173</v>
      </c>
      <c r="C7" s="8" t="s">
        <v>168</v>
      </c>
      <c r="D7" s="5" t="s">
        <v>96</v>
      </c>
    </row>
    <row r="8" spans="1:4" ht="34">
      <c r="A8" s="14">
        <v>3</v>
      </c>
      <c r="B8" s="15" t="s">
        <v>174</v>
      </c>
      <c r="C8" s="8" t="s">
        <v>175</v>
      </c>
      <c r="D8" s="5" t="s">
        <v>96</v>
      </c>
    </row>
    <row r="9" spans="1:4" ht="17">
      <c r="A9" s="14">
        <v>3</v>
      </c>
      <c r="B9" s="15" t="s">
        <v>176</v>
      </c>
      <c r="C9" s="16" t="s">
        <v>153</v>
      </c>
      <c r="D9" s="5" t="s">
        <v>3</v>
      </c>
    </row>
    <row r="10" spans="1:4" ht="34">
      <c r="A10" s="14">
        <v>4</v>
      </c>
      <c r="B10" s="25" t="s">
        <v>169</v>
      </c>
      <c r="C10" s="15" t="s">
        <v>207</v>
      </c>
      <c r="D10" s="5" t="s">
        <v>96</v>
      </c>
    </row>
    <row r="11" spans="1:4" ht="34">
      <c r="A11" s="14">
        <v>4</v>
      </c>
      <c r="B11" s="25" t="s">
        <v>170</v>
      </c>
      <c r="C11" s="15" t="s">
        <v>208</v>
      </c>
      <c r="D11" s="5" t="s">
        <v>96</v>
      </c>
    </row>
    <row r="12" spans="1:4" ht="34">
      <c r="A12" s="14">
        <v>4</v>
      </c>
      <c r="B12" s="25" t="s">
        <v>171</v>
      </c>
      <c r="C12" s="15" t="s">
        <v>209</v>
      </c>
      <c r="D12" s="5" t="s">
        <v>96</v>
      </c>
    </row>
    <row r="13" spans="1:4" ht="34">
      <c r="A13" s="14">
        <v>4</v>
      </c>
      <c r="B13" s="34" t="s">
        <v>212</v>
      </c>
      <c r="C13" s="15" t="s">
        <v>210</v>
      </c>
      <c r="D13" s="5" t="s">
        <v>96</v>
      </c>
    </row>
    <row r="14" spans="1:4" ht="34">
      <c r="A14" s="14">
        <v>4</v>
      </c>
      <c r="B14" s="34" t="s">
        <v>213</v>
      </c>
      <c r="C14" s="15" t="s">
        <v>211</v>
      </c>
      <c r="D14" s="5" t="s">
        <v>96</v>
      </c>
    </row>
    <row r="15" spans="1:4" ht="34">
      <c r="A15" s="14">
        <v>4</v>
      </c>
      <c r="B15" s="5" t="s">
        <v>172</v>
      </c>
      <c r="C15" s="15" t="s">
        <v>214</v>
      </c>
      <c r="D15" s="5" t="s">
        <v>96</v>
      </c>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8" r:id="rId1" display="https://www.kaggle.com/" xr:uid="{C51D788E-1DB5-E647-8289-6790BE830D33}"/>
    <hyperlink ref="C9" r:id="rId2" xr:uid="{DEF38AA0-8861-7343-86EC-2B9500980D4A}"/>
    <hyperlink ref="C3"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ht="51">
      <c r="A3" s="19">
        <v>3</v>
      </c>
      <c r="B3" s="35" t="s">
        <v>220</v>
      </c>
      <c r="C3" s="22" t="s">
        <v>221</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6">
        <v>43739</v>
      </c>
      <c r="B11" s="37"/>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6">
        <v>43770</v>
      </c>
      <c r="B18" s="37"/>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6">
        <v>43800</v>
      </c>
      <c r="B27" s="37"/>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6">
        <v>43831</v>
      </c>
      <c r="B38" s="37"/>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6">
        <v>43862</v>
      </c>
      <c r="B45" s="37"/>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6">
        <v>43891</v>
      </c>
      <c r="B49" s="37"/>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6">
        <v>43922</v>
      </c>
      <c r="B59" s="37"/>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6">
        <v>43952</v>
      </c>
      <c r="B65" s="37"/>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2020-09-08T12:42:24Z</dcterms:modified>
</cp:coreProperties>
</file>