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Rurlki\RURKI\"/>
    </mc:Choice>
  </mc:AlternateContent>
  <xr:revisionPtr revIDLastSave="0" documentId="8_{717A2B69-3C1B-4278-8056-6C5866A5D08C}" xr6:coauthVersionLast="46" xr6:coauthVersionMax="46" xr10:uidLastSave="{00000000-0000-0000-0000-000000000000}"/>
  <bookViews>
    <workbookView xWindow="-108" yWindow="-108" windowWidth="23256" windowHeight="12576" xr2:uid="{4121A840-6E15-43D6-AA60-16F0DB10CE97}"/>
  </bookViews>
  <sheets>
    <sheet name="wykres" sheetId="9" r:id="rId1"/>
  </sheets>
  <definedNames>
    <definedName name="DaneZewnętrzne_4" localSheetId="0" hidden="1">wykres!$A$1:$B$201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63C8D4-5BF9-4A7B-9D71-77CFFEC4EB44}" keepAlive="1" name="Zapytanie — plik" description="Połączenie z zapytaniem „plik” w skoroszycie." type="5" refreshedVersion="6" background="1">
    <dbPr connection="Provider=Microsoft.Mashup.OleDb.1;Data Source=$Workbook$;Location=plik;Extended Properties=&quot;&quot;" command="SELECT * FROM [plik]"/>
  </connection>
  <connection id="2" xr16:uid="{F4D7EC50-5FB0-4FA7-967F-3B770CB80361}" keepAlive="1" name="Zapytanie — plik (2)" description="Połączenie z zapytaniem „plik (2)” w skoroszycie." type="5" refreshedVersion="6" background="1">
    <dbPr connection="Provider=Microsoft.Mashup.OleDb.1;Data Source=$Workbook$;Location=&quot;plik (2)&quot;;Extended Properties=&quot;&quot;" command="SELECT * FROM [plik (2)]"/>
  </connection>
  <connection id="3" xr16:uid="{1590A8E9-B0F1-442C-A98E-FB56FBD09448}" keepAlive="1" name="Zapytanie — plik (3)" description="Połączenie z zapytaniem „plik (3)” w skoroszycie." type="5" refreshedVersion="6" background="1">
    <dbPr connection="Provider=Microsoft.Mashup.OleDb.1;Data Source=$Workbook$;Location=&quot;plik (3)&quot;;Extended Properties=&quot;&quot;" command="SELECT * FROM [plik (3)]"/>
  </connection>
  <connection id="4" xr16:uid="{D6303F14-4CDA-4AA3-8FF2-829F2E0ACD66}" keepAlive="1" name="Zapytanie — plik (4)" description="Połączenie z zapytaniem „plik (4)” w skoroszycie." type="5" refreshedVersion="6" background="1">
    <dbPr connection="Provider=Microsoft.Mashup.OleDb.1;Data Source=$Workbook$;Location=&quot;plik (4)&quot;;Extended Properties=&quot;&quot;" command="SELECT * FROM [plik (4)]"/>
  </connection>
  <connection id="5" xr16:uid="{E4AC1321-3615-4642-A4E6-BEB9DAAE2BEF}" keepAlive="1" name="Zapytanie — result" description="Połączenie z zapytaniem „result” w skoroszycie." type="5" refreshedVersion="6" background="1">
    <dbPr connection="Provider=Microsoft.Mashup.OleDb.1;Data Source=$Workbook$;Location=result;Extended Properties=&quot;&quot;" command="SELECT * FROM [result]"/>
  </connection>
  <connection id="6" xr16:uid="{6489055E-2F32-4D37-8EE8-FE5867062CF3}" keepAlive="1" name="Zapytanie — result (2)" description="Połączenie z zapytaniem „result (2)” w skoroszycie." type="5" refreshedVersion="6" background="1">
    <dbPr connection="Provider=Microsoft.Mashup.OleDb.1;Data Source=$Workbook$;Location=&quot;result (2)&quot;;Extended Properties=&quot;&quot;" command="SELECT * FROM [result (2)]"/>
  </connection>
  <connection id="7" xr16:uid="{4ADB477C-6F0B-4DD6-B1D9-8AE291B94B10}" keepAlive="1" name="Zapytanie — result (3)" description="Połączenie z zapytaniem „result (3)” w skoroszycie." type="5" refreshedVersion="6" background="1">
    <dbPr connection="Provider=Microsoft.Mashup.OleDb.1;Data Source=$Workbook$;Location=&quot;result (3)&quot;;Extended Properties=&quot;&quot;" command="SELECT * FROM [result (3)]"/>
  </connection>
  <connection id="8" xr16:uid="{FF6B9EC5-2235-4A2F-BB04-66F1195574D0}" keepAlive="1" name="Zapytanie — result (4)" description="Połączenie z zapytaniem „result (4)” w skoroszycie." type="5" refreshedVersion="6" background="1" saveData="1">
    <dbPr connection="Provider=Microsoft.Mashup.OleDb.1;Data Source=$Workbook$;Location=&quot;result (4)&quot;;Extended Properties=&quot;&quot;" command="SELECT * FROM [result (4)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<sst xmlns="http://schemas.openxmlformats.org/spreadsheetml/2006/main" count="2" uniqueCount="2">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</sst>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</a:t>
            </a:r>
            <a:r>
              <a:rPr lang="pl-PL"/>
              <a:t>KRES Y(X)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wykres!$A$2:$A$201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cat>
          <c:val>
            <c:numRef>
              <c:f>wykres!$B$2:$B$201</c:f>
              <c:numCache>
                <c:formatCode>General</c:formatCode>
                <c:ptCount val="200"/>
                <c:pt idx="0">
                  <c:v>-7.89439481107444E-2</c:v>
                </c:pt>
                <c:pt idx="1">
                  <c:v>-7.8931619672632305E-2</c:v>
                </c:pt>
                <c:pt idx="2">
                  <c:v>-7.8919291234520295E-2</c:v>
                </c:pt>
                <c:pt idx="3">
                  <c:v>-7.89069627964082E-2</c:v>
                </c:pt>
                <c:pt idx="4">
                  <c:v>-7.8894634358296203E-2</c:v>
                </c:pt>
                <c:pt idx="5">
                  <c:v>-7.8882305920184095E-2</c:v>
                </c:pt>
                <c:pt idx="6">
                  <c:v>-7.8869977482072098E-2</c:v>
                </c:pt>
                <c:pt idx="7">
                  <c:v>-7.8857649043960004E-2</c:v>
                </c:pt>
                <c:pt idx="8">
                  <c:v>-7.8845320605847993E-2</c:v>
                </c:pt>
                <c:pt idx="9">
                  <c:v>-7.8832992167735899E-2</c:v>
                </c:pt>
                <c:pt idx="10">
                  <c:v>-7.8820663729623902E-2</c:v>
                </c:pt>
                <c:pt idx="11">
                  <c:v>-7.8808335291511794E-2</c:v>
                </c:pt>
                <c:pt idx="12">
                  <c:v>-7.8796006853399797E-2</c:v>
                </c:pt>
                <c:pt idx="13">
                  <c:v>-7.8783678415287703E-2</c:v>
                </c:pt>
                <c:pt idx="14">
                  <c:v>-7.8771349977175706E-2</c:v>
                </c:pt>
                <c:pt idx="15">
                  <c:v>-7.8759021539063598E-2</c:v>
                </c:pt>
                <c:pt idx="16">
                  <c:v>-7.8746693100951601E-2</c:v>
                </c:pt>
                <c:pt idx="17">
                  <c:v>-7.8734364662839507E-2</c:v>
                </c:pt>
                <c:pt idx="18">
                  <c:v>-7.8722036224727496E-2</c:v>
                </c:pt>
                <c:pt idx="19">
                  <c:v>-7.8709707786615402E-2</c:v>
                </c:pt>
                <c:pt idx="20">
                  <c:v>-7.8697379348503405E-2</c:v>
                </c:pt>
                <c:pt idx="21">
                  <c:v>-7.8922090892871402E-2</c:v>
                </c:pt>
                <c:pt idx="22">
                  <c:v>-7.91468024372394E-2</c:v>
                </c:pt>
                <c:pt idx="23">
                  <c:v>-7.9371513981607397E-2</c:v>
                </c:pt>
                <c:pt idx="24">
                  <c:v>-7.9596225525975395E-2</c:v>
                </c:pt>
                <c:pt idx="25">
                  <c:v>-7.9820937070343503E-2</c:v>
                </c:pt>
                <c:pt idx="26">
                  <c:v>-8.0045648614711501E-2</c:v>
                </c:pt>
                <c:pt idx="27">
                  <c:v>-8.0270360159079499E-2</c:v>
                </c:pt>
                <c:pt idx="28">
                  <c:v>-8.0495071703447496E-2</c:v>
                </c:pt>
                <c:pt idx="29">
                  <c:v>-8.0719783247815605E-2</c:v>
                </c:pt>
                <c:pt idx="30">
                  <c:v>-8.0944494792183602E-2</c:v>
                </c:pt>
                <c:pt idx="31">
                  <c:v>-8.11692063365516E-2</c:v>
                </c:pt>
                <c:pt idx="32">
                  <c:v>-8.1393917880919597E-2</c:v>
                </c:pt>
                <c:pt idx="33">
                  <c:v>-8.1618629425287706E-2</c:v>
                </c:pt>
                <c:pt idx="34">
                  <c:v>-8.1843340969655703E-2</c:v>
                </c:pt>
                <c:pt idx="35">
                  <c:v>-8.2068052514023701E-2</c:v>
                </c:pt>
                <c:pt idx="36">
                  <c:v>-8.2292764058391699E-2</c:v>
                </c:pt>
                <c:pt idx="37">
                  <c:v>-8.2517475602759793E-2</c:v>
                </c:pt>
                <c:pt idx="38">
                  <c:v>-8.2742187147127805E-2</c:v>
                </c:pt>
                <c:pt idx="39">
                  <c:v>-8.2966898691495802E-2</c:v>
                </c:pt>
                <c:pt idx="40">
                  <c:v>-8.31916102358638E-2</c:v>
                </c:pt>
                <c:pt idx="41">
                  <c:v>-8.4022145923670896E-2</c:v>
                </c:pt>
                <c:pt idx="42">
                  <c:v>-8.4852681611478006E-2</c:v>
                </c:pt>
                <c:pt idx="43">
                  <c:v>-8.5683217299285103E-2</c:v>
                </c:pt>
                <c:pt idx="44">
                  <c:v>-8.6513752987092296E-2</c:v>
                </c:pt>
                <c:pt idx="45">
                  <c:v>-8.7344288674899295E-2</c:v>
                </c:pt>
                <c:pt idx="46">
                  <c:v>-8.8174824362706503E-2</c:v>
                </c:pt>
                <c:pt idx="47">
                  <c:v>-8.9005360050513599E-2</c:v>
                </c:pt>
                <c:pt idx="48">
                  <c:v>-8.9835895738320695E-2</c:v>
                </c:pt>
                <c:pt idx="49">
                  <c:v>-9.0666431426127805E-2</c:v>
                </c:pt>
                <c:pt idx="50">
                  <c:v>-9.1496967113934902E-2</c:v>
                </c:pt>
                <c:pt idx="51">
                  <c:v>-9.2327502801741998E-2</c:v>
                </c:pt>
                <c:pt idx="52">
                  <c:v>-9.3158038489549094E-2</c:v>
                </c:pt>
                <c:pt idx="53">
                  <c:v>-9.3988574177356204E-2</c:v>
                </c:pt>
                <c:pt idx="54">
                  <c:v>-9.4819109865163301E-2</c:v>
                </c:pt>
                <c:pt idx="55">
                  <c:v>-9.5649645552970397E-2</c:v>
                </c:pt>
                <c:pt idx="56">
                  <c:v>-9.6480181240777604E-2</c:v>
                </c:pt>
                <c:pt idx="57">
                  <c:v>-9.7310716928584604E-2</c:v>
                </c:pt>
                <c:pt idx="58">
                  <c:v>-9.8141252616391797E-2</c:v>
                </c:pt>
                <c:pt idx="59">
                  <c:v>-9.8971788304198893E-2</c:v>
                </c:pt>
                <c:pt idx="60">
                  <c:v>-9.9802323992006003E-2</c:v>
                </c:pt>
                <c:pt idx="61">
                  <c:v>-0.101552652239221</c:v>
                </c:pt>
                <c:pt idx="62">
                  <c:v>-0.10330298048643601</c:v>
                </c:pt>
                <c:pt idx="63">
                  <c:v>-0.105053308733651</c:v>
                </c:pt>
                <c:pt idx="64">
                  <c:v>-0.10680363698086701</c:v>
                </c:pt>
                <c:pt idx="65">
                  <c:v>-0.108553965228082</c:v>
                </c:pt>
                <c:pt idx="66">
                  <c:v>-0.11030429347529699</c:v>
                </c:pt>
                <c:pt idx="67">
                  <c:v>-0.112054621722512</c:v>
                </c:pt>
                <c:pt idx="68">
                  <c:v>-0.11380494996972799</c:v>
                </c:pt>
                <c:pt idx="69">
                  <c:v>-0.115555278216943</c:v>
                </c:pt>
                <c:pt idx="70">
                  <c:v>-0.117305606464158</c:v>
                </c:pt>
                <c:pt idx="71">
                  <c:v>-0.119055934711373</c:v>
                </c:pt>
                <c:pt idx="72">
                  <c:v>-0.120806262958589</c:v>
                </c:pt>
                <c:pt idx="73">
                  <c:v>-0.12255659120580401</c:v>
                </c:pt>
                <c:pt idx="74">
                  <c:v>-0.124306919453019</c:v>
                </c:pt>
                <c:pt idx="75">
                  <c:v>-0.12605724770023399</c:v>
                </c:pt>
                <c:pt idx="76">
                  <c:v>-0.12780757594744999</c:v>
                </c:pt>
                <c:pt idx="77">
                  <c:v>-0.12955790419466501</c:v>
                </c:pt>
                <c:pt idx="78">
                  <c:v>-0.13130823244188</c:v>
                </c:pt>
                <c:pt idx="79">
                  <c:v>-0.133058560689095</c:v>
                </c:pt>
                <c:pt idx="80">
                  <c:v>-0.13480888893631099</c:v>
                </c:pt>
                <c:pt idx="81">
                  <c:v>-0.137711855705589</c:v>
                </c:pt>
                <c:pt idx="82">
                  <c:v>-0.14061482247486701</c:v>
                </c:pt>
                <c:pt idx="83">
                  <c:v>-0.14351778924414499</c:v>
                </c:pt>
                <c:pt idx="84">
                  <c:v>-0.146420756013423</c:v>
                </c:pt>
                <c:pt idx="85">
                  <c:v>-0.14932372278270101</c:v>
                </c:pt>
                <c:pt idx="86">
                  <c:v>-0.15222668955197899</c:v>
                </c:pt>
                <c:pt idx="87">
                  <c:v>-0.155129656321257</c:v>
                </c:pt>
                <c:pt idx="88">
                  <c:v>-0.15803262309053601</c:v>
                </c:pt>
                <c:pt idx="89">
                  <c:v>-0.16093558985981399</c:v>
                </c:pt>
                <c:pt idx="90">
                  <c:v>-0.163838556629092</c:v>
                </c:pt>
                <c:pt idx="91">
                  <c:v>-0.16674152339837001</c:v>
                </c:pt>
                <c:pt idx="92">
                  <c:v>-0.16964449016764799</c:v>
                </c:pt>
                <c:pt idx="93">
                  <c:v>-0.172547456936926</c:v>
                </c:pt>
                <c:pt idx="94">
                  <c:v>-0.17545042370620401</c:v>
                </c:pt>
                <c:pt idx="95">
                  <c:v>-0.17835339047548199</c:v>
                </c:pt>
                <c:pt idx="96">
                  <c:v>-0.181256357244761</c:v>
                </c:pt>
                <c:pt idx="97">
                  <c:v>-0.18415932401403901</c:v>
                </c:pt>
                <c:pt idx="98">
                  <c:v>-0.18706229078331699</c:v>
                </c:pt>
                <c:pt idx="99">
                  <c:v>-0.189965257552595</c:v>
                </c:pt>
                <c:pt idx="100">
                  <c:v>-0.19286822432187301</c:v>
                </c:pt>
                <c:pt idx="101">
                  <c:v>-0.19705423133566899</c:v>
                </c:pt>
                <c:pt idx="102">
                  <c:v>-0.201240238349466</c:v>
                </c:pt>
                <c:pt idx="103">
                  <c:v>-0.20542624536326201</c:v>
                </c:pt>
                <c:pt idx="104">
                  <c:v>-0.20961225237705899</c:v>
                </c:pt>
                <c:pt idx="105">
                  <c:v>-0.21379825939085501</c:v>
                </c:pt>
                <c:pt idx="106">
                  <c:v>-0.21798426640465199</c:v>
                </c:pt>
                <c:pt idx="107">
                  <c:v>-0.222170273418448</c:v>
                </c:pt>
                <c:pt idx="108">
                  <c:v>-0.22635628043224501</c:v>
                </c:pt>
                <c:pt idx="109">
                  <c:v>-0.23054228744604199</c:v>
                </c:pt>
                <c:pt idx="110">
                  <c:v>-0.23472829445983801</c:v>
                </c:pt>
                <c:pt idx="111">
                  <c:v>-0.23891430147363499</c:v>
                </c:pt>
                <c:pt idx="112">
                  <c:v>-0.243100308487431</c:v>
                </c:pt>
                <c:pt idx="113">
                  <c:v>-0.24728631550122701</c:v>
                </c:pt>
                <c:pt idx="114">
                  <c:v>-0.25147232251502399</c:v>
                </c:pt>
                <c:pt idx="115">
                  <c:v>-0.25565832952882001</c:v>
                </c:pt>
                <c:pt idx="116">
                  <c:v>-0.25984433654261702</c:v>
                </c:pt>
                <c:pt idx="117">
                  <c:v>-0.26403034355641303</c:v>
                </c:pt>
                <c:pt idx="118">
                  <c:v>-0.26821635057020998</c:v>
                </c:pt>
                <c:pt idx="119">
                  <c:v>-0.27240235758400599</c:v>
                </c:pt>
                <c:pt idx="120">
                  <c:v>-0.276588364597803</c:v>
                </c:pt>
                <c:pt idx="121">
                  <c:v>-0.28207042913548702</c:v>
                </c:pt>
                <c:pt idx="122">
                  <c:v>-0.28755249367316998</c:v>
                </c:pt>
                <c:pt idx="123">
                  <c:v>-0.293034558210854</c:v>
                </c:pt>
                <c:pt idx="124">
                  <c:v>-0.29851662274853802</c:v>
                </c:pt>
                <c:pt idx="125">
                  <c:v>-0.30399868728622098</c:v>
                </c:pt>
                <c:pt idx="126">
                  <c:v>-0.309480751823905</c:v>
                </c:pt>
                <c:pt idx="127">
                  <c:v>-0.31496281636158902</c:v>
                </c:pt>
                <c:pt idx="128">
                  <c:v>-0.32044488089927198</c:v>
                </c:pt>
                <c:pt idx="129">
                  <c:v>-0.32592694543695599</c:v>
                </c:pt>
                <c:pt idx="130">
                  <c:v>-0.33140900997464001</c:v>
                </c:pt>
                <c:pt idx="131">
                  <c:v>-0.33689107451232297</c:v>
                </c:pt>
                <c:pt idx="132">
                  <c:v>-0.34237313905000699</c:v>
                </c:pt>
                <c:pt idx="133">
                  <c:v>-0.34785520358769101</c:v>
                </c:pt>
                <c:pt idx="134">
                  <c:v>-0.35333726812537403</c:v>
                </c:pt>
                <c:pt idx="135">
                  <c:v>-0.35881933266305799</c:v>
                </c:pt>
                <c:pt idx="136">
                  <c:v>-0.36430139720074201</c:v>
                </c:pt>
                <c:pt idx="137">
                  <c:v>-0.36978346173842602</c:v>
                </c:pt>
                <c:pt idx="138">
                  <c:v>-0.37526552627610898</c:v>
                </c:pt>
                <c:pt idx="139">
                  <c:v>-0.380747590813793</c:v>
                </c:pt>
                <c:pt idx="140">
                  <c:v>-0.38622965535147602</c:v>
                </c:pt>
                <c:pt idx="141">
                  <c:v>-0.39289570545949498</c:v>
                </c:pt>
                <c:pt idx="142">
                  <c:v>-0.399561755567513</c:v>
                </c:pt>
                <c:pt idx="143">
                  <c:v>-0.40622780567553102</c:v>
                </c:pt>
                <c:pt idx="144">
                  <c:v>-0.41289385578354898</c:v>
                </c:pt>
                <c:pt idx="145">
                  <c:v>-0.419559905891567</c:v>
                </c:pt>
                <c:pt idx="146">
                  <c:v>-0.42622595599958502</c:v>
                </c:pt>
                <c:pt idx="147">
                  <c:v>-0.43289200610760398</c:v>
                </c:pt>
                <c:pt idx="148">
                  <c:v>-0.439558056215622</c:v>
                </c:pt>
                <c:pt idx="149">
                  <c:v>-0.44622410632364001</c:v>
                </c:pt>
                <c:pt idx="150">
                  <c:v>-0.45289015643165798</c:v>
                </c:pt>
                <c:pt idx="151">
                  <c:v>-0.45955620653967599</c:v>
                </c:pt>
                <c:pt idx="152">
                  <c:v>-0.46622225664769501</c:v>
                </c:pt>
                <c:pt idx="153">
                  <c:v>-0.47288830675571297</c:v>
                </c:pt>
                <c:pt idx="154">
                  <c:v>-0.47955435686373099</c:v>
                </c:pt>
                <c:pt idx="155">
                  <c:v>-0.48622040697174901</c:v>
                </c:pt>
                <c:pt idx="156">
                  <c:v>-0.49288645707976703</c:v>
                </c:pt>
                <c:pt idx="157">
                  <c:v>-0.49955250718778499</c:v>
                </c:pt>
                <c:pt idx="158">
                  <c:v>-0.50621855729580401</c:v>
                </c:pt>
                <c:pt idx="159">
                  <c:v>-0.51288460740382202</c:v>
                </c:pt>
                <c:pt idx="160">
                  <c:v>-0.51955065751184004</c:v>
                </c:pt>
                <c:pt idx="161">
                  <c:v>-0.527163789611374</c:v>
                </c:pt>
                <c:pt idx="162">
                  <c:v>-0.53477692171090696</c:v>
                </c:pt>
                <c:pt idx="163">
                  <c:v>-0.54239005381044103</c:v>
                </c:pt>
                <c:pt idx="164">
                  <c:v>-0.55000318590997499</c:v>
                </c:pt>
                <c:pt idx="165">
                  <c:v>-0.55761631800950795</c:v>
                </c:pt>
                <c:pt idx="166">
                  <c:v>-0.56522945010904202</c:v>
                </c:pt>
                <c:pt idx="167">
                  <c:v>-0.57284258220857598</c:v>
                </c:pt>
                <c:pt idx="168">
                  <c:v>-0.58045571430810905</c:v>
                </c:pt>
                <c:pt idx="169">
                  <c:v>-0.58806884640764301</c:v>
                </c:pt>
                <c:pt idx="170">
                  <c:v>-0.59568197850717697</c:v>
                </c:pt>
                <c:pt idx="171">
                  <c:v>-0.60329511060671104</c:v>
                </c:pt>
                <c:pt idx="172">
                  <c:v>-0.610908242706244</c:v>
                </c:pt>
                <c:pt idx="173">
                  <c:v>-0.61852137480577796</c:v>
                </c:pt>
                <c:pt idx="174">
                  <c:v>-0.62613450690531203</c:v>
                </c:pt>
                <c:pt idx="175">
                  <c:v>-0.63374763900484499</c:v>
                </c:pt>
                <c:pt idx="176">
                  <c:v>-0.64136077110437895</c:v>
                </c:pt>
                <c:pt idx="177">
                  <c:v>-0.64897390320391302</c:v>
                </c:pt>
                <c:pt idx="178">
                  <c:v>-0.65658703530344698</c:v>
                </c:pt>
                <c:pt idx="179">
                  <c:v>-0.66420016740298005</c:v>
                </c:pt>
                <c:pt idx="180">
                  <c:v>-0.67181329950251401</c:v>
                </c:pt>
                <c:pt idx="181">
                  <c:v>-0.68002006152211003</c:v>
                </c:pt>
                <c:pt idx="182">
                  <c:v>-0.68822682354170595</c:v>
                </c:pt>
                <c:pt idx="183">
                  <c:v>-0.69643358556130097</c:v>
                </c:pt>
                <c:pt idx="184">
                  <c:v>-0.704640347580897</c:v>
                </c:pt>
                <c:pt idx="185">
                  <c:v>-0.71284710960049302</c:v>
                </c:pt>
                <c:pt idx="186">
                  <c:v>-0.72105387162008905</c:v>
                </c:pt>
                <c:pt idx="187">
                  <c:v>-0.72926063363968496</c:v>
                </c:pt>
                <c:pt idx="188">
                  <c:v>-0.73746739565927999</c:v>
                </c:pt>
                <c:pt idx="189">
                  <c:v>-0.74567415767887602</c:v>
                </c:pt>
                <c:pt idx="190">
                  <c:v>-0.75388091969847204</c:v>
                </c:pt>
                <c:pt idx="191">
                  <c:v>-0.76208768171806796</c:v>
                </c:pt>
                <c:pt idx="192">
                  <c:v>-0.77029444373766298</c:v>
                </c:pt>
                <c:pt idx="193">
                  <c:v>-0.77850120575725901</c:v>
                </c:pt>
                <c:pt idx="194">
                  <c:v>-0.78670796777685503</c:v>
                </c:pt>
                <c:pt idx="195">
                  <c:v>-0.79491472979645095</c:v>
                </c:pt>
                <c:pt idx="196">
                  <c:v>-0.80312149181604697</c:v>
                </c:pt>
                <c:pt idx="197">
                  <c:v>-0.811328253835642</c:v>
                </c:pt>
                <c:pt idx="198">
                  <c:v>-0.81953501585523802</c:v>
                </c:pt>
                <c:pt idx="199">
                  <c:v>-0.82774177787483405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6-4F28-BAB6-E24D069D9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546160"/>
        <c:axId val="999544192"/>
      </c:lineChart>
      <c:catAx>
        <c:axId val="99954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9544192"/>
        <c:crosses val="autoZero"/>
        <c:auto val="0"/>
        <c:lblAlgn val="ctr"/>
        <c:lblOffset val="100"/>
        <c:noMultiLvlLbl val="0"/>
      </c:catAx>
      <c:valAx>
        <c:axId val="999544192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954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</xdr:row>
      <xdr:rowOff>127634</xdr:rowOff>
    </xdr:from>
    <xdr:to>
      <xdr:col>12</xdr:col>
      <xdr:colOff>99060</xdr:colOff>
      <xdr:row>23</xdr:row>
      <xdr:rowOff>182879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331939A-C331-44DE-A967-5D9014462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" connectionId="8" xr16:uid="{1AF1F07C-D6F2-4706-AA2A-77FBC2C6758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8A3149C-30CA-4202-B2F9-CF087C4B43C5}" name="result__4" displayName="result__4" ref="A1:B201" tableType="queryTable" totalsRowShown="0">
  <autoFilter ref="A1:B201" xr:uid="{BA189026-5A97-409E-BF4D-4D8C866E87F6}"/>
  <tableColumns count="2">
    <tableColumn id="1" xr3:uid="{0BE06650-1D48-42EA-B130-2B844BCF4C4C}" uniqueName="1" name="Column1" queryTableFieldId="1" dataDxfId="1"/>
    <tableColumn id="2" xr3:uid="{98169599-4BE2-40A4-81E5-065508E5096A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4AA00-8254-406C-80EE-D356687779CB}">
  <dimension ref="A1:B201"/>
  <sheetViews>
    <sheetView tabSelected="1" topLeftCell="A5" zoomScaleNormal="100" workbookViewId="0"/>
  </sheetViews>
  <sheetFormatPr defaultRowHeight="14.4" x14ac:dyDescent="0.3"/>
  <cols>
    <col min="1" max="1" width="10.77734375" bestFit="1" customWidth="1"/>
    <col min="2" max="2" width="20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0</v>
      </c>
      <c r="B2" s="1">
        <v>-7.89439481107444E-2</v>
      </c>
    </row>
    <row r="3" spans="1:2" x14ac:dyDescent="0.3">
      <c r="A3" s="1">
        <v>0.01</v>
      </c>
      <c r="B3" s="1">
        <v>-7.8931619672632305E-2</v>
      </c>
    </row>
    <row r="4" spans="1:2" x14ac:dyDescent="0.3">
      <c r="A4" s="1">
        <v>0.02</v>
      </c>
      <c r="B4" s="1">
        <v>-7.8919291234520295E-2</v>
      </c>
    </row>
    <row r="5" spans="1:2" x14ac:dyDescent="0.3">
      <c r="A5" s="1">
        <v>0.03</v>
      </c>
      <c r="B5" s="1">
        <v>-7.89069627964082E-2</v>
      </c>
    </row>
    <row r="6" spans="1:2" x14ac:dyDescent="0.3">
      <c r="A6" s="1">
        <v>0.04</v>
      </c>
      <c r="B6" s="1">
        <v>-7.8894634358296203E-2</v>
      </c>
    </row>
    <row r="7" spans="1:2" x14ac:dyDescent="0.3">
      <c r="A7" s="1">
        <v>0.05</v>
      </c>
      <c r="B7" s="1">
        <v>-7.8882305920184095E-2</v>
      </c>
    </row>
    <row r="8" spans="1:2" x14ac:dyDescent="0.3">
      <c r="A8" s="1">
        <v>0.06</v>
      </c>
      <c r="B8" s="1">
        <v>-7.8869977482072098E-2</v>
      </c>
    </row>
    <row r="9" spans="1:2" x14ac:dyDescent="0.3">
      <c r="A9" s="1">
        <v>7.0000000000000007E-2</v>
      </c>
      <c r="B9" s="1">
        <v>-7.8857649043960004E-2</v>
      </c>
    </row>
    <row r="10" spans="1:2" x14ac:dyDescent="0.3">
      <c r="A10" s="1">
        <v>0.08</v>
      </c>
      <c r="B10" s="1">
        <v>-7.8845320605847993E-2</v>
      </c>
    </row>
    <row r="11" spans="1:2" x14ac:dyDescent="0.3">
      <c r="A11" s="1">
        <v>0.09</v>
      </c>
      <c r="B11" s="1">
        <v>-7.8832992167735899E-2</v>
      </c>
    </row>
    <row r="12" spans="1:2" x14ac:dyDescent="0.3">
      <c r="A12" s="1">
        <v>0.1</v>
      </c>
      <c r="B12" s="1">
        <v>-7.8820663729623902E-2</v>
      </c>
    </row>
    <row r="13" spans="1:2" x14ac:dyDescent="0.3">
      <c r="A13" s="1">
        <v>0.11</v>
      </c>
      <c r="B13" s="1">
        <v>-7.8808335291511794E-2</v>
      </c>
    </row>
    <row r="14" spans="1:2" x14ac:dyDescent="0.3">
      <c r="A14" s="1">
        <v>0.12</v>
      </c>
      <c r="B14" s="1">
        <v>-7.8796006853399797E-2</v>
      </c>
    </row>
    <row r="15" spans="1:2" x14ac:dyDescent="0.3">
      <c r="A15" s="1">
        <v>0.13</v>
      </c>
      <c r="B15" s="1">
        <v>-7.8783678415287703E-2</v>
      </c>
    </row>
    <row r="16" spans="1:2" x14ac:dyDescent="0.3">
      <c r="A16" s="1">
        <v>0.14000000000000001</v>
      </c>
      <c r="B16" s="1">
        <v>-7.8771349977175706E-2</v>
      </c>
    </row>
    <row r="17" spans="1:2" x14ac:dyDescent="0.3">
      <c r="A17" s="1">
        <v>0.15</v>
      </c>
      <c r="B17" s="1">
        <v>-7.8759021539063598E-2</v>
      </c>
    </row>
    <row r="18" spans="1:2" x14ac:dyDescent="0.3">
      <c r="A18" s="1">
        <v>0.16</v>
      </c>
      <c r="B18" s="1">
        <v>-7.8746693100951601E-2</v>
      </c>
    </row>
    <row r="19" spans="1:2" x14ac:dyDescent="0.3">
      <c r="A19" s="1">
        <v>0.17</v>
      </c>
      <c r="B19" s="1">
        <v>-7.8734364662839507E-2</v>
      </c>
    </row>
    <row r="20" spans="1:2" x14ac:dyDescent="0.3">
      <c r="A20" s="1">
        <v>0.18</v>
      </c>
      <c r="B20" s="1">
        <v>-7.8722036224727496E-2</v>
      </c>
    </row>
    <row r="21" spans="1:2" x14ac:dyDescent="0.3">
      <c r="A21" s="1">
        <v>0.19</v>
      </c>
      <c r="B21" s="1">
        <v>-7.8709707786615402E-2</v>
      </c>
    </row>
    <row r="22" spans="1:2" x14ac:dyDescent="0.3">
      <c r="A22" s="1">
        <v>0.2</v>
      </c>
      <c r="B22" s="1">
        <v>-7.8697379348503405E-2</v>
      </c>
    </row>
    <row r="23" spans="1:2" x14ac:dyDescent="0.3">
      <c r="A23" s="1">
        <v>0.21</v>
      </c>
      <c r="B23" s="1">
        <v>-7.8922090892871402E-2</v>
      </c>
    </row>
    <row r="24" spans="1:2" x14ac:dyDescent="0.3">
      <c r="A24" s="1">
        <v>0.22</v>
      </c>
      <c r="B24" s="1">
        <v>-7.91468024372394E-2</v>
      </c>
    </row>
    <row r="25" spans="1:2" x14ac:dyDescent="0.3">
      <c r="A25" s="1">
        <v>0.23</v>
      </c>
      <c r="B25" s="1">
        <v>-7.9371513981607397E-2</v>
      </c>
    </row>
    <row r="26" spans="1:2" x14ac:dyDescent="0.3">
      <c r="A26" s="1">
        <v>0.24</v>
      </c>
      <c r="B26" s="1">
        <v>-7.9596225525975395E-2</v>
      </c>
    </row>
    <row r="27" spans="1:2" x14ac:dyDescent="0.3">
      <c r="A27" s="1">
        <v>0.25</v>
      </c>
      <c r="B27" s="1">
        <v>-7.9820937070343503E-2</v>
      </c>
    </row>
    <row r="28" spans="1:2" x14ac:dyDescent="0.3">
      <c r="A28" s="1">
        <v>0.26</v>
      </c>
      <c r="B28" s="1">
        <v>-8.0045648614711501E-2</v>
      </c>
    </row>
    <row r="29" spans="1:2" x14ac:dyDescent="0.3">
      <c r="A29" s="1">
        <v>0.27</v>
      </c>
      <c r="B29" s="1">
        <v>-8.0270360159079499E-2</v>
      </c>
    </row>
    <row r="30" spans="1:2" x14ac:dyDescent="0.3">
      <c r="A30" s="1">
        <v>0.28000000000000003</v>
      </c>
      <c r="B30" s="1">
        <v>-8.0495071703447496E-2</v>
      </c>
    </row>
    <row r="31" spans="1:2" x14ac:dyDescent="0.3">
      <c r="A31" s="1">
        <v>0.28999999999999998</v>
      </c>
      <c r="B31" s="1">
        <v>-8.0719783247815605E-2</v>
      </c>
    </row>
    <row r="32" spans="1:2" x14ac:dyDescent="0.3">
      <c r="A32" s="1">
        <v>0.3</v>
      </c>
      <c r="B32" s="1">
        <v>-8.0944494792183602E-2</v>
      </c>
    </row>
    <row r="33" spans="1:2" x14ac:dyDescent="0.3">
      <c r="A33" s="1">
        <v>0.31</v>
      </c>
      <c r="B33" s="1">
        <v>-8.11692063365516E-2</v>
      </c>
    </row>
    <row r="34" spans="1:2" x14ac:dyDescent="0.3">
      <c r="A34" s="1">
        <v>0.32</v>
      </c>
      <c r="B34" s="1">
        <v>-8.1393917880919597E-2</v>
      </c>
    </row>
    <row r="35" spans="1:2" x14ac:dyDescent="0.3">
      <c r="A35" s="1">
        <v>0.33</v>
      </c>
      <c r="B35" s="1">
        <v>-8.1618629425287706E-2</v>
      </c>
    </row>
    <row r="36" spans="1:2" x14ac:dyDescent="0.3">
      <c r="A36" s="1">
        <v>0.34</v>
      </c>
      <c r="B36" s="1">
        <v>-8.1843340969655703E-2</v>
      </c>
    </row>
    <row r="37" spans="1:2" x14ac:dyDescent="0.3">
      <c r="A37" s="1">
        <v>0.35</v>
      </c>
      <c r="B37" s="1">
        <v>-8.2068052514023701E-2</v>
      </c>
    </row>
    <row r="38" spans="1:2" x14ac:dyDescent="0.3">
      <c r="A38" s="1">
        <v>0.36</v>
      </c>
      <c r="B38" s="1">
        <v>-8.2292764058391699E-2</v>
      </c>
    </row>
    <row r="39" spans="1:2" x14ac:dyDescent="0.3">
      <c r="A39" s="1">
        <v>0.37</v>
      </c>
      <c r="B39" s="1">
        <v>-8.2517475602759793E-2</v>
      </c>
    </row>
    <row r="40" spans="1:2" x14ac:dyDescent="0.3">
      <c r="A40" s="1">
        <v>0.38</v>
      </c>
      <c r="B40" s="1">
        <v>-8.2742187147127805E-2</v>
      </c>
    </row>
    <row r="41" spans="1:2" x14ac:dyDescent="0.3">
      <c r="A41" s="1">
        <v>0.39</v>
      </c>
      <c r="B41" s="1">
        <v>-8.2966898691495802E-2</v>
      </c>
    </row>
    <row r="42" spans="1:2" x14ac:dyDescent="0.3">
      <c r="A42" s="1">
        <v>0.4</v>
      </c>
      <c r="B42" s="1">
        <v>-8.31916102358638E-2</v>
      </c>
    </row>
    <row r="43" spans="1:2" x14ac:dyDescent="0.3">
      <c r="A43" s="1">
        <v>0.41</v>
      </c>
      <c r="B43" s="1">
        <v>-8.4022145923670896E-2</v>
      </c>
    </row>
    <row r="44" spans="1:2" x14ac:dyDescent="0.3">
      <c r="A44" s="1">
        <v>0.42</v>
      </c>
      <c r="B44" s="1">
        <v>-8.4852681611478006E-2</v>
      </c>
    </row>
    <row r="45" spans="1:2" x14ac:dyDescent="0.3">
      <c r="A45" s="1">
        <v>0.43</v>
      </c>
      <c r="B45" s="1">
        <v>-8.5683217299285103E-2</v>
      </c>
    </row>
    <row r="46" spans="1:2" x14ac:dyDescent="0.3">
      <c r="A46" s="1">
        <v>0.44</v>
      </c>
      <c r="B46" s="1">
        <v>-8.6513752987092296E-2</v>
      </c>
    </row>
    <row r="47" spans="1:2" x14ac:dyDescent="0.3">
      <c r="A47" s="1">
        <v>0.45</v>
      </c>
      <c r="B47" s="1">
        <v>-8.7344288674899295E-2</v>
      </c>
    </row>
    <row r="48" spans="1:2" x14ac:dyDescent="0.3">
      <c r="A48" s="1">
        <v>0.46</v>
      </c>
      <c r="B48" s="1">
        <v>-8.8174824362706503E-2</v>
      </c>
    </row>
    <row r="49" spans="1:2" x14ac:dyDescent="0.3">
      <c r="A49" s="1">
        <v>0.47</v>
      </c>
      <c r="B49" s="1">
        <v>-8.9005360050513599E-2</v>
      </c>
    </row>
    <row r="50" spans="1:2" x14ac:dyDescent="0.3">
      <c r="A50" s="1">
        <v>0.48</v>
      </c>
      <c r="B50" s="1">
        <v>-8.9835895738320695E-2</v>
      </c>
    </row>
    <row r="51" spans="1:2" x14ac:dyDescent="0.3">
      <c r="A51" s="1">
        <v>0.49</v>
      </c>
      <c r="B51" s="1">
        <v>-9.0666431426127805E-2</v>
      </c>
    </row>
    <row r="52" spans="1:2" x14ac:dyDescent="0.3">
      <c r="A52" s="1">
        <v>0.5</v>
      </c>
      <c r="B52" s="1">
        <v>-9.1496967113934902E-2</v>
      </c>
    </row>
    <row r="53" spans="1:2" x14ac:dyDescent="0.3">
      <c r="A53" s="1">
        <v>0.51</v>
      </c>
      <c r="B53" s="1">
        <v>-9.2327502801741998E-2</v>
      </c>
    </row>
    <row r="54" spans="1:2" x14ac:dyDescent="0.3">
      <c r="A54" s="1">
        <v>0.52</v>
      </c>
      <c r="B54" s="1">
        <v>-9.3158038489549094E-2</v>
      </c>
    </row>
    <row r="55" spans="1:2" x14ac:dyDescent="0.3">
      <c r="A55" s="1">
        <v>0.53</v>
      </c>
      <c r="B55" s="1">
        <v>-9.3988574177356204E-2</v>
      </c>
    </row>
    <row r="56" spans="1:2" x14ac:dyDescent="0.3">
      <c r="A56" s="1">
        <v>0.54</v>
      </c>
      <c r="B56" s="1">
        <v>-9.4819109865163301E-2</v>
      </c>
    </row>
    <row r="57" spans="1:2" x14ac:dyDescent="0.3">
      <c r="A57" s="1">
        <v>0.55000000000000004</v>
      </c>
      <c r="B57" s="1">
        <v>-9.5649645552970397E-2</v>
      </c>
    </row>
    <row r="58" spans="1:2" x14ac:dyDescent="0.3">
      <c r="A58" s="1">
        <v>0.56000000000000005</v>
      </c>
      <c r="B58" s="1">
        <v>-9.6480181240777604E-2</v>
      </c>
    </row>
    <row r="59" spans="1:2" x14ac:dyDescent="0.3">
      <c r="A59" s="1">
        <v>0.56999999999999995</v>
      </c>
      <c r="B59" s="1">
        <v>-9.7310716928584604E-2</v>
      </c>
    </row>
    <row r="60" spans="1:2" x14ac:dyDescent="0.3">
      <c r="A60" s="1">
        <v>0.57999999999999996</v>
      </c>
      <c r="B60" s="1">
        <v>-9.8141252616391797E-2</v>
      </c>
    </row>
    <row r="61" spans="1:2" x14ac:dyDescent="0.3">
      <c r="A61" s="1">
        <v>0.59</v>
      </c>
      <c r="B61" s="1">
        <v>-9.8971788304198893E-2</v>
      </c>
    </row>
    <row r="62" spans="1:2" x14ac:dyDescent="0.3">
      <c r="A62" s="1">
        <v>0.6</v>
      </c>
      <c r="B62" s="1">
        <v>-9.9802323992006003E-2</v>
      </c>
    </row>
    <row r="63" spans="1:2" x14ac:dyDescent="0.3">
      <c r="A63" s="1">
        <v>0.61</v>
      </c>
      <c r="B63" s="1">
        <v>-0.101552652239221</v>
      </c>
    </row>
    <row r="64" spans="1:2" x14ac:dyDescent="0.3">
      <c r="A64" s="1">
        <v>0.62</v>
      </c>
      <c r="B64" s="1">
        <v>-0.10330298048643601</v>
      </c>
    </row>
    <row r="65" spans="1:2" x14ac:dyDescent="0.3">
      <c r="A65" s="1">
        <v>0.63</v>
      </c>
      <c r="B65" s="1">
        <v>-0.105053308733651</v>
      </c>
    </row>
    <row r="66" spans="1:2" x14ac:dyDescent="0.3">
      <c r="A66" s="1">
        <v>0.64</v>
      </c>
      <c r="B66" s="1">
        <v>-0.10680363698086701</v>
      </c>
    </row>
    <row r="67" spans="1:2" x14ac:dyDescent="0.3">
      <c r="A67" s="1">
        <v>0.65</v>
      </c>
      <c r="B67" s="1">
        <v>-0.108553965228082</v>
      </c>
    </row>
    <row r="68" spans="1:2" x14ac:dyDescent="0.3">
      <c r="A68" s="1">
        <v>0.66</v>
      </c>
      <c r="B68" s="1">
        <v>-0.11030429347529699</v>
      </c>
    </row>
    <row r="69" spans="1:2" x14ac:dyDescent="0.3">
      <c r="A69" s="1">
        <v>0.67</v>
      </c>
      <c r="B69" s="1">
        <v>-0.112054621722512</v>
      </c>
    </row>
    <row r="70" spans="1:2" x14ac:dyDescent="0.3">
      <c r="A70" s="1">
        <v>0.68</v>
      </c>
      <c r="B70" s="1">
        <v>-0.11380494996972799</v>
      </c>
    </row>
    <row r="71" spans="1:2" x14ac:dyDescent="0.3">
      <c r="A71" s="1">
        <v>0.69</v>
      </c>
      <c r="B71" s="1">
        <v>-0.115555278216943</v>
      </c>
    </row>
    <row r="72" spans="1:2" x14ac:dyDescent="0.3">
      <c r="A72" s="1">
        <v>0.7</v>
      </c>
      <c r="B72" s="1">
        <v>-0.117305606464158</v>
      </c>
    </row>
    <row r="73" spans="1:2" x14ac:dyDescent="0.3">
      <c r="A73" s="1">
        <v>0.71</v>
      </c>
      <c r="B73" s="1">
        <v>-0.119055934711373</v>
      </c>
    </row>
    <row r="74" spans="1:2" x14ac:dyDescent="0.3">
      <c r="A74" s="1">
        <v>0.72</v>
      </c>
      <c r="B74" s="1">
        <v>-0.120806262958589</v>
      </c>
    </row>
    <row r="75" spans="1:2" x14ac:dyDescent="0.3">
      <c r="A75" s="1">
        <v>0.73</v>
      </c>
      <c r="B75" s="1">
        <v>-0.12255659120580401</v>
      </c>
    </row>
    <row r="76" spans="1:2" x14ac:dyDescent="0.3">
      <c r="A76" s="1">
        <v>0.74</v>
      </c>
      <c r="B76" s="1">
        <v>-0.124306919453019</v>
      </c>
    </row>
    <row r="77" spans="1:2" x14ac:dyDescent="0.3">
      <c r="A77" s="1">
        <v>0.75</v>
      </c>
      <c r="B77" s="1">
        <v>-0.12605724770023399</v>
      </c>
    </row>
    <row r="78" spans="1:2" x14ac:dyDescent="0.3">
      <c r="A78" s="1">
        <v>0.76</v>
      </c>
      <c r="B78" s="1">
        <v>-0.12780757594744999</v>
      </c>
    </row>
    <row r="79" spans="1:2" x14ac:dyDescent="0.3">
      <c r="A79" s="1">
        <v>0.77</v>
      </c>
      <c r="B79" s="1">
        <v>-0.12955790419466501</v>
      </c>
    </row>
    <row r="80" spans="1:2" x14ac:dyDescent="0.3">
      <c r="A80" s="1">
        <v>0.78</v>
      </c>
      <c r="B80" s="1">
        <v>-0.13130823244188</v>
      </c>
    </row>
    <row r="81" spans="1:2" x14ac:dyDescent="0.3">
      <c r="A81" s="1">
        <v>0.79</v>
      </c>
      <c r="B81" s="1">
        <v>-0.133058560689095</v>
      </c>
    </row>
    <row r="82" spans="1:2" x14ac:dyDescent="0.3">
      <c r="A82" s="1">
        <v>0.8</v>
      </c>
      <c r="B82" s="1">
        <v>-0.13480888893631099</v>
      </c>
    </row>
    <row r="83" spans="1:2" x14ac:dyDescent="0.3">
      <c r="A83" s="1">
        <v>0.81</v>
      </c>
      <c r="B83" s="1">
        <v>-0.137711855705589</v>
      </c>
    </row>
    <row r="84" spans="1:2" x14ac:dyDescent="0.3">
      <c r="A84" s="1">
        <v>0.82</v>
      </c>
      <c r="B84" s="1">
        <v>-0.14061482247486701</v>
      </c>
    </row>
    <row r="85" spans="1:2" x14ac:dyDescent="0.3">
      <c r="A85" s="1">
        <v>0.83</v>
      </c>
      <c r="B85" s="1">
        <v>-0.14351778924414499</v>
      </c>
    </row>
    <row r="86" spans="1:2" x14ac:dyDescent="0.3">
      <c r="A86" s="1">
        <v>0.84</v>
      </c>
      <c r="B86" s="1">
        <v>-0.146420756013423</v>
      </c>
    </row>
    <row r="87" spans="1:2" x14ac:dyDescent="0.3">
      <c r="A87" s="1">
        <v>0.85</v>
      </c>
      <c r="B87" s="1">
        <v>-0.14932372278270101</v>
      </c>
    </row>
    <row r="88" spans="1:2" x14ac:dyDescent="0.3">
      <c r="A88" s="1">
        <v>0.86</v>
      </c>
      <c r="B88" s="1">
        <v>-0.15222668955197899</v>
      </c>
    </row>
    <row r="89" spans="1:2" x14ac:dyDescent="0.3">
      <c r="A89" s="1">
        <v>0.87</v>
      </c>
      <c r="B89" s="1">
        <v>-0.155129656321257</v>
      </c>
    </row>
    <row r="90" spans="1:2" x14ac:dyDescent="0.3">
      <c r="A90" s="1">
        <v>0.88</v>
      </c>
      <c r="B90" s="1">
        <v>-0.15803262309053601</v>
      </c>
    </row>
    <row r="91" spans="1:2" x14ac:dyDescent="0.3">
      <c r="A91" s="1">
        <v>0.89</v>
      </c>
      <c r="B91" s="1">
        <v>-0.16093558985981399</v>
      </c>
    </row>
    <row r="92" spans="1:2" x14ac:dyDescent="0.3">
      <c r="A92" s="1">
        <v>0.9</v>
      </c>
      <c r="B92" s="1">
        <v>-0.163838556629092</v>
      </c>
    </row>
    <row r="93" spans="1:2" x14ac:dyDescent="0.3">
      <c r="A93" s="1">
        <v>0.91</v>
      </c>
      <c r="B93" s="1">
        <v>-0.16674152339837001</v>
      </c>
    </row>
    <row r="94" spans="1:2" x14ac:dyDescent="0.3">
      <c r="A94" s="1">
        <v>0.92</v>
      </c>
      <c r="B94" s="1">
        <v>-0.16964449016764799</v>
      </c>
    </row>
    <row r="95" spans="1:2" x14ac:dyDescent="0.3">
      <c r="A95" s="1">
        <v>0.93</v>
      </c>
      <c r="B95" s="1">
        <v>-0.172547456936926</v>
      </c>
    </row>
    <row r="96" spans="1:2" x14ac:dyDescent="0.3">
      <c r="A96" s="1">
        <v>0.94</v>
      </c>
      <c r="B96" s="1">
        <v>-0.17545042370620401</v>
      </c>
    </row>
    <row r="97" spans="1:2" x14ac:dyDescent="0.3">
      <c r="A97" s="1">
        <v>0.95</v>
      </c>
      <c r="B97" s="1">
        <v>-0.17835339047548199</v>
      </c>
    </row>
    <row r="98" spans="1:2" x14ac:dyDescent="0.3">
      <c r="A98" s="1">
        <v>0.96</v>
      </c>
      <c r="B98" s="1">
        <v>-0.181256357244761</v>
      </c>
    </row>
    <row r="99" spans="1:2" x14ac:dyDescent="0.3">
      <c r="A99" s="1">
        <v>0.97</v>
      </c>
      <c r="B99" s="1">
        <v>-0.18415932401403901</v>
      </c>
    </row>
    <row r="100" spans="1:2" x14ac:dyDescent="0.3">
      <c r="A100" s="1">
        <v>0.98</v>
      </c>
      <c r="B100" s="1">
        <v>-0.18706229078331699</v>
      </c>
    </row>
    <row r="101" spans="1:2" x14ac:dyDescent="0.3">
      <c r="A101" s="1">
        <v>0.99</v>
      </c>
      <c r="B101" s="1">
        <v>-0.189965257552595</v>
      </c>
    </row>
    <row r="102" spans="1:2" x14ac:dyDescent="0.3">
      <c r="A102" s="1">
        <v>1</v>
      </c>
      <c r="B102" s="1">
        <v>-0.19286822432187301</v>
      </c>
    </row>
    <row r="103" spans="1:2" x14ac:dyDescent="0.3">
      <c r="A103" s="1">
        <v>1.01</v>
      </c>
      <c r="B103" s="1">
        <v>-0.19705423133566899</v>
      </c>
    </row>
    <row r="104" spans="1:2" x14ac:dyDescent="0.3">
      <c r="A104" s="1">
        <v>1.02</v>
      </c>
      <c r="B104" s="1">
        <v>-0.201240238349466</v>
      </c>
    </row>
    <row r="105" spans="1:2" x14ac:dyDescent="0.3">
      <c r="A105" s="1">
        <v>1.03</v>
      </c>
      <c r="B105" s="1">
        <v>-0.20542624536326201</v>
      </c>
    </row>
    <row r="106" spans="1:2" x14ac:dyDescent="0.3">
      <c r="A106" s="1">
        <v>1.04</v>
      </c>
      <c r="B106" s="1">
        <v>-0.20961225237705899</v>
      </c>
    </row>
    <row r="107" spans="1:2" x14ac:dyDescent="0.3">
      <c r="A107" s="1">
        <v>1.05</v>
      </c>
      <c r="B107" s="1">
        <v>-0.21379825939085501</v>
      </c>
    </row>
    <row r="108" spans="1:2" x14ac:dyDescent="0.3">
      <c r="A108" s="1">
        <v>1.06</v>
      </c>
      <c r="B108" s="1">
        <v>-0.21798426640465199</v>
      </c>
    </row>
    <row r="109" spans="1:2" x14ac:dyDescent="0.3">
      <c r="A109" s="1">
        <v>1.07</v>
      </c>
      <c r="B109" s="1">
        <v>-0.222170273418448</v>
      </c>
    </row>
    <row r="110" spans="1:2" x14ac:dyDescent="0.3">
      <c r="A110" s="1">
        <v>1.08</v>
      </c>
      <c r="B110" s="1">
        <v>-0.22635628043224501</v>
      </c>
    </row>
    <row r="111" spans="1:2" x14ac:dyDescent="0.3">
      <c r="A111" s="1">
        <v>1.0900000000000001</v>
      </c>
      <c r="B111" s="1">
        <v>-0.23054228744604199</v>
      </c>
    </row>
    <row r="112" spans="1:2" x14ac:dyDescent="0.3">
      <c r="A112" s="1">
        <v>1.1000000000000001</v>
      </c>
      <c r="B112" s="1">
        <v>-0.23472829445983801</v>
      </c>
    </row>
    <row r="113" spans="1:2" x14ac:dyDescent="0.3">
      <c r="A113" s="1">
        <v>1.1100000000000001</v>
      </c>
      <c r="B113" s="1">
        <v>-0.23891430147363499</v>
      </c>
    </row>
    <row r="114" spans="1:2" x14ac:dyDescent="0.3">
      <c r="A114" s="1">
        <v>1.1200000000000001</v>
      </c>
      <c r="B114" s="1">
        <v>-0.243100308487431</v>
      </c>
    </row>
    <row r="115" spans="1:2" x14ac:dyDescent="0.3">
      <c r="A115" s="1">
        <v>1.1299999999999999</v>
      </c>
      <c r="B115" s="1">
        <v>-0.24728631550122701</v>
      </c>
    </row>
    <row r="116" spans="1:2" x14ac:dyDescent="0.3">
      <c r="A116" s="1">
        <v>1.1399999999999999</v>
      </c>
      <c r="B116" s="1">
        <v>-0.25147232251502399</v>
      </c>
    </row>
    <row r="117" spans="1:2" x14ac:dyDescent="0.3">
      <c r="A117" s="1">
        <v>1.1499999999999999</v>
      </c>
      <c r="B117" s="1">
        <v>-0.25565832952882001</v>
      </c>
    </row>
    <row r="118" spans="1:2" x14ac:dyDescent="0.3">
      <c r="A118" s="1">
        <v>1.1599999999999999</v>
      </c>
      <c r="B118" s="1">
        <v>-0.25984433654261702</v>
      </c>
    </row>
    <row r="119" spans="1:2" x14ac:dyDescent="0.3">
      <c r="A119" s="1">
        <v>1.17</v>
      </c>
      <c r="B119" s="1">
        <v>-0.26403034355641303</v>
      </c>
    </row>
    <row r="120" spans="1:2" x14ac:dyDescent="0.3">
      <c r="A120" s="1">
        <v>1.18</v>
      </c>
      <c r="B120" s="1">
        <v>-0.26821635057020998</v>
      </c>
    </row>
    <row r="121" spans="1:2" x14ac:dyDescent="0.3">
      <c r="A121" s="1">
        <v>1.19</v>
      </c>
      <c r="B121" s="1">
        <v>-0.27240235758400599</v>
      </c>
    </row>
    <row r="122" spans="1:2" x14ac:dyDescent="0.3">
      <c r="A122" s="1">
        <v>1.2</v>
      </c>
      <c r="B122" s="1">
        <v>-0.276588364597803</v>
      </c>
    </row>
    <row r="123" spans="1:2" x14ac:dyDescent="0.3">
      <c r="A123" s="1">
        <v>1.21</v>
      </c>
      <c r="B123" s="1">
        <v>-0.28207042913548702</v>
      </c>
    </row>
    <row r="124" spans="1:2" x14ac:dyDescent="0.3">
      <c r="A124" s="1">
        <v>1.22</v>
      </c>
      <c r="B124" s="1">
        <v>-0.28755249367316998</v>
      </c>
    </row>
    <row r="125" spans="1:2" x14ac:dyDescent="0.3">
      <c r="A125" s="1">
        <v>1.23</v>
      </c>
      <c r="B125" s="1">
        <v>-0.293034558210854</v>
      </c>
    </row>
    <row r="126" spans="1:2" x14ac:dyDescent="0.3">
      <c r="A126" s="1">
        <v>1.24</v>
      </c>
      <c r="B126" s="1">
        <v>-0.29851662274853802</v>
      </c>
    </row>
    <row r="127" spans="1:2" x14ac:dyDescent="0.3">
      <c r="A127" s="1">
        <v>1.25</v>
      </c>
      <c r="B127" s="1">
        <v>-0.30399868728622098</v>
      </c>
    </row>
    <row r="128" spans="1:2" x14ac:dyDescent="0.3">
      <c r="A128" s="1">
        <v>1.26</v>
      </c>
      <c r="B128" s="1">
        <v>-0.309480751823905</v>
      </c>
    </row>
    <row r="129" spans="1:2" x14ac:dyDescent="0.3">
      <c r="A129" s="1">
        <v>1.27</v>
      </c>
      <c r="B129" s="1">
        <v>-0.31496281636158902</v>
      </c>
    </row>
    <row r="130" spans="1:2" x14ac:dyDescent="0.3">
      <c r="A130" s="1">
        <v>1.28</v>
      </c>
      <c r="B130" s="1">
        <v>-0.32044488089927198</v>
      </c>
    </row>
    <row r="131" spans="1:2" x14ac:dyDescent="0.3">
      <c r="A131" s="1">
        <v>1.29</v>
      </c>
      <c r="B131" s="1">
        <v>-0.32592694543695599</v>
      </c>
    </row>
    <row r="132" spans="1:2" x14ac:dyDescent="0.3">
      <c r="A132" s="1">
        <v>1.3</v>
      </c>
      <c r="B132" s="1">
        <v>-0.33140900997464001</v>
      </c>
    </row>
    <row r="133" spans="1:2" x14ac:dyDescent="0.3">
      <c r="A133" s="1">
        <v>1.31</v>
      </c>
      <c r="B133" s="1">
        <v>-0.33689107451232297</v>
      </c>
    </row>
    <row r="134" spans="1:2" x14ac:dyDescent="0.3">
      <c r="A134" s="1">
        <v>1.32</v>
      </c>
      <c r="B134" s="1">
        <v>-0.34237313905000699</v>
      </c>
    </row>
    <row r="135" spans="1:2" x14ac:dyDescent="0.3">
      <c r="A135" s="1">
        <v>1.33</v>
      </c>
      <c r="B135" s="1">
        <v>-0.34785520358769101</v>
      </c>
    </row>
    <row r="136" spans="1:2" x14ac:dyDescent="0.3">
      <c r="A136" s="1">
        <v>1.34</v>
      </c>
      <c r="B136" s="1">
        <v>-0.35333726812537403</v>
      </c>
    </row>
    <row r="137" spans="1:2" x14ac:dyDescent="0.3">
      <c r="A137" s="1">
        <v>1.35</v>
      </c>
      <c r="B137" s="1">
        <v>-0.35881933266305799</v>
      </c>
    </row>
    <row r="138" spans="1:2" x14ac:dyDescent="0.3">
      <c r="A138" s="1">
        <v>1.36</v>
      </c>
      <c r="B138" s="1">
        <v>-0.36430139720074201</v>
      </c>
    </row>
    <row r="139" spans="1:2" x14ac:dyDescent="0.3">
      <c r="A139" s="1">
        <v>1.37</v>
      </c>
      <c r="B139" s="1">
        <v>-0.36978346173842602</v>
      </c>
    </row>
    <row r="140" spans="1:2" x14ac:dyDescent="0.3">
      <c r="A140" s="1">
        <v>1.38</v>
      </c>
      <c r="B140" s="1">
        <v>-0.37526552627610898</v>
      </c>
    </row>
    <row r="141" spans="1:2" x14ac:dyDescent="0.3">
      <c r="A141" s="1">
        <v>1.39</v>
      </c>
      <c r="B141" s="1">
        <v>-0.380747590813793</v>
      </c>
    </row>
    <row r="142" spans="1:2" x14ac:dyDescent="0.3">
      <c r="A142" s="1">
        <v>1.4</v>
      </c>
      <c r="B142" s="1">
        <v>-0.38622965535147602</v>
      </c>
    </row>
    <row r="143" spans="1:2" x14ac:dyDescent="0.3">
      <c r="A143" s="1">
        <v>1.41</v>
      </c>
      <c r="B143" s="1">
        <v>-0.39289570545949498</v>
      </c>
    </row>
    <row r="144" spans="1:2" x14ac:dyDescent="0.3">
      <c r="A144" s="1">
        <v>1.42</v>
      </c>
      <c r="B144" s="1">
        <v>-0.399561755567513</v>
      </c>
    </row>
    <row r="145" spans="1:2" x14ac:dyDescent="0.3">
      <c r="A145" s="1">
        <v>1.43</v>
      </c>
      <c r="B145" s="1">
        <v>-0.40622780567553102</v>
      </c>
    </row>
    <row r="146" spans="1:2" x14ac:dyDescent="0.3">
      <c r="A146" s="1">
        <v>1.44</v>
      </c>
      <c r="B146" s="1">
        <v>-0.41289385578354898</v>
      </c>
    </row>
    <row r="147" spans="1:2" x14ac:dyDescent="0.3">
      <c r="A147" s="1">
        <v>1.45</v>
      </c>
      <c r="B147" s="1">
        <v>-0.419559905891567</v>
      </c>
    </row>
    <row r="148" spans="1:2" x14ac:dyDescent="0.3">
      <c r="A148" s="1">
        <v>1.46</v>
      </c>
      <c r="B148" s="1">
        <v>-0.42622595599958502</v>
      </c>
    </row>
    <row r="149" spans="1:2" x14ac:dyDescent="0.3">
      <c r="A149" s="1">
        <v>1.47</v>
      </c>
      <c r="B149" s="1">
        <v>-0.43289200610760398</v>
      </c>
    </row>
    <row r="150" spans="1:2" x14ac:dyDescent="0.3">
      <c r="A150" s="1">
        <v>1.48</v>
      </c>
      <c r="B150" s="1">
        <v>-0.439558056215622</v>
      </c>
    </row>
    <row r="151" spans="1:2" x14ac:dyDescent="0.3">
      <c r="A151" s="1">
        <v>1.49</v>
      </c>
      <c r="B151" s="1">
        <v>-0.44622410632364001</v>
      </c>
    </row>
    <row r="152" spans="1:2" x14ac:dyDescent="0.3">
      <c r="A152" s="1">
        <v>1.5</v>
      </c>
      <c r="B152" s="1">
        <v>-0.45289015643165798</v>
      </c>
    </row>
    <row r="153" spans="1:2" x14ac:dyDescent="0.3">
      <c r="A153" s="1">
        <v>1.51</v>
      </c>
      <c r="B153" s="1">
        <v>-0.45955620653967599</v>
      </c>
    </row>
    <row r="154" spans="1:2" x14ac:dyDescent="0.3">
      <c r="A154" s="1">
        <v>1.52</v>
      </c>
      <c r="B154" s="1">
        <v>-0.46622225664769501</v>
      </c>
    </row>
    <row r="155" spans="1:2" x14ac:dyDescent="0.3">
      <c r="A155" s="1">
        <v>1.53</v>
      </c>
      <c r="B155" s="1">
        <v>-0.47288830675571297</v>
      </c>
    </row>
    <row r="156" spans="1:2" x14ac:dyDescent="0.3">
      <c r="A156" s="1">
        <v>1.54</v>
      </c>
      <c r="B156" s="1">
        <v>-0.47955435686373099</v>
      </c>
    </row>
    <row r="157" spans="1:2" x14ac:dyDescent="0.3">
      <c r="A157" s="1">
        <v>1.55</v>
      </c>
      <c r="B157" s="1">
        <v>-0.48622040697174901</v>
      </c>
    </row>
    <row r="158" spans="1:2" x14ac:dyDescent="0.3">
      <c r="A158" s="1">
        <v>1.56</v>
      </c>
      <c r="B158" s="1">
        <v>-0.49288645707976703</v>
      </c>
    </row>
    <row r="159" spans="1:2" x14ac:dyDescent="0.3">
      <c r="A159" s="1">
        <v>1.57</v>
      </c>
      <c r="B159" s="1">
        <v>-0.49955250718778499</v>
      </c>
    </row>
    <row r="160" spans="1:2" x14ac:dyDescent="0.3">
      <c r="A160" s="1">
        <v>1.58</v>
      </c>
      <c r="B160" s="1">
        <v>-0.50621855729580401</v>
      </c>
    </row>
    <row r="161" spans="1:2" x14ac:dyDescent="0.3">
      <c r="A161" s="1">
        <v>1.59</v>
      </c>
      <c r="B161" s="1">
        <v>-0.51288460740382202</v>
      </c>
    </row>
    <row r="162" spans="1:2" x14ac:dyDescent="0.3">
      <c r="A162" s="1">
        <v>1.6</v>
      </c>
      <c r="B162" s="1">
        <v>-0.51955065751184004</v>
      </c>
    </row>
    <row r="163" spans="1:2" x14ac:dyDescent="0.3">
      <c r="A163" s="1">
        <v>1.61</v>
      </c>
      <c r="B163" s="1">
        <v>-0.527163789611374</v>
      </c>
    </row>
    <row r="164" spans="1:2" x14ac:dyDescent="0.3">
      <c r="A164" s="1">
        <v>1.62</v>
      </c>
      <c r="B164" s="1">
        <v>-0.53477692171090696</v>
      </c>
    </row>
    <row r="165" spans="1:2" x14ac:dyDescent="0.3">
      <c r="A165" s="1">
        <v>1.63</v>
      </c>
      <c r="B165" s="1">
        <v>-0.54239005381044103</v>
      </c>
    </row>
    <row r="166" spans="1:2" x14ac:dyDescent="0.3">
      <c r="A166" s="1">
        <v>1.64</v>
      </c>
      <c r="B166" s="1">
        <v>-0.55000318590997499</v>
      </c>
    </row>
    <row r="167" spans="1:2" x14ac:dyDescent="0.3">
      <c r="A167" s="1">
        <v>1.65</v>
      </c>
      <c r="B167" s="1">
        <v>-0.55761631800950795</v>
      </c>
    </row>
    <row r="168" spans="1:2" x14ac:dyDescent="0.3">
      <c r="A168" s="1">
        <v>1.66</v>
      </c>
      <c r="B168" s="1">
        <v>-0.56522945010904202</v>
      </c>
    </row>
    <row r="169" spans="1:2" x14ac:dyDescent="0.3">
      <c r="A169" s="1">
        <v>1.67</v>
      </c>
      <c r="B169" s="1">
        <v>-0.57284258220857598</v>
      </c>
    </row>
    <row r="170" spans="1:2" x14ac:dyDescent="0.3">
      <c r="A170" s="1">
        <v>1.68</v>
      </c>
      <c r="B170" s="1">
        <v>-0.58045571430810905</v>
      </c>
    </row>
    <row r="171" spans="1:2" x14ac:dyDescent="0.3">
      <c r="A171" s="1">
        <v>1.69</v>
      </c>
      <c r="B171" s="1">
        <v>-0.58806884640764301</v>
      </c>
    </row>
    <row r="172" spans="1:2" x14ac:dyDescent="0.3">
      <c r="A172" s="1">
        <v>1.7</v>
      </c>
      <c r="B172" s="1">
        <v>-0.59568197850717697</v>
      </c>
    </row>
    <row r="173" spans="1:2" x14ac:dyDescent="0.3">
      <c r="A173" s="1">
        <v>1.71</v>
      </c>
      <c r="B173" s="1">
        <v>-0.60329511060671104</v>
      </c>
    </row>
    <row r="174" spans="1:2" x14ac:dyDescent="0.3">
      <c r="A174" s="1">
        <v>1.72</v>
      </c>
      <c r="B174" s="1">
        <v>-0.610908242706244</v>
      </c>
    </row>
    <row r="175" spans="1:2" x14ac:dyDescent="0.3">
      <c r="A175" s="1">
        <v>1.73</v>
      </c>
      <c r="B175" s="1">
        <v>-0.61852137480577796</v>
      </c>
    </row>
    <row r="176" spans="1:2" x14ac:dyDescent="0.3">
      <c r="A176" s="1">
        <v>1.74</v>
      </c>
      <c r="B176" s="1">
        <v>-0.62613450690531203</v>
      </c>
    </row>
    <row r="177" spans="1:2" x14ac:dyDescent="0.3">
      <c r="A177" s="1">
        <v>1.75</v>
      </c>
      <c r="B177" s="1">
        <v>-0.63374763900484499</v>
      </c>
    </row>
    <row r="178" spans="1:2" x14ac:dyDescent="0.3">
      <c r="A178" s="1">
        <v>1.76</v>
      </c>
      <c r="B178" s="1">
        <v>-0.64136077110437895</v>
      </c>
    </row>
    <row r="179" spans="1:2" x14ac:dyDescent="0.3">
      <c r="A179" s="1">
        <v>1.77</v>
      </c>
      <c r="B179" s="1">
        <v>-0.64897390320391302</v>
      </c>
    </row>
    <row r="180" spans="1:2" x14ac:dyDescent="0.3">
      <c r="A180" s="1">
        <v>1.78</v>
      </c>
      <c r="B180" s="1">
        <v>-0.65658703530344698</v>
      </c>
    </row>
    <row r="181" spans="1:2" x14ac:dyDescent="0.3">
      <c r="A181" s="1">
        <v>1.79</v>
      </c>
      <c r="B181" s="1">
        <v>-0.66420016740298005</v>
      </c>
    </row>
    <row r="182" spans="1:2" x14ac:dyDescent="0.3">
      <c r="A182" s="1">
        <v>1.8</v>
      </c>
      <c r="B182" s="1">
        <v>-0.67181329950251401</v>
      </c>
    </row>
    <row r="183" spans="1:2" x14ac:dyDescent="0.3">
      <c r="A183" s="1">
        <v>1.81</v>
      </c>
      <c r="B183" s="1">
        <v>-0.68002006152211003</v>
      </c>
    </row>
    <row r="184" spans="1:2" x14ac:dyDescent="0.3">
      <c r="A184" s="1">
        <v>1.82</v>
      </c>
      <c r="B184" s="1">
        <v>-0.68822682354170595</v>
      </c>
    </row>
    <row r="185" spans="1:2" x14ac:dyDescent="0.3">
      <c r="A185" s="1">
        <v>1.83</v>
      </c>
      <c r="B185" s="1">
        <v>-0.69643358556130097</v>
      </c>
    </row>
    <row r="186" spans="1:2" x14ac:dyDescent="0.3">
      <c r="A186" s="1">
        <v>1.84</v>
      </c>
      <c r="B186" s="1">
        <v>-0.704640347580897</v>
      </c>
    </row>
    <row r="187" spans="1:2" x14ac:dyDescent="0.3">
      <c r="A187" s="1">
        <v>1.85</v>
      </c>
      <c r="B187" s="1">
        <v>-0.71284710960049302</v>
      </c>
    </row>
    <row r="188" spans="1:2" x14ac:dyDescent="0.3">
      <c r="A188" s="1">
        <v>1.86</v>
      </c>
      <c r="B188" s="1">
        <v>-0.72105387162008905</v>
      </c>
    </row>
    <row r="189" spans="1:2" x14ac:dyDescent="0.3">
      <c r="A189" s="1">
        <v>1.87</v>
      </c>
      <c r="B189" s="1">
        <v>-0.72926063363968496</v>
      </c>
    </row>
    <row r="190" spans="1:2" x14ac:dyDescent="0.3">
      <c r="A190" s="1">
        <v>1.88</v>
      </c>
      <c r="B190" s="1">
        <v>-0.73746739565927999</v>
      </c>
    </row>
    <row r="191" spans="1:2" x14ac:dyDescent="0.3">
      <c r="A191" s="1">
        <v>1.89</v>
      </c>
      <c r="B191" s="1">
        <v>-0.74567415767887602</v>
      </c>
    </row>
    <row r="192" spans="1:2" x14ac:dyDescent="0.3">
      <c r="A192" s="1">
        <v>1.9</v>
      </c>
      <c r="B192" s="1">
        <v>-0.75388091969847204</v>
      </c>
    </row>
    <row r="193" spans="1:2" x14ac:dyDescent="0.3">
      <c r="A193" s="1">
        <v>1.91</v>
      </c>
      <c r="B193" s="1">
        <v>-0.76208768171806796</v>
      </c>
    </row>
    <row r="194" spans="1:2" x14ac:dyDescent="0.3">
      <c r="A194" s="1">
        <v>1.92</v>
      </c>
      <c r="B194" s="1">
        <v>-0.77029444373766298</v>
      </c>
    </row>
    <row r="195" spans="1:2" x14ac:dyDescent="0.3">
      <c r="A195" s="1">
        <v>1.93</v>
      </c>
      <c r="B195" s="1">
        <v>-0.77850120575725901</v>
      </c>
    </row>
    <row r="196" spans="1:2" x14ac:dyDescent="0.3">
      <c r="A196" s="1">
        <v>1.94</v>
      </c>
      <c r="B196" s="1">
        <v>-0.78670796777685503</v>
      </c>
    </row>
    <row r="197" spans="1:2" x14ac:dyDescent="0.3">
      <c r="A197" s="1">
        <v>1.95</v>
      </c>
      <c r="B197" s="1">
        <v>-0.79491472979645095</v>
      </c>
    </row>
    <row r="198" spans="1:2" x14ac:dyDescent="0.3">
      <c r="A198" s="1">
        <v>1.96</v>
      </c>
      <c r="B198" s="1">
        <v>-0.80312149181604697</v>
      </c>
    </row>
    <row r="199" spans="1:2" x14ac:dyDescent="0.3">
      <c r="A199" s="1">
        <v>1.97</v>
      </c>
      <c r="B199" s="1">
        <v>-0.811328253835642</v>
      </c>
    </row>
    <row r="200" spans="1:2" x14ac:dyDescent="0.3">
      <c r="A200" s="1">
        <v>1.98</v>
      </c>
      <c r="B200" s="1">
        <v>-0.81953501585523802</v>
      </c>
    </row>
    <row r="201" spans="1:2" x14ac:dyDescent="0.3">
      <c r="A201" s="1">
        <v>1.99</v>
      </c>
      <c r="B201" s="1">
        <v>-0.82774177787483405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E E A A B Q S w M E F A A C A A g A V o Y 4 U t w d v P q i A A A A 9 Q A A A B I A H A B D b 2 5 m a W c v U G F j a 2 F n Z S 5 4 b W w g o h g A K K A U A A A A A A A A A A A A A A A A A A A A A A A A A A A A h Y + x D o I w G I R f h X S n L X U h 5 K c M r J C Q m B j X p l R o h E J o s b y b g 4 / k K 4 h R 1 M 3 x 7 r t L 7 u 7 X G 2 R L 3 w U X N V k 9 m B R F m K J A G T n U 2 j Q p m t 0 p j F H G o R L y L B o V r G F j k 8 X q F L X O j Q k h 3 n v s d 3 i Y G s I o j c i x L P a y V b 0 I t b F O G K n Q p 1 X / b y E O h 9 c Y z n A c Y 0 b X S U A 2 D 0 p t v p y t 7 E l / T M j n z s 2 T 4 m M X V g W Q T Q J 5 X + A P U E s D B B Q A A g A I A F a G O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h j h S J U w O O C 0 B A A A f C Q A A E w A c A E Z v c m 1 1 b G F z L 1 N l Y 3 R p b 2 4 x L m 0 g o h g A K K A U A A A A A A A A A A A A A A A A A A A A A A A A A A A A 7 d R P S 8 M w F A D w e 6 H f I W S X F k J x V S + K p 2 7 C F E G 6 z Y P k E r e n 1 q Z J S V 5 H x 9 j F r + T J s + x 7 m V k V B f 9 c e t l Y D g l 5 I e 8 9 f o d n Y Y K Z V m T Y n N 1 j 3 / M 9 e y 8 M T E k p s 5 y c E A n o e 8 S t 1 b N 5 e Z q u H r U L J n Y W 9 f S k K k B h c J p J i B K t 0 F 1 s Q J M j P r Z g L O + B l G 6 z O e q S n 4 m Z 4 J d G P 0 C O F / 0 h X 2 e P s E Y a s p h R y v o 1 G n E l Z A U 2 G t w p b Y B 1 4 8 O 9 k D X F O / S 6 y E C 5 H j X B e U l d D y N x 4 + q O j F D 2 V p s i 0 b I q 1 G h e g g 0 + W 2 W L B W 0 e u p S t P w J B q H H J y E c 8 / h Z f h r 6 X q Z 9 L f r X p 0 D e d I A 7 p j u h v o v 0 d 0 X 9 E B z u i 3 4 g M 2 E p i e z p p Z W S e 8 X S c n g 9 4 k 3 x z c T r 0 n a f d O b S l R q 0 O o i 0 1 a n U S b b 7 R K 1 B L A Q I t A B Q A A g A I A F a G O F L c H b z 6 o g A A A P U A A A A S A A A A A A A A A A A A A A A A A A A A A A B D b 2 5 m a W c v U G F j a 2 F n Z S 5 4 b W x Q S w E C L Q A U A A I A C A B W h j h S D 8 r p q 6 Q A A A D p A A A A E w A A A A A A A A A A A A A A A A D u A A A A W 0 N v b n R l b n R f V H l w Z X N d L n h t b F B L A Q I t A B Q A A g A I A F a G O F I l T A 4 4 L Q E A A B 8 J A A A T A A A A A A A A A A A A A A A A A N 8 B A A B G b 3 J t d W x h c y 9 T Z W N 0 a W 9 u M S 5 t U E s F B g A A A A A D A A M A w g A A A F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c 4 A A A A A A A A t T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s a W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F Q w M D o y O T o 0 O C 4 z M T M y O D Y 3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p a y 9 B d X R v U m V t b 3 Z l Z E N v b H V t b n M x L n t D b 2 x 1 b W 4 x L D B 9 J n F 1 b 3 Q 7 L C Z x d W 9 0 O 1 N l Y 3 R p b 2 4 x L 3 B s a W s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b G l r L 0 F 1 d G 9 S Z W 1 v d m V k Q 2 9 s d W 1 u c z E u e 0 N v b H V t b j E s M H 0 m c X V v d D s s J n F 1 b 3 Q 7 U 2 V j d G l v b j E v c G x p a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l r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a W s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p a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F Q w M D o 0 M D o z O S 4 z N z k w N z k w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p a y A o M i k v Q X V 0 b 1 J l b W 9 2 Z W R D b 2 x 1 b W 5 z M S 5 7 Q 2 9 s d W 1 u M S w w f S Z x d W 9 0 O y w m c X V v d D t T Z W N 0 a W 9 u M S 9 w b G l r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s a W s g K D I p L 0 F 1 d G 9 S Z W 1 v d m V k Q 2 9 s d W 1 u c z E u e 0 N v b H V t b j E s M H 0 m c X V v d D s s J n F 1 b 3 Q 7 U 2 V j d G l v b j E v c G x p a y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p a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l r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a W s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R U M T E 6 M T k 6 M D Y u N z Q 5 N z Y 3 M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a W s g K D M p L 0 F 1 d G 9 S Z W 1 v d m V k Q 2 9 s d W 1 u c z E u e 0 N v b H V t b j E s M H 0 m c X V v d D s s J n F 1 b 3 Q 7 U 2 V j d G l v b j E v c G x p a y A o M y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b G l r I C g z K S 9 B d X R v U m V t b 3 Z l Z E N v b H V t b n M x L n t D b 2 x 1 b W 4 x L D B 9 J n F 1 b 3 Q 7 L C Z x d W 9 0 O 1 N l Y 3 R p b 2 4 x L 3 B s a W s g K D M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a W s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p a y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l r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0 V D E x O j I y O j Q y L j Y 1 M z U x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l r I C g 0 K S 9 B d X R v U m V t b 3 Z l Z E N v b H V t b n M x L n t D b 2 x 1 b W 4 x L D B 9 J n F 1 b 3 Q 7 L C Z x d W 9 0 O 1 N l Y 3 R p b 2 4 x L 3 B s a W s g K D Q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x p a y A o N C k v Q X V 0 b 1 J l b W 9 2 Z W R D b 2 x 1 b W 5 z M S 5 7 Q 2 9 s d W 1 u M S w w f S Z x d W 9 0 O y w m c X V v d D t T Z W N 0 a W 9 u M S 9 w b G l r I C g 0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l r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a W s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0 V D E 1 O j M 1 O j A 3 L j c w N D g y M D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Q v Q X V 0 b 1 J l b W 9 2 Z W R D b 2 x 1 b W 5 z M S 5 7 Q 2 9 s d W 1 u M S w w f S Z x d W 9 0 O y w m c X V v d D t T Z W N 0 a W 9 u M S 9 y Z X N 1 b H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Q v Q X V 0 b 1 J l b W 9 2 Z W R D b 2 x 1 b W 5 z M S 5 7 Q 2 9 s d W 1 u M S w w f S Z x d W 9 0 O y w m c X V v d D t T Z W N 0 a W 9 u M S 9 y Z X N 1 b H Q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R U M T U 6 M z g 6 M j g u N T Q 0 N j k x M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C A o M i k v Q X V 0 b 1 J l b W 9 2 Z W R D b 2 x 1 b W 5 z M S 5 7 Q 2 9 s d W 1 u M S w w f S Z x d W 9 0 O y w m c X V v d D t T Z W N 0 a W 9 u M S 9 y Z X N 1 b H Q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I C g y K S 9 B d X R v U m V t b 3 Z l Z E N v b H V t b n M x L n t D b 2 x 1 b W 4 x L D B 9 J n F 1 b 3 Q 7 L C Z x d W 9 0 O 1 N l Y 3 R p b 2 4 x L 3 J l c 3 V s d C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R U M T U 6 N D A 6 N T M u M z c 4 N z g 2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C A o M y k v Q X V 0 b 1 J l b W 9 2 Z W R D b 2 x 1 b W 5 z M S 5 7 Q 2 9 s d W 1 u M S w w f S Z x d W 9 0 O y w m c X V v d D t T Z W N 0 a W 9 u M S 9 y Z X N 1 b H Q g K D M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I C g z K S 9 B d X R v U m V t b 3 Z l Z E N v b H V t b n M x L n t D b 2 x 1 b W 4 x L D B 9 J n F 1 b 3 Q 7 L C Z x d W 9 0 O 1 N l Y 3 R p b 2 4 x L 3 J l c 3 V s d C A o M y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0 V D E 1 O j Q z O j Q 0 L j M 0 M D A 0 N T J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Q g K D Q p L 0 F 1 d G 9 S Z W 1 v d m V k Q 2 9 s d W 1 u c z E u e 0 N v b H V t b j E s M H 0 m c X V v d D s s J n F 1 b 3 Q 7 U 2 V j d G l v b j E v c m V z d W x 0 I C g 0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C A o N C k v Q X V 0 b 1 J l b W 9 2 Z W R D b 2 x 1 b W 5 z M S 5 7 Q 2 9 s d W 1 u M S w w f S Z x d W 9 0 O y w m c X V v d D t T Z W N 0 a W 9 u M S 9 y Z X N 1 b H Q g K D Q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C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l M j A o N C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c m Z J p E a Q B J h d U y F N J d P w Y A A A A A A g A A A A A A E G Y A A A A B A A A g A A A A p K v M s n 6 B h U J c + f W B v w H U f v D 6 W 8 6 p 2 f J p R J f X r V n 5 2 F E A A A A A D o A A A A A C A A A g A A A A B e Z Y V y H 0 o a L 4 m h 7 g W g k 4 X E F h Y i 6 c 7 J Z b Y 1 X Z r N W x 3 u x Q A A A A T L F m S R C W 7 P 1 n T + p 1 y 9 Q L + o y X S z l S P C P g j m y 1 F a v 8 9 P + n K 3 O b S E O a u P 8 K q T D G v y 5 E t 4 D M h 5 P b n U Z P r g g e Z / / R d I j s f u k Z k G p / b Q m Z h g 0 D i r x A A A A A P j K o s v 8 K s f + n Y y 9 Y 1 S U 6 E d Q Q i i h 8 3 W 2 T 7 U z f l n u P P H o 8 D X k m N v a Z V A c e H x b M 9 T 6 Y e b 0 7 / T E U O n g 5 P V x l f q S p W w = = < / D a t a M a s h u p > 
</file>

<file path=customXml/itemProps1.xml><?xml version="1.0" encoding="utf-8"?>
<ds:datastoreItem xmlns:ds="http://schemas.openxmlformats.org/officeDocument/2006/customXml" ds:itemID="{BF119E54-9608-4F00-BC7E-1E4DF1E8B4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wykres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2021-01-24T00:26:00Z</dcterms:created>
  <dcterms:modified xsi:type="dcterms:W3CDTF">2021-01-24T15:51:37Z</dcterms:modified>
</cp:coreProperties>
</file>